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SUS\Desktop\"/>
    </mc:Choice>
  </mc:AlternateContent>
  <xr:revisionPtr revIDLastSave="0" documentId="8_{11E41E9D-F1E5-4EF5-90CD-CE6F96C3FDBF}"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3" sheetId="3" r:id="rId3"/>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<sst xmlns="http://schemas.openxmlformats.org/spreadsheetml/2006/main" count="10703" uniqueCount="9866">
  <si>
    <t>sleeve</t>
  </si>
  <si>
    <t>آستین</t>
  </si>
  <si>
    <t>camel-saddle</t>
  </si>
  <si>
    <t>The camel-saddle was adorned with colorful fabric.</t>
  </si>
  <si>
    <t>اونٹ کی کاٹھی</t>
  </si>
  <si>
    <t>اونٹ کی کاٹھی رنگ برنگے کپڑے سے سجائی گئی تھی۔</t>
  </si>
  <si>
    <t xml:space="preserve"> اوٗنٹ سُند زیٖن</t>
  </si>
  <si>
    <t>pomegranate</t>
  </si>
  <si>
    <t xml:space="preserve">انار </t>
  </si>
  <si>
    <t xml:space="preserve">دٲن </t>
  </si>
  <si>
    <t>lady's finger</t>
  </si>
  <si>
    <t>She cooked lady's finger as a side dish.</t>
  </si>
  <si>
    <t>بنڈی</t>
  </si>
  <si>
    <t>بِنڈی</t>
  </si>
  <si>
    <t>emerald</t>
  </si>
  <si>
    <t>She adorned her neck with a beautiful emerald necklace.</t>
  </si>
  <si>
    <t>زمرد</t>
  </si>
  <si>
    <t>اس نے اپنی گردن کو ایک خوبصورت زمرد کے ہار سے سجایا۔</t>
  </si>
  <si>
    <t>nose- ring</t>
  </si>
  <si>
    <t>She wore a  nose-ring that matched her earrings.</t>
  </si>
  <si>
    <t>نتھنی</t>
  </si>
  <si>
    <t>اس نے ایک  نتھنی پہنی ہوئی تھی جو اس کی بالیوں سے میل کھاتی تھی۔</t>
  </si>
  <si>
    <t>dusting</t>
  </si>
  <si>
    <t>piggy bank</t>
  </si>
  <si>
    <t>She saved her money in a piggy bank.</t>
  </si>
  <si>
    <t>بُگٕنۍ</t>
  </si>
  <si>
    <t xml:space="preserve">strawberry </t>
  </si>
  <si>
    <t>She picked a ripe strawberry from the plant.</t>
  </si>
  <si>
    <t>اسٹرابیری</t>
  </si>
  <si>
    <t>hairpin</t>
  </si>
  <si>
    <t>بالوں کی پن</t>
  </si>
  <si>
    <t>crease</t>
  </si>
  <si>
    <t>She ironed the shirt to remove the creases.</t>
  </si>
  <si>
    <t>سلوٹ</t>
  </si>
  <si>
    <t>پُٹھہ</t>
  </si>
  <si>
    <t>color</t>
  </si>
  <si>
    <t>رنگ</t>
  </si>
  <si>
    <t>rinse</t>
  </si>
  <si>
    <t xml:space="preserve">henna </t>
  </si>
  <si>
    <t>She applied henna to her hands.</t>
  </si>
  <si>
    <t>مہندی</t>
  </si>
  <si>
    <t>اس نے اپنے ہاتھوں میں مہندی لگائی۔</t>
  </si>
  <si>
    <t>مٲنٛز</t>
  </si>
  <si>
    <t xml:space="preserve"> تٔمۍ لٲج پنٛنیٚن اتھن مٲنٛز۔ </t>
  </si>
  <si>
    <t>scarf</t>
  </si>
  <si>
    <t>She wrapped a scarf around her neck to keep warm.</t>
  </si>
  <si>
    <t>hatch</t>
  </si>
  <si>
    <t>bronze</t>
  </si>
  <si>
    <t>کانسا</t>
  </si>
  <si>
    <t>سرتل</t>
  </si>
  <si>
    <t>butchering block</t>
  </si>
  <si>
    <t>بگدا</t>
  </si>
  <si>
    <t>neem</t>
  </si>
  <si>
    <t>Neem leaves are known for their medicinal properties.</t>
  </si>
  <si>
    <t>نیم</t>
  </si>
  <si>
    <t>نیم کے پتے اپنی ادویاتی خصوصیات کے لئے جانے جاتے ہیں۔</t>
  </si>
  <si>
    <t>fungus</t>
  </si>
  <si>
    <t>A fungus grew in the damp corner.</t>
  </si>
  <si>
    <t>پھپھوندی</t>
  </si>
  <si>
    <t>sowing</t>
  </si>
  <si>
    <t>We went out to do some spring sowing.</t>
  </si>
  <si>
    <t>بواٮٔی</t>
  </si>
  <si>
    <t>رُوُن</t>
  </si>
  <si>
    <t>storing</t>
  </si>
  <si>
    <t>We were storing food for the winter.</t>
  </si>
  <si>
    <t>hippopotamus</t>
  </si>
  <si>
    <t xml:space="preserve">earthen pot </t>
  </si>
  <si>
    <t>The water was stored in a traditional earthen pot.</t>
  </si>
  <si>
    <t>مٹی کا برتن</t>
  </si>
  <si>
    <t>doormat</t>
  </si>
  <si>
    <t>hailstone</t>
  </si>
  <si>
    <t>The sudden hailstone storm was unexpected.</t>
  </si>
  <si>
    <t>armor</t>
  </si>
  <si>
    <t xml:space="preserve">بکتربند </t>
  </si>
  <si>
    <t>بکتربند</t>
  </si>
  <si>
    <t>godown</t>
  </si>
  <si>
    <t>We stored the grain in the big godown.</t>
  </si>
  <si>
    <t xml:space="preserve">گودام </t>
  </si>
  <si>
    <t xml:space="preserve">گُدام </t>
  </si>
  <si>
    <t>cuttings</t>
  </si>
  <si>
    <t>We planted new flower cuttings.</t>
  </si>
  <si>
    <t xml:space="preserve">کٹی ٹہنیاں </t>
  </si>
  <si>
    <t>gourd</t>
  </si>
  <si>
    <t>لوکی</t>
  </si>
  <si>
    <t>guava</t>
  </si>
  <si>
    <t>The guava tree was laden with ripe fruits.</t>
  </si>
  <si>
    <t>امرود کا درخت پکے ہوئے پھلوں سے بھرا ہوا تھا۔</t>
  </si>
  <si>
    <t xml:space="preserve">امروٗد </t>
  </si>
  <si>
    <t>The camel had a big hump on its back.</t>
  </si>
  <si>
    <t>کوہان</t>
  </si>
  <si>
    <t>oak</t>
  </si>
  <si>
    <t>butcher</t>
  </si>
  <si>
    <t>The butcher cut the meat at the store.</t>
  </si>
  <si>
    <t>پُج</t>
  </si>
  <si>
    <t>defecate</t>
  </si>
  <si>
    <t>The cat would often defecate in the garden.</t>
  </si>
  <si>
    <t>بلی اکثر باغ میں رفع حاجت کرتی تھی۔</t>
  </si>
  <si>
    <t>palanquin</t>
  </si>
  <si>
    <t>The king traveled in a fancy palanquin.</t>
  </si>
  <si>
    <t>پالکی</t>
  </si>
  <si>
    <t>pulses</t>
  </si>
  <si>
    <t>The market was bustling with different types of pulses.</t>
  </si>
  <si>
    <t>دال</t>
  </si>
  <si>
    <t>بازار مختلف قسم کی دالوں سے بھرا ہوا تھا۔</t>
  </si>
  <si>
    <t>herb</t>
  </si>
  <si>
    <t>The garden was full of aromatic herbs.</t>
  </si>
  <si>
    <t>جڑی بوٗٹی</t>
  </si>
  <si>
    <t>باغ خوشبودار جڑی بوٹیوں سے بھرا ہوا تھا۔</t>
  </si>
  <si>
    <t>shovel</t>
  </si>
  <si>
    <t>The gardener dug with a big shovel.</t>
  </si>
  <si>
    <t>بیلچا</t>
  </si>
  <si>
    <t>seedling</t>
  </si>
  <si>
    <t>lily</t>
  </si>
  <si>
    <t>cradle</t>
  </si>
  <si>
    <t>منزُل</t>
  </si>
  <si>
    <t>scratch</t>
  </si>
  <si>
    <t>The cat used its claws to scratch the back.</t>
  </si>
  <si>
    <t>کشُن</t>
  </si>
  <si>
    <t>claw</t>
  </si>
  <si>
    <t xml:space="preserve">crook </t>
  </si>
  <si>
    <t>The shepherd made a new crook.</t>
  </si>
  <si>
    <t>feather</t>
  </si>
  <si>
    <t>پر</t>
  </si>
  <si>
    <t>anklet-bells</t>
  </si>
  <si>
    <t>The anklet bells jingled as she walked.</t>
  </si>
  <si>
    <t>crutch</t>
  </si>
  <si>
    <t>He leaned on a crutch for support while walking.</t>
  </si>
  <si>
    <t>بیساکھی</t>
  </si>
  <si>
    <t>cauliflower</t>
  </si>
  <si>
    <t>The cauliflower was used to prepare a delicious curry.</t>
  </si>
  <si>
    <t>پھول گوبی</t>
  </si>
  <si>
    <t>pipal</t>
  </si>
  <si>
    <t>The pipal tree is considered sacred in many cultures.</t>
  </si>
  <si>
    <t>پیپل</t>
  </si>
  <si>
    <t>پیپل کا درخت بہت سی ثقافتوں میں مقدس سمجھا جاتا ہے۔</t>
  </si>
  <si>
    <t>sharpen</t>
  </si>
  <si>
    <t>He needed to sharpen the blade of the knife.</t>
  </si>
  <si>
    <t>اسے چاقو کے بلیڈ کو تیز کرنے کی ضرورت تھی۔</t>
  </si>
  <si>
    <t>grain</t>
  </si>
  <si>
    <t>kernel</t>
  </si>
  <si>
    <t>dustbin</t>
  </si>
  <si>
    <t>He threw the waste into the dustbin.</t>
  </si>
  <si>
    <t>کوڑا دان</t>
  </si>
  <si>
    <t>اس نے کچرے کو کوڑے دان میں پھینک دیا۔</t>
  </si>
  <si>
    <t>hay stack</t>
  </si>
  <si>
    <t>گھاس کا ڈھیر</t>
  </si>
  <si>
    <t>pear</t>
  </si>
  <si>
    <t>She sliced a pear to eat it.</t>
  </si>
  <si>
    <t>ناشپاتی</t>
  </si>
  <si>
    <t>armpit hair</t>
  </si>
  <si>
    <t>بغل کے بال</t>
  </si>
  <si>
    <t>کژھ وال</t>
  </si>
  <si>
    <t>sweet potato</t>
  </si>
  <si>
    <t>She ate sweet potato as part of her meal.</t>
  </si>
  <si>
    <t xml:space="preserve"> میٹھے آلو</t>
  </si>
  <si>
    <t>scraper</t>
  </si>
  <si>
    <t>He used a scraper to remove the old paint.</t>
  </si>
  <si>
    <t>کھرٕکھر</t>
  </si>
  <si>
    <t>drench</t>
  </si>
  <si>
    <t>She decided to drench herself in the rain.</t>
  </si>
  <si>
    <t>بٔڈراوُن</t>
  </si>
  <si>
    <t>radish</t>
  </si>
  <si>
    <t>مولی</t>
  </si>
  <si>
    <t>sandpaper</t>
  </si>
  <si>
    <t>He used sandpaper to smooth the rough edges.</t>
  </si>
  <si>
    <t>ریگمال</t>
  </si>
  <si>
    <t>peel</t>
  </si>
  <si>
    <t>چھیلنا</t>
  </si>
  <si>
    <t>دٮ۪ل تُلن</t>
  </si>
  <si>
    <t>whetstone</t>
  </si>
  <si>
    <t>He sharpened the knife using a whetstone.</t>
  </si>
  <si>
    <t>grater</t>
  </si>
  <si>
    <t>He used a grater to shred the cheese.</t>
  </si>
  <si>
    <t>کدوکش</t>
  </si>
  <si>
    <t>اس نے پنیر کو کاٹنے کے لئے کدوکش کا استعمال کیا۔</t>
  </si>
  <si>
    <t>cutter</t>
  </si>
  <si>
    <t>کٹر</t>
  </si>
  <si>
    <t>bloom</t>
  </si>
  <si>
    <t>کھلنا</t>
  </si>
  <si>
    <t>مچھردانی</t>
  </si>
  <si>
    <t>groundnut</t>
  </si>
  <si>
    <t xml:space="preserve"> مونگ پھلی</t>
  </si>
  <si>
    <t>anklet</t>
  </si>
  <si>
    <t>She wore an anklet on her left ankle.</t>
  </si>
  <si>
    <t>پازیب</t>
  </si>
  <si>
    <t>اس نے اپنے بائیں ٹخنے پر ایک  پازیب پہنا ہوا تھا۔</t>
  </si>
  <si>
    <t>ploughing</t>
  </si>
  <si>
    <t>His father was ploughing the field with his tractor.</t>
  </si>
  <si>
    <t>ہل چلانا</t>
  </si>
  <si>
    <t>وایُن</t>
  </si>
  <si>
    <t xml:space="preserve">mulberry </t>
  </si>
  <si>
    <t>The mulberry tree bore ripe fruits.</t>
  </si>
  <si>
    <t>شہتوت</t>
  </si>
  <si>
    <t>تُل</t>
  </si>
  <si>
    <t>roast</t>
  </si>
  <si>
    <t>They roasted chicken over the fire.</t>
  </si>
  <si>
    <t xml:space="preserve">بھون </t>
  </si>
  <si>
    <t>بٕزُن</t>
  </si>
  <si>
    <t>clay kiln</t>
  </si>
  <si>
    <t xml:space="preserve">earthen lamp </t>
  </si>
  <si>
    <t>They lit an earthen lamp to illuminate the room.</t>
  </si>
  <si>
    <t>مٹی کا چراغ</t>
  </si>
  <si>
    <t>انہوں نے کمرے کو روشن کرنے کے لئے مٹی کا چراغ جلایا۔</t>
  </si>
  <si>
    <t>doorframe</t>
  </si>
  <si>
    <t>They painted the doorframe a vibrant red.</t>
  </si>
  <si>
    <t>canoe</t>
  </si>
  <si>
    <t>granary</t>
  </si>
  <si>
    <t>غلہ</t>
  </si>
  <si>
    <t>ripples</t>
  </si>
  <si>
    <t>tender nut</t>
  </si>
  <si>
    <t>He enjoyed a refreshing drink of tender nut water.</t>
  </si>
  <si>
    <t xml:space="preserve"> نرم میوے</t>
  </si>
  <si>
    <t>اس نے نرم میوے کے پانی کے تازہ مشروب سے لطف اٹھایا۔</t>
  </si>
  <si>
    <t>peg</t>
  </si>
  <si>
    <t>He secured the tent with pegs in the ground.</t>
  </si>
  <si>
    <t>کھونٹا</t>
  </si>
  <si>
    <t>چِل</t>
  </si>
  <si>
    <t>pant</t>
  </si>
  <si>
    <t>He has worn a brown colour pant</t>
  </si>
  <si>
    <t>پتلون</t>
  </si>
  <si>
    <t>hairparting</t>
  </si>
  <si>
    <t>cashew</t>
  </si>
  <si>
    <t>He ate some cashew nuts.</t>
  </si>
  <si>
    <t>کاجو</t>
  </si>
  <si>
    <t>shave</t>
  </si>
  <si>
    <t>اس نے  اپنی داڑھی کاٹنے کا فیصلہ کیا۔</t>
  </si>
  <si>
    <t>gargle</t>
  </si>
  <si>
    <t>She gargled with salt water.</t>
  </si>
  <si>
    <t>furrow</t>
  </si>
  <si>
    <t>seedling bundle</t>
  </si>
  <si>
    <t>arrowhead</t>
  </si>
  <si>
    <t>The arrowhead was sharp and lethal.</t>
  </si>
  <si>
    <t>coachman</t>
  </si>
  <si>
    <t>The coachman steered the horse-drawn coach.</t>
  </si>
  <si>
    <t>peach</t>
  </si>
  <si>
    <t>The peach was juicy and ripe.</t>
  </si>
  <si>
    <t>آڑو</t>
  </si>
  <si>
    <t>آڑو رسیلا اور پکا ہوا تھا۔</t>
  </si>
  <si>
    <t>shiver</t>
  </si>
  <si>
    <t>کانپنا</t>
  </si>
  <si>
    <t>تھر تھر</t>
  </si>
  <si>
    <t>giraffe</t>
  </si>
  <si>
    <t>The giraffe's long neck reached the leaves on the tree.</t>
  </si>
  <si>
    <t>زرافے کی لمبی گردن درخت کے پتوں تک پہنچ گئی۔</t>
  </si>
  <si>
    <t>chimpanzee</t>
  </si>
  <si>
    <t>The chimpanzee swung from tree to tree.</t>
  </si>
  <si>
    <t>civet</t>
  </si>
  <si>
    <t>مشک بلاؤ</t>
  </si>
  <si>
    <t>pandal</t>
  </si>
  <si>
    <t>The wedding was held under a beautifully decorated pandal.</t>
  </si>
  <si>
    <t>پنڈال</t>
  </si>
  <si>
    <t>poppy seed</t>
  </si>
  <si>
    <t>Poppy seeds are used in various culinary dishes.</t>
  </si>
  <si>
    <t xml:space="preserve">پوست کے بیج </t>
  </si>
  <si>
    <t>پوست کے بیج مختلف پکوانوں میں استعمال ہوتے ہیں۔</t>
  </si>
  <si>
    <t>خشخاش دانہ</t>
  </si>
  <si>
    <t>bone marrow</t>
  </si>
  <si>
    <t>Bone marrow is important for blood production.</t>
  </si>
  <si>
    <t xml:space="preserve"> ہڈیوں کا گودا</t>
  </si>
  <si>
    <t>خون کی پیداوار کے لئے ہڈیوں کا گودا اہم ہے.</t>
  </si>
  <si>
    <t xml:space="preserve">cinnamon </t>
  </si>
  <si>
    <t>The kitchen was filled with the aroma of cinnamon.</t>
  </si>
  <si>
    <t>chaff</t>
  </si>
  <si>
    <t>The chaff flew away in the wind as he winnowed the grains.</t>
  </si>
  <si>
    <t xml:space="preserve">بھوس </t>
  </si>
  <si>
    <t>midwife</t>
  </si>
  <si>
    <t>داٮٔی</t>
  </si>
  <si>
    <t>hinge</t>
  </si>
  <si>
    <t>The door swung open smoothly on its hinge.</t>
  </si>
  <si>
    <t>washer-man</t>
  </si>
  <si>
    <t>The washer-man washed the clothes by the river.</t>
  </si>
  <si>
    <t>دھوبی</t>
  </si>
  <si>
    <t>دھوبی نے ندی کے کنارے کپڑے دھوئے۔</t>
  </si>
  <si>
    <t>sesame</t>
  </si>
  <si>
    <t>تل</t>
  </si>
  <si>
    <t>تٮ۪ل</t>
  </si>
  <si>
    <t>dhoti</t>
  </si>
  <si>
    <t>دھوتی</t>
  </si>
  <si>
    <t>puddle</t>
  </si>
  <si>
    <t>After the rain, a puddle formed on the sidewalk.</t>
  </si>
  <si>
    <t>گڑھا</t>
  </si>
  <si>
    <t>بارش کے بعد فٹ پاتھ پر ایک گڑھا بن گیا۔</t>
  </si>
  <si>
    <t>دۄب</t>
  </si>
  <si>
    <t>silk cotton</t>
  </si>
  <si>
    <t>The cotton from the silk cotton tree was used for textiles.</t>
  </si>
  <si>
    <t>ریشم کا کپاس</t>
  </si>
  <si>
    <t>ریشم پھمب</t>
  </si>
  <si>
    <t>rails</t>
  </si>
  <si>
    <t>The train runs on the metal rails.</t>
  </si>
  <si>
    <t>sandalwood</t>
  </si>
  <si>
    <t>Sandalwood is often used in fragrances and incense.</t>
  </si>
  <si>
    <t>چندن</t>
  </si>
  <si>
    <t>چندن اکثر خوشبو اور دھوپ میں استعمال کیا جاتا ہے۔</t>
  </si>
  <si>
    <t>ژنٛدن</t>
  </si>
  <si>
    <t>cave</t>
  </si>
  <si>
    <t>غار</t>
  </si>
  <si>
    <t>گوپھ</t>
  </si>
  <si>
    <t>graft</t>
  </si>
  <si>
    <t>The apple tree had a new graft on it.</t>
  </si>
  <si>
    <t>پیوند</t>
  </si>
  <si>
    <t>cot</t>
  </si>
  <si>
    <t>He relaxed on the cot in the garden.</t>
  </si>
  <si>
    <t>چارپائی</t>
  </si>
  <si>
    <t>وہ باغ میں چارپائی پر آرام کر رہا تھا۔</t>
  </si>
  <si>
    <t>sarangi</t>
  </si>
  <si>
    <t>The musician played a soothing melody on the sarangi.</t>
  </si>
  <si>
    <t>سارنگی</t>
  </si>
  <si>
    <t xml:space="preserve">hawker </t>
  </si>
  <si>
    <t>The hawker sold fruits and vegetables in the market.</t>
  </si>
  <si>
    <t>پھیری والا</t>
  </si>
  <si>
    <t>پھیرِ وول</t>
  </si>
  <si>
    <t xml:space="preserve">thongs </t>
  </si>
  <si>
    <t>تسمہ</t>
  </si>
  <si>
    <t>peppercorn</t>
  </si>
  <si>
    <t>tapioca</t>
  </si>
  <si>
    <t>ساگودانہ</t>
  </si>
  <si>
    <t xml:space="preserve">سوبودان </t>
  </si>
  <si>
    <t>bud</t>
  </si>
  <si>
    <t>The tree had tiny green buds in spring.</t>
  </si>
  <si>
    <t>کلی</t>
  </si>
  <si>
    <t>گب</t>
  </si>
  <si>
    <t>whisking</t>
  </si>
  <si>
    <t>She was busy whisking the eggs for the cake.</t>
  </si>
  <si>
    <t>پھینٹنا</t>
  </si>
  <si>
    <t>وہ کیک کے لیے انڈے پھینٹنے میں مصروف تھی۔</t>
  </si>
  <si>
    <t>capsicum</t>
  </si>
  <si>
    <t>The capsicum added a vibrant color to the dish.</t>
  </si>
  <si>
    <t>شملہ مرچ</t>
  </si>
  <si>
    <t>princess</t>
  </si>
  <si>
    <t>The princess looked elegant in her royal attire.</t>
  </si>
  <si>
    <t>شہزادی</t>
  </si>
  <si>
    <t>شہزادی اپنے شاہی لباس میں خوبصورت لگ رہی تھی۔</t>
  </si>
  <si>
    <t>dew</t>
  </si>
  <si>
    <t>اوس</t>
  </si>
  <si>
    <t>شبنم</t>
  </si>
  <si>
    <t>courtyard</t>
  </si>
  <si>
    <t>صحن</t>
  </si>
  <si>
    <t>plant pot</t>
  </si>
  <si>
    <t>گملا</t>
  </si>
  <si>
    <t>stacking</t>
  </si>
  <si>
    <t>The workers were stacking the firewood.</t>
  </si>
  <si>
    <t>baker</t>
  </si>
  <si>
    <t>The baker kneaded the dough to prepare the bread.</t>
  </si>
  <si>
    <t>نانباٮٔی</t>
  </si>
  <si>
    <t>نانباٮٔی نے روٹی تیار کرنے کے لئے آٹا گوندھ لیا۔</t>
  </si>
  <si>
    <t>کاندُر</t>
  </si>
  <si>
    <t>stonemason</t>
  </si>
  <si>
    <t>The stonemason carved intricate designs on the stone.</t>
  </si>
  <si>
    <t>پتھر تراش</t>
  </si>
  <si>
    <t>crossbeam</t>
  </si>
  <si>
    <t>بیٖم</t>
  </si>
  <si>
    <t>pickaxe</t>
  </si>
  <si>
    <t>The farmer used a pickaxe to loosen the soil.</t>
  </si>
  <si>
    <t>کدال</t>
  </si>
  <si>
    <t>کسان نے مٹی کو ڈھیلا کرنے کے لیے ایک کدال کا استعمال کیا۔</t>
  </si>
  <si>
    <t xml:space="preserve">cob </t>
  </si>
  <si>
    <t>The cob was covered in kernels of corn.</t>
  </si>
  <si>
    <t>مکئی کا بھٹا</t>
  </si>
  <si>
    <t>مکئی کا بھٹا گٹھلیوں سے ڈھکا ہوا تھا۔</t>
  </si>
  <si>
    <t>کشِر</t>
  </si>
  <si>
    <t>bouquet</t>
  </si>
  <si>
    <t>The room was filled with the fragrance of the bouquet.</t>
  </si>
  <si>
    <t>گلدسہ</t>
  </si>
  <si>
    <t>کمرہ گلدستے کی خوشبو سے بھرا ہوا تھا۔</t>
  </si>
  <si>
    <t>kangaroo</t>
  </si>
  <si>
    <t>The kangaroo hopped across the field.</t>
  </si>
  <si>
    <t>کینگرو</t>
  </si>
  <si>
    <t>کینگرو نے پورے میدان میں چھلانگ لگائی۔</t>
  </si>
  <si>
    <t>کنگارو</t>
  </si>
  <si>
    <t>daisy</t>
  </si>
  <si>
    <t>The field was covered in daisies.</t>
  </si>
  <si>
    <t>گل داؤدی</t>
  </si>
  <si>
    <t>میدان گل داؤدی سے بھرا ہوا تھا۔</t>
  </si>
  <si>
    <t>پنزِنۍ</t>
  </si>
  <si>
    <t>singer</t>
  </si>
  <si>
    <t>The singer captivated the audience with her performance.</t>
  </si>
  <si>
    <t>گلوکار</t>
  </si>
  <si>
    <t xml:space="preserve">tether </t>
  </si>
  <si>
    <t>The horse was on a long tether in the field.</t>
  </si>
  <si>
    <t>گُر</t>
  </si>
  <si>
    <t>cowshed</t>
  </si>
  <si>
    <t>The cows were kept in the spacious cowshed.</t>
  </si>
  <si>
    <t>گاو شالہ</t>
  </si>
  <si>
    <t>گان</t>
  </si>
  <si>
    <t>fodder</t>
  </si>
  <si>
    <t>The cows ate the fresh fodder in the barn.</t>
  </si>
  <si>
    <t>چارہ</t>
  </si>
  <si>
    <t>کوش</t>
  </si>
  <si>
    <t>grazing</t>
  </si>
  <si>
    <t>Cows were grazing in the green field.</t>
  </si>
  <si>
    <t>چرنا</t>
  </si>
  <si>
    <t>oilcake</t>
  </si>
  <si>
    <t>weeding</t>
  </si>
  <si>
    <t>The farmer was diligently weeding the field.</t>
  </si>
  <si>
    <t>نلاٮٔی</t>
  </si>
  <si>
    <t>کسان محنت سے کھیت میں نلاٮٔی کر رہا تھا۔</t>
  </si>
  <si>
    <t>nursery</t>
  </si>
  <si>
    <t>Baby trees were grown in the nursery's pots.</t>
  </si>
  <si>
    <t>shrimp</t>
  </si>
  <si>
    <t>The small shrimp swam in the sea.</t>
  </si>
  <si>
    <t>کیکڑا</t>
  </si>
  <si>
    <t>frock</t>
  </si>
  <si>
    <t>The little girl twirled in her pretty frock.</t>
  </si>
  <si>
    <t xml:space="preserve">فراک </t>
  </si>
  <si>
    <t>چھوٹی سی لڑکی اپنے خوبصورت فراک میں گھوم رہی تھی۔</t>
  </si>
  <si>
    <t>فراخ</t>
  </si>
  <si>
    <t>carpet</t>
  </si>
  <si>
    <t>قالین</t>
  </si>
  <si>
    <t>rickshaw</t>
  </si>
  <si>
    <t>The man pulled the rickshaw through town.</t>
  </si>
  <si>
    <t>رکشہ</t>
  </si>
  <si>
    <t xml:space="preserve">bran </t>
  </si>
  <si>
    <t>The mill separated bran from the wheat grains.</t>
  </si>
  <si>
    <t>چوکر</t>
  </si>
  <si>
    <t>مل نے چوکر کو گندم کے دانے سے الگ کر دیا۔</t>
  </si>
  <si>
    <t>groceries</t>
  </si>
  <si>
    <t>Mom bought fresh groceries for dinner.</t>
  </si>
  <si>
    <t>گھریلو سامان</t>
  </si>
  <si>
    <t>pea</t>
  </si>
  <si>
    <t>The pea pods were ready for harvest.</t>
  </si>
  <si>
    <t>مٹر</t>
  </si>
  <si>
    <t>مٹر کی پھلیاں کٹائی کے لیے تیار تھیں۔</t>
  </si>
  <si>
    <t>husk</t>
  </si>
  <si>
    <t>The corn husk was rough.</t>
  </si>
  <si>
    <t>بھوسی</t>
  </si>
  <si>
    <t>sailor</t>
  </si>
  <si>
    <t>The sailor navigated the ship across the sea.</t>
  </si>
  <si>
    <t>ملاح</t>
  </si>
  <si>
    <t>flaying</t>
  </si>
  <si>
    <t>The man was flaying the old tree's bark.</t>
  </si>
  <si>
    <t>چھال اُڑانا</t>
  </si>
  <si>
    <t>sheaf</t>
  </si>
  <si>
    <t>The man tied the wheat into a sheaf.</t>
  </si>
  <si>
    <t>پنڈلی</t>
  </si>
  <si>
    <t>shoe-nail</t>
  </si>
  <si>
    <t>کیٖل</t>
  </si>
  <si>
    <t>clay mold</t>
  </si>
  <si>
    <t>The clay mold was used to shape the pottery.</t>
  </si>
  <si>
    <t>سانچا</t>
  </si>
  <si>
    <t>rotten</t>
  </si>
  <si>
    <t>The fruit had turned rotten and was no longer edible.</t>
  </si>
  <si>
    <t>سڑا ہوا</t>
  </si>
  <si>
    <t>پھل سڑ چکا تھا اور اب کھانے کے قابل نہیں تھا۔</t>
  </si>
  <si>
    <t>barber</t>
  </si>
  <si>
    <t>حجام</t>
  </si>
  <si>
    <t>حجام نے اسے بال اچھے سے کاٹے۔</t>
  </si>
  <si>
    <t>نٲیِد</t>
  </si>
  <si>
    <t>boatman</t>
  </si>
  <si>
    <t xml:space="preserve">layering </t>
  </si>
  <si>
    <t>archer</t>
  </si>
  <si>
    <t>The skilled archer hit the target with precision.</t>
  </si>
  <si>
    <t>تیرانداز</t>
  </si>
  <si>
    <t>elephant-saddle</t>
  </si>
  <si>
    <t>The elephant-saddle was decorated with intricate designs.</t>
  </si>
  <si>
    <t>ہاتھی کی کاٹھی</t>
  </si>
  <si>
    <t xml:space="preserve">ۂسۍ زیٖن </t>
  </si>
  <si>
    <t xml:space="preserve">herder </t>
  </si>
  <si>
    <t>The dog acted like a protective herder.</t>
  </si>
  <si>
    <t>چرواہا</t>
  </si>
  <si>
    <t>پوہل</t>
  </si>
  <si>
    <t>pollen</t>
  </si>
  <si>
    <t>زرگل</t>
  </si>
  <si>
    <t>ٹوٗر</t>
  </si>
  <si>
    <t>shoemaker</t>
  </si>
  <si>
    <t>The shoemaker repaired the worn-out shoes.</t>
  </si>
  <si>
    <t>جوتے بنانے والا</t>
  </si>
  <si>
    <t>واتُل</t>
  </si>
  <si>
    <t>coriander</t>
  </si>
  <si>
    <t>دھنیا</t>
  </si>
  <si>
    <t>دانِول</t>
  </si>
  <si>
    <t>weights</t>
  </si>
  <si>
    <t>dry land</t>
  </si>
  <si>
    <t>The plant grew in the dry land without water.</t>
  </si>
  <si>
    <t>یہ پودا خشک زمین میں بغیر پانی کے اگتا تھا۔</t>
  </si>
  <si>
    <t>بنجر</t>
  </si>
  <si>
    <t>drought</t>
  </si>
  <si>
    <t>The region experienced a severe drought.</t>
  </si>
  <si>
    <t>خشک سالی</t>
  </si>
  <si>
    <t>اس علاقے کو شدید خشک سالی کا سامنا کرنا پڑا۔</t>
  </si>
  <si>
    <t>اون کاٹنا</t>
  </si>
  <si>
    <t>یہ بھیڑوں کی اون کاٹنے کا وقت تھا۔</t>
  </si>
  <si>
    <t>drizzle</t>
  </si>
  <si>
    <t>ہلکی بارش</t>
  </si>
  <si>
    <t>aluminum</t>
  </si>
  <si>
    <t>The statue was made of shining aluminum.</t>
  </si>
  <si>
    <t>ایلومینیم</t>
  </si>
  <si>
    <t>یہ مجسمہ چمکتے ہوئے ایلومینیم سے بنا تھا۔</t>
  </si>
  <si>
    <t>cleaver</t>
  </si>
  <si>
    <t>Mom used a cleaver to cut the food.</t>
  </si>
  <si>
    <t>چھرا</t>
  </si>
  <si>
    <t>شراکھ</t>
  </si>
  <si>
    <t>firewood</t>
  </si>
  <si>
    <t>foredeck</t>
  </si>
  <si>
    <t>The ship's foredeck provided a panoramic view.</t>
  </si>
  <si>
    <t>عرشہ</t>
  </si>
  <si>
    <t>grocer</t>
  </si>
  <si>
    <t>The grocer stocked a wide variety of groceries.</t>
  </si>
  <si>
    <t>بنیا</t>
  </si>
  <si>
    <t>بنیے نے مختلف قسم کے اشیائے خوردونوش کا ذخیرہ کر رکھا تھا۔</t>
  </si>
  <si>
    <t>سوداگر</t>
  </si>
  <si>
    <t>heddle</t>
  </si>
  <si>
    <t>The weaver used a heddle to create intricate patterns.</t>
  </si>
  <si>
    <t>بناٮٔی</t>
  </si>
  <si>
    <t>hibiscus</t>
  </si>
  <si>
    <t>The hibiscus flowers added a splash of color to the garden.</t>
  </si>
  <si>
    <t>گل گڑہل</t>
  </si>
  <si>
    <t>گل گڑہل کے پھولوں نے باغ میں رنگ بھر دیا۔</t>
  </si>
  <si>
    <t>horse-saddle</t>
  </si>
  <si>
    <t>The horse-saddle was fitted with soft padding.</t>
  </si>
  <si>
    <t>گھوڑے کی کاٹھی</t>
  </si>
  <si>
    <t>گھوڑے کی کاٹھی کو نرم گدی سے لیس کیا گیا تھا۔</t>
  </si>
  <si>
    <t>lampshade</t>
  </si>
  <si>
    <t>nightqueen</t>
  </si>
  <si>
    <t>orchid</t>
  </si>
  <si>
    <t>The orchid plant had delicate and intricate flowers.</t>
  </si>
  <si>
    <t>اشنھ</t>
  </si>
  <si>
    <t>اشنا کُلَس ٲسۍ نازک تہٕ پیچیدٕ پوش ۔</t>
  </si>
  <si>
    <t>pangolin</t>
  </si>
  <si>
    <t>A pangolin has no teeth.</t>
  </si>
  <si>
    <t>پینگلولین کے دانت نہیں ہوتے ۔</t>
  </si>
  <si>
    <t>پینگولینس چِھنہٕ دند آسان کینٛہہ ۔</t>
  </si>
  <si>
    <t>philtrum</t>
  </si>
  <si>
    <t>plantain</t>
  </si>
  <si>
    <t>The plantain trees were heavy with ripe fruit.</t>
  </si>
  <si>
    <t>کیلا</t>
  </si>
  <si>
    <t>planting</t>
  </si>
  <si>
    <t>prick</t>
  </si>
  <si>
    <t>The thorn pricked her finger as she plucked the rose.</t>
  </si>
  <si>
    <t>quail</t>
  </si>
  <si>
    <t>They did not quail in the hour of peril.</t>
  </si>
  <si>
    <t>دبکنا</t>
  </si>
  <si>
    <t>وہ خطرے کی گھڑی میں نیہں دبکے ۔</t>
  </si>
  <si>
    <t>rammer</t>
  </si>
  <si>
    <t>The rammer was used to compact the soil.</t>
  </si>
  <si>
    <t>درمٹ</t>
  </si>
  <si>
    <t>sage</t>
  </si>
  <si>
    <t>Is he a fool or a sage?</t>
  </si>
  <si>
    <t>shahnai</t>
  </si>
  <si>
    <t>The sound of shehnai is usually heard at marriages.</t>
  </si>
  <si>
    <t>شہنائی</t>
  </si>
  <si>
    <t>شہنائی کی آواز عموماً شادیوں میں سنائی دیتی ہے ۔</t>
  </si>
  <si>
    <t>shepherd</t>
  </si>
  <si>
    <t>shipyard</t>
  </si>
  <si>
    <t>The big ships were built in the shipyard.</t>
  </si>
  <si>
    <t>جہاز بناونٕچ جاے</t>
  </si>
  <si>
    <t>strangle</t>
  </si>
  <si>
    <t>The victim was strangled with a scarf.</t>
  </si>
  <si>
    <t>گلا دبانا</t>
  </si>
  <si>
    <t>مقتول کو اسکارف سے گلا دبا کر قتل کیا گیا ۔</t>
  </si>
  <si>
    <t>tambura</t>
  </si>
  <si>
    <t>The tambura's strings resonated with a deep tone.</t>
  </si>
  <si>
    <t>تمبورا کی تاریں گہرے لہجے میں گونج رہی تھیں۔</t>
  </si>
  <si>
    <t>teak</t>
  </si>
  <si>
    <t>ساگوان</t>
  </si>
  <si>
    <t>wooden ladle</t>
  </si>
  <si>
    <t>The wooden ladle was used to stir the soup.</t>
  </si>
  <si>
    <t>لکڑی کا کرچھل</t>
  </si>
  <si>
    <t>woodpecker</t>
  </si>
  <si>
    <t>The woodpecker pecked at the tree trunk.</t>
  </si>
  <si>
    <t>اس نے اپنی قمیض کا آستین کاٹا۔</t>
  </si>
  <si>
    <t>نوٚر</t>
  </si>
  <si>
    <t>The pomegranate trees have borne fruit.</t>
  </si>
  <si>
    <t xml:space="preserve">انار کے درختوں پر پھل آئے ہیں۔
</t>
  </si>
  <si>
    <t>دٲن کُلیٚن چُھ مٮ۪وٕ درٛامُت۔</t>
  </si>
  <si>
    <t>اس نے اضافی سالن کے طور پر بنڈی پکاٮٔی تھی۔</t>
  </si>
  <si>
    <t>زمروٗد</t>
  </si>
  <si>
    <t>نستہِ ہُنٛد وول</t>
  </si>
  <si>
    <t xml:space="preserve"> تٔمۍ اوس نستہِ وول لوگمُت یُس تٔمۍ سٕنٛدین کنہِ کیٚن بالِیَن سۭتۍ رلان اوس۔ </t>
  </si>
  <si>
    <t>جھاڑ پوچھ کرنا</t>
  </si>
  <si>
    <t>I broke the vase while I was dusting.</t>
  </si>
  <si>
    <t xml:space="preserve">میں نے جھاڑ پوچھ کرتے وقت گلدستے کو توڑ دیا۔
</t>
  </si>
  <si>
    <t xml:space="preserve">گرٕد صاف کرٕنۍ، ژٔنٛڑ دِنۍ، پھش دیُن </t>
  </si>
  <si>
    <t>گرٕد صاف کران کران پُھٹروو مےٚ پھوٗل دانہٕ۔</t>
  </si>
  <si>
    <t xml:space="preserve">گولک، غلک </t>
  </si>
  <si>
    <t>اس نے اپنے پیسے ایک گولک میں محفوظ رکھے۔</t>
  </si>
  <si>
    <t xml:space="preserve"> تٔمۍ کٔرۍ پنٕنۍ پونٛسہٕ أکِس بُگنہِ منٛز جمع۔</t>
  </si>
  <si>
    <t>اس نے پودے سے ایک پکی ہوئی اسٹرابیری کاٹی۔</t>
  </si>
  <si>
    <t>اِسٹابر، سٹرابیری</t>
  </si>
  <si>
    <t xml:space="preserve"> تٔمۍ ژٔٹ کُلہِ پیٚٹھٕ اکھ پپیمٕژ اِسٹابر۔</t>
  </si>
  <si>
    <t>She has worn a floral hairpin.</t>
  </si>
  <si>
    <t xml:space="preserve">اس نے پھولوں والی بالوں کی پن پہن رکھی ہے۔
</t>
  </si>
  <si>
    <t>مستٕچ پِن، مستٕچ کِلِف</t>
  </si>
  <si>
    <t xml:space="preserve"> تٔمۍ چھےٚ پوشہٕ دار مستٕچ پِن لٲجمٕژ۔ </t>
  </si>
  <si>
    <t>اس نے سلوٹ کو ہٹانے کے لئے قمیض کو استری کی۔</t>
  </si>
  <si>
    <t>The color of leaves is green in summer.</t>
  </si>
  <si>
    <t xml:space="preserve">گرمیوں میں پتوں کا رنگ سبز ہوتا ہے۔
</t>
  </si>
  <si>
    <t>رٮ۪تہٕ کالہِ چُھ پنہٕ ؤتھرن ہُنٛد رنٛگ سبٕز آسان۔</t>
  </si>
  <si>
    <t>Rinse the dishes with warm water.</t>
  </si>
  <si>
    <t xml:space="preserve">برتنوں کو گرم پانی سے دھولیں۔
</t>
  </si>
  <si>
    <t>گراے کڑٕنۍ، چھۄکھ کڑُن</t>
  </si>
  <si>
    <t xml:space="preserve">بانن کٔڑِو وٕشنہِ آبہٕ سۭتۍ گرٛاے۔ </t>
  </si>
  <si>
    <t>اسکارف، اوڑھنی</t>
  </si>
  <si>
    <t>سکارٕف</t>
  </si>
  <si>
    <t>When will the baby chickens hatch out?</t>
  </si>
  <si>
    <t>انٛڈے سے نکلنا</t>
  </si>
  <si>
    <t xml:space="preserve">مرغیوں کے بچے کب انڈے سے نکلیں گے؟
</t>
  </si>
  <si>
    <t>ٹھولو منٛزٕ نیٚبر نیرُن</t>
  </si>
  <si>
    <t>She won a bronze medal.</t>
  </si>
  <si>
    <t xml:space="preserve">اس نے کانسی کا تمغہ جیتا۔
</t>
  </si>
  <si>
    <t>تٔمۍ زیوٗن سرتلہِ ہُنٛد تمغہٕ۔</t>
  </si>
  <si>
    <t>تختہٕ مونڈ</t>
  </si>
  <si>
    <t>The butcher prepared the meat on the butchering block.</t>
  </si>
  <si>
    <t>قصائی نے بگدے پر گوشت تیار کیا۔</t>
  </si>
  <si>
    <t>پُجۍ کوٚر تختٕہ مٔنٛڈِس پیٹھ ماز تیار۔</t>
  </si>
  <si>
    <t>لاوٕ</t>
  </si>
  <si>
    <t>گیلے کونے میں  پھپھوندی آئی تھی۔</t>
  </si>
  <si>
    <t xml:space="preserve">ہم موسم بہار کی بوائی کرنے باہر نکلے تھے۔  </t>
  </si>
  <si>
    <t>أسۍ ٲسۍ درامٕتۍ سونتٕہ کال بیٛول رُونہِ۔</t>
  </si>
  <si>
    <t>ہم سردیوں کے لیے کھانا ذخیرہ کر رہے تھے۔</t>
  </si>
  <si>
    <t>ذخیٖر کرُن، سوٚمراوُن</t>
  </si>
  <si>
    <t>ذخیرہ کرنا</t>
  </si>
  <si>
    <t>دريائي گھوڑا</t>
  </si>
  <si>
    <t>He was crushed to death by a hippopotamus.</t>
  </si>
  <si>
    <t xml:space="preserve">اسے ایک دريائي گھوڑے نے کچل کر ہلاک کر دیا تھا۔
</t>
  </si>
  <si>
    <t xml:space="preserve">آبہٕ ہوٚس </t>
  </si>
  <si>
    <t>سُہ ژُھن أکۍ ٲبی ۂسۍ لتہٕ موٚنٛڈ کٔرِتھ مٲرِتھ۔</t>
  </si>
  <si>
    <t>پانی کو مٹی کے روایتی برتن میں جمع کیا گیا تھا۔</t>
  </si>
  <si>
    <t xml:space="preserve">کتریٛو نوٚٹ </t>
  </si>
  <si>
    <t xml:space="preserve">آب اوس روٲیتی کترِوِس نٔٹِس منٛز جمع تھاونٕہ آمُت۔ </t>
  </si>
  <si>
    <t>ڈورمیٹ، با انداز</t>
  </si>
  <si>
    <t xml:space="preserve">This doormat is green in colour </t>
  </si>
  <si>
    <t xml:space="preserve"> اس ڈور میٹ کا رنگ سبز ہے۔</t>
  </si>
  <si>
    <t xml:space="preserve">اتھ دروازس نِش ترٛاونہٕ یِنہٕ واجنہِ پتجہِ چُھ سبٕز رنٛگ۔ </t>
  </si>
  <si>
    <t>اولہ</t>
  </si>
  <si>
    <t xml:space="preserve">اچانک اولوں کا طوفان غیر متوقع تھا۔
</t>
  </si>
  <si>
    <t>ڈوٹھ</t>
  </si>
  <si>
    <t>اچانک ڈوٹھٕ طوفانٕچ ٲس نہٕ وومید۔</t>
  </si>
  <si>
    <t>The army wore a suit of armor for protection.</t>
  </si>
  <si>
    <t>فوجیوں نے حفاظت کے لئے بکتر بند سوٹ پہنا ہوا تھا۔</t>
  </si>
  <si>
    <t xml:space="preserve">فوجن اوس حفاظتہٕ خٲطرٕ بکتربنٛد سوٗٹ لوگمُت۔ </t>
  </si>
  <si>
    <t xml:space="preserve"> ہم نے اناج کو بڑے گودام میں رکھا۔</t>
  </si>
  <si>
    <t xml:space="preserve">اسِہ تھو دانہِ بٔڑِس گُدامس منٛز۔ </t>
  </si>
  <si>
    <t xml:space="preserve">کلمہٕ </t>
  </si>
  <si>
    <t xml:space="preserve">اسہِ رُوِ نیہِ پوشہِ کلمہٕ۔ </t>
  </si>
  <si>
    <t>The gourd spread across the garden fence.</t>
  </si>
  <si>
    <t>لوکی باغ کے باڑ کے پار پھیل گئی۔</t>
  </si>
  <si>
    <t>اَل</t>
  </si>
  <si>
    <t>امرود</t>
  </si>
  <si>
    <t xml:space="preserve">امروٗد کُل اوس پپیمتہِ پھلہٕ سۭتۍ بٔرِتھ۔ </t>
  </si>
  <si>
    <t xml:space="preserve"> اونٹ کی پیٹھ پر ایک بڑا کوہان تھا۔</t>
  </si>
  <si>
    <t>اوٗنٹس چُھ پٔتھۍ کِنۍ اکھ بوٚڑ لٹُر۔</t>
  </si>
  <si>
    <t>لٹُر</t>
  </si>
  <si>
    <r>
      <rPr>
        <sz val="16"/>
        <color rgb="FFFF0000"/>
        <rFont val="Afan Koshur Naksh"/>
        <family val="1"/>
      </rPr>
      <t>hump</t>
    </r>
    <r>
      <rPr>
        <sz val="16"/>
        <color theme="1"/>
        <rFont val="Afan Koshur Naksh"/>
        <family val="1"/>
      </rPr>
      <t xml:space="preserve"> </t>
    </r>
  </si>
  <si>
    <t>بارین</t>
  </si>
  <si>
    <t>بارین کُل چُھ باغس منٛز شُہُل فراہم کران۔</t>
  </si>
  <si>
    <t>شاہ بلو</t>
  </si>
  <si>
    <t>شاہ بلو کا درخت باغ میں سایہ فراہم کرتا ہے۔</t>
  </si>
  <si>
    <t>The oak tree provided shade in the garden</t>
  </si>
  <si>
    <t>قصائی، قصاب</t>
  </si>
  <si>
    <t>قصائی نے دکان پر گوشت کاٹا۔</t>
  </si>
  <si>
    <t xml:space="preserve">دروازس نِش ترٛاونہٕ یِنہٕ واجیٚنۍ پتٕج، ڈور میٹ </t>
  </si>
  <si>
    <t>بوٚڑ پیشاب کرُن</t>
  </si>
  <si>
    <t xml:space="preserve">بیٲر ٲس اکثر باغس منٛز بوٚڑ پِشاب کران۔ </t>
  </si>
  <si>
    <t xml:space="preserve"> بادشاہ نے ایک خوبصورت پالکی میں سفر کیا۔</t>
  </si>
  <si>
    <t>ڈوٗلۍ</t>
  </si>
  <si>
    <t xml:space="preserve">بادشاہن کور أکِس لوٗبوٕنہِ ڈولہِ منٛز سفر۔ </t>
  </si>
  <si>
    <t xml:space="preserve">بازر اوس مختلف قٕسمہٕ چیو دالو سۭتۍ بٔرِتھ۔ </t>
  </si>
  <si>
    <t>اشُد، جڑی بوٗٹی</t>
  </si>
  <si>
    <t>باغ اوس خۄشبوٗدار اشدَو سۭتۍ بٔرِتھ۔</t>
  </si>
  <si>
    <t xml:space="preserve"> باغبان نے ایک بڑے بیلچے سے کھدائی کی۔</t>
  </si>
  <si>
    <t>باغوانن کھوٚن بڑِ بیلہٕ سۭتۍ۔</t>
  </si>
  <si>
    <t>بیل</t>
  </si>
  <si>
    <t>تُخمی درخت، پنیری</t>
  </si>
  <si>
    <t>Keep the soil moist. That way, the seedling will flourish.</t>
  </si>
  <si>
    <t>مٹی کو نم رکھیں۔ اس طرح، تُخمی درخت بڑھے گا۔</t>
  </si>
  <si>
    <t>میٚژ تھٲیِو سرٛہِج۔ اِتھ کٔنۍ کھسہِ نِہٲلۍ۔</t>
  </si>
  <si>
    <t>نِہٲلۍ</t>
  </si>
  <si>
    <t>The lily bloomed in the garden.</t>
  </si>
  <si>
    <t>نرگِس</t>
  </si>
  <si>
    <t>باغس منٛز ٲسۍ نرگِس پھۄلیمٕتۍ۔</t>
  </si>
  <si>
    <t>کھٹولا، پالنا</t>
  </si>
  <si>
    <t>The baby slept in the cradle.</t>
  </si>
  <si>
    <t>بچہ کھٹولے میں سو گیا۔</t>
  </si>
  <si>
    <t xml:space="preserve">بچہٕ شوٚنٛگ منٛزلِس منٛز۔ </t>
  </si>
  <si>
    <t>خروچنا</t>
  </si>
  <si>
    <t>بلی نے کمر کو خروچنے کے لئے اپنے پنجوں کا استعمال کیا۔</t>
  </si>
  <si>
    <t>The cat extended its claws to scratch his head.</t>
  </si>
  <si>
    <t>پنجہ</t>
  </si>
  <si>
    <t>بلی نے اس کے سر کو خروچنے کے لئے اپنے پنجوں کو آگے بڑھایا۔</t>
  </si>
  <si>
    <t>پنجہٕ</t>
  </si>
  <si>
    <t xml:space="preserve">تٔمۍ سٕنٛدِس کَلس زٕل دِنہٕ خٲطرٕ پکنٲوۍ بیارِ پنجہٕ برٛونٛہہ کُن۔ </t>
  </si>
  <si>
    <t>کنڈے والی لاٹھی</t>
  </si>
  <si>
    <t>چرواہے نے نئی کنڈے والی لاٹھی  بنائی۔</t>
  </si>
  <si>
    <t xml:space="preserve">پٔہلۍ بنوو نوٚو چھانٹہٕ۔ </t>
  </si>
  <si>
    <t>چھانٹہٕ، کُنٛڈٕ دار چھانٛٹہٕ</t>
  </si>
  <si>
    <t>The bird's feathers were colorful.</t>
  </si>
  <si>
    <t>پرندے کے پر رنگین تھے۔</t>
  </si>
  <si>
    <t>پکھ</t>
  </si>
  <si>
    <t>جاناوار سٕنٛدۍ پکھ ٲسۍ رٔنٛگیٖن۔</t>
  </si>
  <si>
    <t>پازیب کی گھنٹیاں</t>
  </si>
  <si>
    <t>چلتے چلتے اس کے پازیب کی گھنٹیاں بج رہی تھیں۔</t>
  </si>
  <si>
    <t>پانٛزیب چہِ رۄنہِ</t>
  </si>
  <si>
    <t>پکان پکان آسہٕ تٔمۍ سٕنٛزٕ پانٛزیب چہِ رۄنہِ وزان۔</t>
  </si>
  <si>
    <t>چلتے ہوئے اس نے سہارے کے لیے بیساکھی سے ٹیک لگا لی۔</t>
  </si>
  <si>
    <t>بیرٲکۍ</t>
  </si>
  <si>
    <t>پُھل گوٗپی</t>
  </si>
  <si>
    <t xml:space="preserve">پُھل گوٗپی ٲس مزٕ دار رس بناونہٕ خٲطرٕ استعمال کرنہٕ آمٕژ۔ </t>
  </si>
  <si>
    <t xml:space="preserve">پیٖپل کُل چُھ واریاہن ثقافتن منٛز مُقدس مانٛنہٕ یِوان۔ </t>
  </si>
  <si>
    <t>تیز کرنا</t>
  </si>
  <si>
    <t>تیز کرُن</t>
  </si>
  <si>
    <t xml:space="preserve">وہ منڈی سے اناج لایا۔ </t>
  </si>
  <si>
    <t>اناج، دانہ</t>
  </si>
  <si>
    <t>دانہِ، غلہٕ</t>
  </si>
  <si>
    <t xml:space="preserve">This is a walnut kernel. </t>
  </si>
  <si>
    <t>گری، گُٹھلی</t>
  </si>
  <si>
    <t>یہ اخروٹ کی گری ہے۔</t>
  </si>
  <si>
    <t>یہِ چھےٚ ڈوٗنۍ گوٗجۍ۔</t>
  </si>
  <si>
    <t>ژھۄٹہٕ ڈبہٕ</t>
  </si>
  <si>
    <t xml:space="preserve">تٔمۍ ترٛوو ژھۄٹھ ژھۄٹہٕ ڈَبس منٛز۔ </t>
  </si>
  <si>
    <t xml:space="preserve"> اس نے غلطی سے گھاس کا ڈھیر جلا دیا۔</t>
  </si>
  <si>
    <t>کاسہٕ بنہٕ</t>
  </si>
  <si>
    <t xml:space="preserve">تٔمۍ زٲج غلطی سبب گاسہٕ بن۔ </t>
  </si>
  <si>
    <t>اس نے کھانے کے لئے ایک ناشپاتی کاٹ لیا۔</t>
  </si>
  <si>
    <t>ٹنٛگ</t>
  </si>
  <si>
    <t>He shaved his armpit hair yesterday.</t>
  </si>
  <si>
    <t xml:space="preserve">He brought grains from the market. </t>
  </si>
  <si>
    <t>He burnt the hay stack by mistake.</t>
  </si>
  <si>
    <t>اس نے کل اپنی بغل کے بال کٹوایے۔</t>
  </si>
  <si>
    <t xml:space="preserve">تٔمۍ کٲسۍ راتھ پنٕنۍ کژھٕ وال۔ </t>
  </si>
  <si>
    <t>کھرچنی، چھیلنے والا آلہ</t>
  </si>
  <si>
    <t>اس نے پرانے رنگ کو ہٹانے کے لئے کھرچنی کا استعمال کیا۔</t>
  </si>
  <si>
    <t>گیلا کرنا، بھیگنا</t>
  </si>
  <si>
    <t>اس نے خود کو بارش میں گیلا کرنے کا فیصلہ کیا۔</t>
  </si>
  <si>
    <t>اس نے سلاد میں  شامل کرنے کے لئے مولی کو کاٹ دیا۔</t>
  </si>
  <si>
    <t>She sliced a radish to add to the salad.</t>
  </si>
  <si>
    <t>مُج</t>
  </si>
  <si>
    <t>تٔمۍ کترٲو مُج سلادِ سۭتۍ رلاونہٕ خٲطرٕ۔</t>
  </si>
  <si>
    <t>اس نے کھردرے کناروں کو ہموار کرنے کے لئے ریگمال کا استعمال کیا۔</t>
  </si>
  <si>
    <t xml:space="preserve">تٔمۍ کوٚر ناہموار کوٗن ہموار کرنہٕ خٲطرٕ ریگمالہِ ہُنٛد استعمال۔ </t>
  </si>
  <si>
    <t>She is peeling the potatoes.</t>
  </si>
  <si>
    <t>وہ آلو چھیل رہی ہے۔</t>
  </si>
  <si>
    <t>زٕلُن، دٮ۪ل تُلُن</t>
  </si>
  <si>
    <t>سۄ چھےٚ ٲلوٕ زٕلان۔</t>
  </si>
  <si>
    <t>سان، اوزار تیز کرنے والا پتھر</t>
  </si>
  <si>
    <t>اس نے چاقو کو سان پر تیز کیا۔</t>
  </si>
  <si>
    <t>پھشہٕ کٔنۍ</t>
  </si>
  <si>
    <t xml:space="preserve">تٔمۍ کٔر شرٛاپٕچ پھشہٕ کنہِ پیٚٹھ تیز۔ </t>
  </si>
  <si>
    <t>کوٚنٛڈ</t>
  </si>
  <si>
    <t>اس نے کاغذ کو کاٹنے کے لئے کٹر کا استعمال کیا۔</t>
  </si>
  <si>
    <t>He used a cutter to cut the paper.</t>
  </si>
  <si>
    <t>کَٹر</t>
  </si>
  <si>
    <t>The roses were in full bloom.</t>
  </si>
  <si>
    <t>گلاب پوری طرح کھلے ہوئے تھے۔</t>
  </si>
  <si>
    <t>پھۄلُن</t>
  </si>
  <si>
    <t>گۄلاب ٲسۍ پوٗرٕ پٲٹھۍ پھۄلیمٕتۍ۔</t>
  </si>
  <si>
    <t>mosquito net</t>
  </si>
  <si>
    <t>She hung up a mosquito net to keep the insects away.</t>
  </si>
  <si>
    <t>اس نے کیڑوں کو دور رکھنے کے لیے مچھر دانی لٹکا دی۔</t>
  </si>
  <si>
    <t>مَہیٚن نِش بچنٕچ جال</t>
  </si>
  <si>
    <t>These kids love eating groundnuts.</t>
  </si>
  <si>
    <t>یہ بچے مونگ پھلی کھانا پسند کرتے ہیں۔</t>
  </si>
  <si>
    <t>جلگوزٕ</t>
  </si>
  <si>
    <t>یِمن شُریٚن چھِ جلگوزٕ کھیٚنۍ خۄش کران۔</t>
  </si>
  <si>
    <t>پانٛزیب</t>
  </si>
  <si>
    <t>تٔمۍ ٲس پنٛنِس کھوورِس گۄڑس اکھ پانٛزیب لٲجمٕژ۔</t>
  </si>
  <si>
    <t>شہتوت کے درخت پر پکے ہوئے پھل تھے۔</t>
  </si>
  <si>
    <t>تُلہٕ کُلِس اوس پوٚپ مٮ۪وٕ۔</t>
  </si>
  <si>
    <t>انہوں نے آگ کے اوپر مرغے کو بھونا۔</t>
  </si>
  <si>
    <t>تِمو بُز کۄکُر نارس پیٹھ۔</t>
  </si>
  <si>
    <t>مٹی کا بھٹا</t>
  </si>
  <si>
    <t xml:space="preserve"> The wood is piled into the clay kiln, which is then lit at the bottom.</t>
  </si>
  <si>
    <t>مٹی کے بھٹے میں لکڑی کا ڈھیر لگا دیا جاتا ہے، جس کے بعد اسے نیچے جلایا جاتا ہے۔</t>
  </si>
  <si>
    <t>میٚژِ بٹھٕ</t>
  </si>
  <si>
    <t>میٚژِ بٹھس منٛز چھےٚ لٔکٕر چَٹس تھاونہٕ یِوان ییٚمہِ پتہٕ یہِ تلہٕ چھےٚ زالنہٕ یِوان۔</t>
  </si>
  <si>
    <t>کتریٛو ژونٛگ</t>
  </si>
  <si>
    <t xml:space="preserve">تِمو زول کُٹِھس منٛز گاشہِ خٲطرٕ کتریٛو ژونٛگ۔ </t>
  </si>
  <si>
    <t xml:space="preserve">چوکھٹ، دروازے کا فریم </t>
  </si>
  <si>
    <t>دروازُک چوکاٹھ</t>
  </si>
  <si>
    <t>We crossed the lake by canoe.</t>
  </si>
  <si>
    <t>ہم نے چھوٹی ناؤ سے جھیل کو پار کیا۔</t>
  </si>
  <si>
    <t>چھوٹی ناؤ، کینو</t>
  </si>
  <si>
    <t>لۄکٕٹ ناو، کینو</t>
  </si>
  <si>
    <t>أسۍ تٔرۍ لۄکچہِ ناوِ منٛز جیٖلس۔</t>
  </si>
  <si>
    <t>He decided to shave off his beard.</t>
  </si>
  <si>
    <t>A granary is located in the front of his house.</t>
  </si>
  <si>
    <t>اس کے گھر کے سامنے ایک غلہ ہے۔</t>
  </si>
  <si>
    <t>غلہٕ، کُچھ</t>
  </si>
  <si>
    <t>A soft breeze made ripples on the lake.</t>
  </si>
  <si>
    <t>لہر</t>
  </si>
  <si>
    <t>ہلکی ہوا کے جھونکے نے جھیل پر لہریں بنائیں۔</t>
  </si>
  <si>
    <t>معمولی ہوا دَکن بنایہِ جیٖلس پیٚٹھ لہرٕ۔</t>
  </si>
  <si>
    <t>اس نے خیمے کو کھونٹے سے باند کر محفوٗظ رکھا۔</t>
  </si>
  <si>
    <t>انہوں نے بھورے رنگ کی پتلون پہنی ہے۔</t>
  </si>
  <si>
    <t>بالوں کی مانٛگ نکالنا</t>
  </si>
  <si>
    <t>Her hair parting was done very nicely.</t>
  </si>
  <si>
    <t>اس کے بالوں کی مانٛگ بہت اچھے سے نکالی گئی تھی۔</t>
  </si>
  <si>
    <t>مستٕچ سُم کڑٕنۍ</t>
  </si>
  <si>
    <t>تٔمِس ٲس مستٕچ سُم واریاہ اصٕل پٲٹھۍ کڑنہٕ آمٕژ۔</t>
  </si>
  <si>
    <t>تمۍ کھیٚیہِ کیٚنٛہہ کاجوٗ۔</t>
  </si>
  <si>
    <t>کاٹنا (بال یا دھاڑی)، مونڈنا</t>
  </si>
  <si>
    <t xml:space="preserve">تٔمۍ کوٚر پنٕنۍ دٲر کاسنُک فٲصلٕہ۔ </t>
  </si>
  <si>
    <t>اس نے نمک والے پانی سے گرگر کیا۔</t>
  </si>
  <si>
    <t>گرگر کرنا</t>
  </si>
  <si>
    <t>گرگر کرٕنۍ</t>
  </si>
  <si>
    <t>His father made a furrow in the garden.</t>
  </si>
  <si>
    <t>نالی</t>
  </si>
  <si>
    <t>اس کے والد نے باغ میں ایک نالی بنائی۔</t>
  </si>
  <si>
    <t>نٲلۍ</t>
  </si>
  <si>
    <t>پنیری کا گچھا</t>
  </si>
  <si>
    <t>His mother carried a seedling bundle.</t>
  </si>
  <si>
    <t>اس کی ماں نے پنیری کا گچھا اٹھایا تھا۔</t>
  </si>
  <si>
    <t>نِہالہِ بوٚد</t>
  </si>
  <si>
    <t>تٔمۍ سٕنٛزِ ماجہِ اوس نِہالہِ بوٚد تُلمُت۔</t>
  </si>
  <si>
    <t>تیر کی نوک</t>
  </si>
  <si>
    <t>تیر کی نوک تیز اور مہلک تھی۔</t>
  </si>
  <si>
    <t>تیٖرُک پیوٚت</t>
  </si>
  <si>
    <t xml:space="preserve">تیٖرُک پیوٚت اوس تیز تہٕ زِنٛدگی خٲطرٕ خطرناک۔ </t>
  </si>
  <si>
    <t>گھوڈے باز، کوچ بان</t>
  </si>
  <si>
    <t>گھوڑے باز نے ٹانگیں کو چلایا۔</t>
  </si>
  <si>
    <t>ٹانگہٕ وول</t>
  </si>
  <si>
    <t xml:space="preserve">ٹانٛگہٕ وٲلۍ چلوو ٹانٛگہٕ۔ </t>
  </si>
  <si>
    <t>ژٕنُن</t>
  </si>
  <si>
    <t>ژٕنُن اوس رس دار تٕہ پوٚپ۔</t>
  </si>
  <si>
    <t>She was shivering with cold.</t>
  </si>
  <si>
    <t xml:space="preserve">وہ سردی سے کانپ رہی تھی۔
</t>
  </si>
  <si>
    <t>تٔمِس ٲس تۭرِ سۭتۍ تھر تھر ؤژھمٕژ۔</t>
  </si>
  <si>
    <t>زرافہ، جراف</t>
  </si>
  <si>
    <t>جِراف</t>
  </si>
  <si>
    <t xml:space="preserve">جِراف سٕنٛز زیٖٹھ گردن وٲژ کُلۍ کیٚن پنہٕ ؤتھرن تانۍ۔ </t>
  </si>
  <si>
    <t>چنپانزی، بن مانس</t>
  </si>
  <si>
    <t>چنپانزی ایک درخت سے دوسرے درخت پر گھومتا رہا۔</t>
  </si>
  <si>
    <t>چِمپینٛزی</t>
  </si>
  <si>
    <t>چِمپینٛزی اوس اکہِ کُلہِ پیٚٹھٕ بیٚیِس کُلس نژان۔</t>
  </si>
  <si>
    <t>مشک بلاو، راتس ہُشار روزن وول بیٛارِ ہیٛوٗ اکہِ قٕسمُک افریٖقی جانور</t>
  </si>
  <si>
    <t>At first scientists found the virus in the civet of Southeast Asia.</t>
  </si>
  <si>
    <t>ساروٕے کھۄتہٕ گۄڈٕ لوٚب ساینس دانوں یہ وایرس جنوب مشرقی ایشیا کِس مشک بلاوس منٛز۔</t>
  </si>
  <si>
    <t xml:space="preserve">خشخاش دانہ چھ مُختٔلف کھٮ۪نہٕ چیٖزن منٛز استعمال یوان کرنہٕ۔ </t>
  </si>
  <si>
    <t xml:space="preserve"> أڈجہِ وس</t>
  </si>
  <si>
    <t>دار چینی</t>
  </si>
  <si>
    <t>باورچی خانہ دار چینی کی خوشبو سے بھرا ہوا تھا۔</t>
  </si>
  <si>
    <t>ہاشہٕ</t>
  </si>
  <si>
    <t>جیسے ہی اس نے اناج کو پچھوڑا بھوس ہوا میں اڑ گیا۔</t>
  </si>
  <si>
    <t>یُتُھے تٔمۍ توٚمُل ژھوٚٹ ہاشہٕ وٕڈیو ہَوہس منٛز۔</t>
  </si>
  <si>
    <t>The midwife assisted in the childbirth.</t>
  </si>
  <si>
    <t>دائی نے بچے کی پیدائش میں مدد کی۔</t>
  </si>
  <si>
    <t>واریٚنۍ</t>
  </si>
  <si>
    <t>وارنہِ کوٚر بچہٕ زیوٚنس منٛز مدد۔</t>
  </si>
  <si>
    <t>قبضہ</t>
  </si>
  <si>
    <t>دروازہ اپنے قبضے پر آسانی سے کھل گیا۔</t>
  </si>
  <si>
    <t>قبضہٕ</t>
  </si>
  <si>
    <t>دروازٕ گوٚو پنٛنِس قبضس پیٹھ آرام سان یلہٕ۔</t>
  </si>
  <si>
    <t>دوٚب</t>
  </si>
  <si>
    <t xml:space="preserve">دٔبۍ چٔھلۍ دٔریاوس نِس پَلو۔ </t>
  </si>
  <si>
    <t>روٹی کے اوپر تل چھڑکے گئے تھے۔</t>
  </si>
  <si>
    <t>ژۄچہِ پٮ۪ٹھ اوس تٮ۪ل چھکنہٕ آمُت۔</t>
  </si>
  <si>
    <t>Sesame was sprinkled on top of the bread.</t>
  </si>
  <si>
    <t>He went out wearing a dhoti.</t>
  </si>
  <si>
    <t>وہ دھوتی پہن کر باہر نکل گیا۔</t>
  </si>
  <si>
    <t>دوٗتۍ</t>
  </si>
  <si>
    <t>سُہ درٛاو نیٚبر دوٗتۍ لٲگِتھ۔</t>
  </si>
  <si>
    <t xml:space="preserve">روٗدٕ پتہٕ بنیوو پٹرِ پیٹھ اکھ دۄب۔ </t>
  </si>
  <si>
    <t>پٹری</t>
  </si>
  <si>
    <t>ریل دھاتی پٹرِیوں پر چلتی ہے۔</t>
  </si>
  <si>
    <t>پٹٕر</t>
  </si>
  <si>
    <t xml:space="preserve">ریل چھےٚ دھات چیٚن پٹریٚن پیٹھ پکان۔ </t>
  </si>
  <si>
    <t xml:space="preserve">cumin </t>
  </si>
  <si>
    <t>سالن میں ایک چمچ زیرہ ڈالیں۔</t>
  </si>
  <si>
    <t>زیرہ</t>
  </si>
  <si>
    <t>Add one spoon of cumin to the dish.</t>
  </si>
  <si>
    <t>زیُر</t>
  </si>
  <si>
    <t>سِنِس ترٛٲیِو اکھ چمچہٕ زیُر۔</t>
  </si>
  <si>
    <t>ژنٛدن چُھ اکثر خۄشبو تہٕ مُشکہٕ تُجن منٛز اِستعمال کرنہٕ یوان۔</t>
  </si>
  <si>
    <t>Those caves may house snakes or some other wild animals.</t>
  </si>
  <si>
    <t>ان غاروں میں سانپ یا کچھ دوسرے جنگلی جانور رہ سکتے ہیں۔</t>
  </si>
  <si>
    <t xml:space="preserve"> سیب کے درخت پر ایک نیا پیوند لگا تھا۔</t>
  </si>
  <si>
    <t xml:space="preserve">ژوٗنٹۍ کُلِس اوس اکھ نوٚو پیونٛد کٔرِتھ۔ </t>
  </si>
  <si>
    <t>پیونٛد</t>
  </si>
  <si>
    <t>چارپٲے</t>
  </si>
  <si>
    <t xml:space="preserve">سُہ اوس باغس منٚز چارپایہِ پیٹھ آرام کران۔ </t>
  </si>
  <si>
    <t>سارنٛگۍ</t>
  </si>
  <si>
    <t>پھیری والے نے بازار میں پھل اور سبزیاں بیچی۔</t>
  </si>
  <si>
    <t>پھیرِ وٲلۍ کٕنۍ بازرس منٛز میوٕ تہٕ سبزِیہِ۔</t>
  </si>
  <si>
    <t>She tried to slit the sheet of leather into thongs.</t>
  </si>
  <si>
    <t>اس نے چمڑے کی چادر کو تسموں میں کاٹنے کی کوشش کی۔</t>
  </si>
  <si>
    <t>کالی مرچ کے دانے</t>
  </si>
  <si>
    <t>It is sometimes flavoured with peppercorns.</t>
  </si>
  <si>
    <t>یہ کبھی کبھی کالی مرچ کے دانوں سے ذائقہ دار بنایا جاتا ہے۔</t>
  </si>
  <si>
    <t>مرژٕ پٔھلۍ</t>
  </si>
  <si>
    <t>یہِ چُھ کنہِ کُنہِ ساتہٕ مرژٕ پھلیو سۭتۍ مزٕ دار بناونہٕ یِوان۔</t>
  </si>
  <si>
    <t>Tapioca pudding is prepared in many parts of the country.</t>
  </si>
  <si>
    <t>شِملا مرژٕوانٛگُن</t>
  </si>
  <si>
    <t>شملہ مرچ نے سالن  کو ایک تیز رنگ دیا۔</t>
  </si>
  <si>
    <t>شہزٲدۍ</t>
  </si>
  <si>
    <t>شہزٲدۍ ٲس شٲہی پۄشاکس منٛز لوٗبوٕنۍ گٔمٕژ۔</t>
  </si>
  <si>
    <t>The grass was covered with dew in the morning.</t>
  </si>
  <si>
    <t>گھاس صبح کے وقت شبنم سے ڈھکی ہوئی تھی۔</t>
  </si>
  <si>
    <t>صُبحٕہٕ کہِ وقتہٕ اوس درٛمُن شبنم سۭتۍ بٔرِتھ۔</t>
  </si>
  <si>
    <t>The courtyard was surrounded by colorful flowers.</t>
  </si>
  <si>
    <t>حاطہٕ، صحن، آنٛگُن</t>
  </si>
  <si>
    <t>The plant pot held vibrant flowers in it.</t>
  </si>
  <si>
    <t>گملے میں تیز رنگ کے پھول لگے تھے۔</t>
  </si>
  <si>
    <t>گملہٕ</t>
  </si>
  <si>
    <t>گملس منٛز ٲسۍ تیز رنٛگٕکۍ پوش۔</t>
  </si>
  <si>
    <t xml:space="preserve"> ڈھیر لگانا </t>
  </si>
  <si>
    <t>کٲم کرن وٲلۍ ٲسۍ لٔکٕر چَٹس تھاوان۔</t>
  </si>
  <si>
    <t>چَٹس تھاوُن، چٹہٕ بناوُن</t>
  </si>
  <si>
    <t>He cut the sleeve of his shirt.</t>
  </si>
  <si>
    <t>دھونا</t>
  </si>
  <si>
    <t>تٔمۍ ژوٚٹ پننِہ قمیٖضہِ ہُنٛد نوٚر۔</t>
  </si>
  <si>
    <t xml:space="preserve"> اوٗنٹ سٕنز زیٖن ٲس رٔنٛگین پلوَو سۭتۍ سجاونہٕ آمٕژ۔ </t>
  </si>
  <si>
    <t xml:space="preserve"> تٔمۍ ٲس بنٛڈی علاوٕ سِنۍ کِس طورس پیٚٹھ رٔنۍمٕژ۔</t>
  </si>
  <si>
    <t xml:space="preserve"> تٔمۍ سجوو پنُن ہوٚٹ اکہِ خۄشوٕنہِ زمروٗد ہارٕ سۭتۍ۔</t>
  </si>
  <si>
    <t xml:space="preserve"> تٔمۍ کٔر پُھچِہ کڑنہٕ خٲطرٕ قمیضہِ اِستٔرۍ۔</t>
  </si>
  <si>
    <t xml:space="preserve"> گرمی کیلٮٔے اس نے اپنی گردن میں اسکارف لپیٹ لیا۔</t>
  </si>
  <si>
    <t>وٕشنیر خٲطرٕ ووٚل تٔمۍ پنٛنِس ۂٹِس اکھ سکارٕف۔</t>
  </si>
  <si>
    <t>پوٗتۍ کر نیرن ٹھولو منٛزٕ نیٚبر؟</t>
  </si>
  <si>
    <t xml:space="preserve"> نیمٕکۍ پنہٕ وتٕھر چھ پنٛنیٚن ادوِیٲتی خصوصِیتن خٲطرٕ مانٛنہٕ یِوان۔ </t>
  </si>
  <si>
    <t>سرٛہلِس کوٗنس منٚز اوس لاوٕہ کھوٚتمُت۔</t>
  </si>
  <si>
    <t xml:space="preserve">أسۍ ٲسۍ وندٕہ خٲطرٕ کھٮ۪نُک ذخیرٕ کران۔ </t>
  </si>
  <si>
    <t xml:space="preserve"> ہم نے کٹی ٹہنیوں کے  نئے پھول لگائے۔</t>
  </si>
  <si>
    <t>رفع حاجت کرنا</t>
  </si>
  <si>
    <t>سوسن</t>
  </si>
  <si>
    <t>باغ میں سوسن کھلی ہوئی تھی۔</t>
  </si>
  <si>
    <t xml:space="preserve">اَل پٔھلییہِ باغ کِس جنٛگلس اپور۔ </t>
  </si>
  <si>
    <t xml:space="preserve">پُجۍ نِکروو ماز وانَس پیٹھ۔ </t>
  </si>
  <si>
    <t xml:space="preserve">بیارِ کوٚر کمرس کشنہٕ خٲطرٕ پنٛنیٚن پنٛجن ہُنٛد اِستعمال۔ </t>
  </si>
  <si>
    <t>گوٗج</t>
  </si>
  <si>
    <t>شکر لب، فارم گۄگٕج</t>
  </si>
  <si>
    <t>اس نے اپنے کھانے میں میٹھے آلو ایک حصے کے طور پر کھاٮٔیں۔</t>
  </si>
  <si>
    <t>پکان پکان  ترٛوو تٔمۍ ڈکھٕ خٲطرٕ پان بیراگہِ پیٚٹھ۔</t>
  </si>
  <si>
    <t>پھول گوبھی کا استعمال ایک لذیذ شوربہ تیار کرنے کے لئے کیا گیا تھا۔</t>
  </si>
  <si>
    <t>تٔمِس ٲس شراکہِ ہُند بلیڈ تیز کرنٕچ ضرورت۔</t>
  </si>
  <si>
    <t xml:space="preserve">تٔمۍ اوٚن منٛڈی پٮ۪ٹھ دانہِ۔ </t>
  </si>
  <si>
    <t xml:space="preserve">تٔمۍ ژوٚٹ ٹنٛگ کھٮ۪نہٕ خٲطرٕ۔ </t>
  </si>
  <si>
    <t>تٔمۍ کھیٚیہِ شکر لب پنٛنِس کھٮ۪نس منٛز أکِس حِصہٕ کِس طورس پیٚٹھ۔</t>
  </si>
  <si>
    <t xml:space="preserve">تٔمۍ کوٚر پرٛون رنٛگ تُلنہٕ خٲطرٕ کھرٕکھر استعمال۔ </t>
  </si>
  <si>
    <t>تٔمۍ کوٚر پنُن پان روٗدس منٛز بٔڈراونُک فٲصلہٕ۔</t>
  </si>
  <si>
    <t>تٔمۍ کوٚر ژامن نِکراونہٕ خٲطرٕ کنٛڈیُک اِستعمال ۔</t>
  </si>
  <si>
    <t>تٔمۍ کوٚر کاغذ ژٹنہٕ خٲطرٕ کَٹر اِستعمال ۔</t>
  </si>
  <si>
    <t>نرم مٮ۪وٕ</t>
  </si>
  <si>
    <t>کاسُن</t>
  </si>
  <si>
    <t xml:space="preserve"> اس کے والد اپنے ٹریکٹر سے کھیت میں ہل چلا رہے تھے۔</t>
  </si>
  <si>
    <t>انہوں نے چوکھٹ کو ایک متحرک سرخ رنگ سے  رنگ دیا۔</t>
  </si>
  <si>
    <t>اس نے تھوڑے کاجو کھاٮٔے۔</t>
  </si>
  <si>
    <t>کیٚمۍ دوٗر تھاونہٕ خٲطرٕ ترٛٲو تٔمۍ مَہیٚن نِش بچنٕچ جٲلۍ اَویزان۔</t>
  </si>
  <si>
    <t xml:space="preserve">تٔمۍسُنٛد مول اوس پنٛنہِ ٹرٛکٹر سۭتۍ زمیٖن وایان۔ </t>
  </si>
  <si>
    <t xml:space="preserve">تِمو کوٚر دروازٕ کِس چوکاٹھس تیز ووزُل رنٛگ۔ </t>
  </si>
  <si>
    <t>تِہِندِس مکانس برونٛہہ کنِہ چُھ اکھ غلہٕ۔</t>
  </si>
  <si>
    <t>تمۍ تُل نرم میوٕ رس کِہ  تازٕہ شربتُک لُطُف۔</t>
  </si>
  <si>
    <t>تٔمۍ تھوو خۭمہٕ چِلن سۭتۍ گنڑِتھ محفوٗظ۔</t>
  </si>
  <si>
    <t>تمۍ چُھ دالچین رنگُک پتلون لوگمُت۔</t>
  </si>
  <si>
    <t>دالچین</t>
  </si>
  <si>
    <t>سب سے پہلے سائنس دانوں نے یہ وائرس جنوب مشرقی ایشیا کے مشک بلاؤ میں پایا۔</t>
  </si>
  <si>
    <t>شادی خوبصورتی سے سجے پنڈال میں ہوئی تھی۔</t>
  </si>
  <si>
    <t>تٔمۍ کوٚر نُنہٕ آبہٕ سۭتۍ گرگر۔</t>
  </si>
  <si>
    <t>تٔمۍسٕنٛدۍ مٲلۍ بنٲوو باغس منٛز اکھ نٲلۍ۔</t>
  </si>
  <si>
    <t xml:space="preserve">خاندر آو شوٗبوٕنِس انٛدازس منٛز سجٲوِتھ پنڈالس منٛز کرنہٕ۔ </t>
  </si>
  <si>
    <t xml:space="preserve">خون بنٛنہٕ خٲطرٕ چھےٚ أڈجہِ وس ضروری۔ </t>
  </si>
  <si>
    <t xml:space="preserve">دانہٕ کُٹھ اوس دالچین مُشکہٕ سۭتۍ بٔرِتھ۔ </t>
  </si>
  <si>
    <t>پھیتہٕ</t>
  </si>
  <si>
    <t>پھینٛٹُن</t>
  </si>
  <si>
    <t>ریشم کے کپاس کے درخت کا کپاس کپڑوں کے لئے استعمال کیا جاتا تھا۔</t>
  </si>
  <si>
    <t>موسیقار نے سارنگی پر ایک سکون دہہ دھن بجاٮٔی۔</t>
  </si>
  <si>
    <r>
      <t>ملک کے کئی حصوں میں ساگودانہ کی کھیر بناٮٔی</t>
    </r>
    <r>
      <rPr>
        <sz val="16"/>
        <color theme="1"/>
        <rFont val="Afan Koshur Naksh"/>
        <family val="1"/>
      </rPr>
      <t xml:space="preserve"> جاتی ہے۔</t>
    </r>
  </si>
  <si>
    <t>موسم بہار میں درخت میں چھوٹی چھوٹی سبز کلیاں ہوتی تھیں۔</t>
  </si>
  <si>
    <t xml:space="preserve">ریشم سوتی کلیُک کپُر اوس پلو بناونہٕ خٲطرٕ استعمال کرنہٕ یوان۔ </t>
  </si>
  <si>
    <t>یِمن گۄپھن منٛز ہٮ۪کن سۄرپھ تہٕ کیٚنٛہہ جنٛگلی جانور روٗزِتھ۔</t>
  </si>
  <si>
    <t xml:space="preserve">ساز واین وٲلۍ ووے سارنٛگۍ پیٹھ اکھ سکون وول ساز۔ </t>
  </si>
  <si>
    <t>تٔمۍ کوٚر چمروٗ شیٖٹ پھیتن منٛز ژٹنٕچ کوٗشِش۔</t>
  </si>
  <si>
    <t>مُلک کیٚن واریاہن حِصن منٛز چھےٚ سوبودانٕچ پِھرِنۍ بناونہٕ یِوان۔</t>
  </si>
  <si>
    <t xml:space="preserve">سونتٕہ کالس منٛز چِھ گُلن لۄکٕٹۍ گب درٲمِتۍ آسان۔ </t>
  </si>
  <si>
    <t>سۄ ٲس کیکہٕ خٲطرٕ ٹھوٗل پھینٛٹنس منٛز آوٕر۔</t>
  </si>
  <si>
    <t xml:space="preserve">شِملا مرژٕوانٛگنن دیُت سِنِس اکھ تیز رنٛگ۔ </t>
  </si>
  <si>
    <t>The cow enjoyed eating the oilcake.</t>
  </si>
  <si>
    <t>کھلی کی ٹکیا</t>
  </si>
  <si>
    <t>صحن رنگ برنگی پھولوں سے گھیرا ہوا تھا۔</t>
  </si>
  <si>
    <t>کام کرنے والے لکڑیوں کے ڈھیر لگا رہے تھے۔</t>
  </si>
  <si>
    <t>بیم،لکڑی یا لوہے کا ٹکڑا جو چھت وغیرہ کو سنبھالتا ہے</t>
  </si>
  <si>
    <t>The beam supported the weight of the roof.</t>
  </si>
  <si>
    <t>بیم نے چھت کے وزن کو سہارا دیا۔</t>
  </si>
  <si>
    <t xml:space="preserve">  گھوڑا میدان میں لمبی رسی سے بندھا  تھا۔</t>
  </si>
  <si>
    <t>گایوں کو کشادہ گاو شالہ میں رکھا گیا تھا۔</t>
  </si>
  <si>
    <t>گائیں گودام میں تازہ چارہ کھاتی تھیں۔</t>
  </si>
  <si>
    <t>گائیں ہرے بھرے کھیت میں چر رہی تھیں۔</t>
  </si>
  <si>
    <t xml:space="preserve"> گائے کو کھلی کی ٹکیا کھانے میں مزہ آیا۔</t>
  </si>
  <si>
    <t>حاطہٕ اوس رنٛگیٖن پوشو سۭتۍ ؤلِتھ۔</t>
  </si>
  <si>
    <t xml:space="preserve">کانٛدٕرۍ مونٛڈ اوٹھ ژوٚٹ تیار کرنہٕ خاطرٕ ۔ </t>
  </si>
  <si>
    <t>کنہِ مزدور، کٹاس</t>
  </si>
  <si>
    <t xml:space="preserve">کنہِ مزدورس چِھ کنِہ پیٹھ مشکل نقشِہ بنٲیمٕتۍ۔ </t>
  </si>
  <si>
    <t>پتھر تراش نے پتھر پر باریک نقشے تراشے ہیں۔</t>
  </si>
  <si>
    <t>بیمن دیُت پش کِس وزنس ڈکھ۔</t>
  </si>
  <si>
    <t>ٹۄنٛگُر</t>
  </si>
  <si>
    <t>زمین دارن کوٚر زمین نرماونٕہ خٲطرٕ ٹۄنٛگریُک استعمال۔</t>
  </si>
  <si>
    <t xml:space="preserve">کشِر ٲس مکایہِ پھلیو سۭتۍ ؤلِتھ۔ </t>
  </si>
  <si>
    <t>پوشِہ گوٚنٛد</t>
  </si>
  <si>
    <t xml:space="preserve">کمرٕ اوس پوشہٕ گٔندۍ کِہ مُشکہٕ سۭتۍ بٔرِتھ۔ </t>
  </si>
  <si>
    <t xml:space="preserve">کنگاروہن تُجِہ سٲرِسٕے مٲدانس منٛز وۄٹہٕ۔ </t>
  </si>
  <si>
    <t xml:space="preserve">کھہہ اوس پنزِنۍ پوشو سٕتۍ بٔرِتھ۔ </t>
  </si>
  <si>
    <t>گلوکارہ نے اپنی اداکاری  سے سامعین کو لُبھا لیا۔</t>
  </si>
  <si>
    <t>گٮ۪ون وول</t>
  </si>
  <si>
    <t xml:space="preserve">گٮ۪ون وٲلۍ کوٚر پنٛنِہ گٮ۪ونہٕ سۭتۍ بوزن وٲلۍ مٲیِل۔  </t>
  </si>
  <si>
    <t xml:space="preserve">گُر اوس مٲدانس منٛز زیچِھِ رزِ سۭتۍ گٔنڈِتھ۔ </t>
  </si>
  <si>
    <t xml:space="preserve">گاوٕ آسہٕ وصیع گٲو خانہٕ منٛز تھاونہٕ آمژٕ۔ </t>
  </si>
  <si>
    <t xml:space="preserve">گاوٕ آسہٕ گودامس منٛز تازٕ کوٚش کھٮ۪وان۔ </t>
  </si>
  <si>
    <t xml:space="preserve">گاوٕ چِھےٚ سرسبٕز باغس منٛز گاسہٕ کھیٚوان۔ </t>
  </si>
  <si>
    <t>گاسہٕ کھیٚون</t>
  </si>
  <si>
    <t>خش پھل، کھجہٕ لۄخٕر</t>
  </si>
  <si>
    <t xml:space="preserve">گاوِ آو خش پھل کھٮ۪نس مزٕ۔ </t>
  </si>
  <si>
    <t>نیٚندٕ</t>
  </si>
  <si>
    <t>پودا گھر</t>
  </si>
  <si>
    <t>واریاہ زنٛگہٕ وول سمنٛدری زُو ذات</t>
  </si>
  <si>
    <t xml:space="preserve">قٲلین </t>
  </si>
  <si>
    <t>رِکشہٕ</t>
  </si>
  <si>
    <t>نِہالہِ وان</t>
  </si>
  <si>
    <t>کوٚش</t>
  </si>
  <si>
    <t>سمندری جہاز چلاون وول</t>
  </si>
  <si>
    <t>کٕنٛکہٕ ڈیر</t>
  </si>
  <si>
    <t>ہوٚتمُت</t>
  </si>
  <si>
    <t>ناو چلاون وول</t>
  </si>
  <si>
    <t>کیُل</t>
  </si>
  <si>
    <t>چھوٹے پودے پودا گھر کے گملوں میں اگائے گئے تھے۔</t>
  </si>
  <si>
    <t xml:space="preserve"> چھوٹے کیکڑے سمندر میں تیر رہے تھے۔</t>
  </si>
  <si>
    <t>The room was adorned with a luxurious carpet.</t>
  </si>
  <si>
    <t>کمرہ ایک پرشوکت قالین سے سجا ہوا تھا۔</t>
  </si>
  <si>
    <t xml:space="preserve"> آدمی نے رکشہ کو شہر کے بیچ میں سے نکالا۔</t>
  </si>
  <si>
    <t xml:space="preserve"> ماں نے رات کے کھانے کے لیے تازہ گھریلو سامان خریدا۔</t>
  </si>
  <si>
    <t>مکئی کی بھوسی کھردری تھی۔</t>
  </si>
  <si>
    <t>آدمی پرانے درخت کی چھال اڑا رہا تھا۔</t>
  </si>
  <si>
    <t>آدمی نے گندم کو پنڈلی میں باندھ دیا۔</t>
  </si>
  <si>
    <t>I bought two kilos of shoe-nail yesterday.</t>
  </si>
  <si>
    <t xml:space="preserve">میں نے کل دو کلو کیل خریدے تھے۔
</t>
  </si>
  <si>
    <t>مٹی کے برتنوں کو شکل دینے کے لئے مٹی کے سانچے کا استعمال کیا گیا تھا۔</t>
  </si>
  <si>
    <t xml:space="preserve">زمین دار اوس محنتٕہ سان کھہس نیندٕ کران۔ </t>
  </si>
  <si>
    <t xml:space="preserve">لوکٕٹۍ کُلۍ ٲسۍ نِہالہِ وان کٮ۪ن گملن منٛز وَونہٕ ٲمٕتۍ۔ </t>
  </si>
  <si>
    <t>لوکُٹ واریاہ زنٛگہٕ وول سمنٛدری زُو ذات ٲس سمندرس منٛز ییٖران۔</t>
  </si>
  <si>
    <t xml:space="preserve">لۄکٕٹ کوٗر ٲس رٕتِس فراخس منٛز نژان۔ </t>
  </si>
  <si>
    <t xml:space="preserve">کُٹھ اوس اکہِ کھۄجہٕ قٲلیٖن سۭتۍ سجٲوِتھ۔ </t>
  </si>
  <si>
    <t xml:space="preserve">موٚہنِوۍ کوٚڑ رِکشہٕ شہرٕ مٔنٛزۍ۔ </t>
  </si>
  <si>
    <t>مِلہِ کوٚر کٕنٕک دانو منٛز کوش الگ۔</t>
  </si>
  <si>
    <t>ماجِہ اوٚن شامس خٲطرٕ تازٕ گَریلو کھٮ۪نہٕ سامان۔</t>
  </si>
  <si>
    <t>گَریلو کھٮ۪نہٕ سامان</t>
  </si>
  <si>
    <t xml:space="preserve">مٹر پٔھلۍ ٲسۍ ژٹنہٕ خٲطرٕ تیار۔ </t>
  </si>
  <si>
    <t>مکایہِ ہُنٛد ہاشہٕ اوس پھۄہر۔</t>
  </si>
  <si>
    <t>ملاح نے جہاز کو سمندر کے پار چلایا۔</t>
  </si>
  <si>
    <t>سمندری جہاز چلاون وٲلۍ چلوو جہازٕ سمنٛدرس انٛدٕ ونٛدٕ۔</t>
  </si>
  <si>
    <t xml:space="preserve">موٚہنیو اوس پرٲنِس کُلس دٮ۪ل تُلان۔ </t>
  </si>
  <si>
    <t>موٚہنِوۍ تھوو کٕنٛکہٕ ڈیر چَٹس۔</t>
  </si>
  <si>
    <t>مے أنۍ راتھ زٕ کِپو کِلۍ۔</t>
  </si>
  <si>
    <t>سانٛچہٕ</t>
  </si>
  <si>
    <t xml:space="preserve">کتریو بانن شکٕل دِنہٕ خٲطرٕ اوس میٚژِ ہُنٛد سانٛچہٕ اِستعمال یوان کرنہٕ۔ </t>
  </si>
  <si>
    <t xml:space="preserve">میوٕ اوس ہوٚتمُت تہٕ اوس نہٕ  وۄنۍ کھٮ۪نس لایق روٗدمُت۔ </t>
  </si>
  <si>
    <t>The barber gave him a nice haircut.</t>
  </si>
  <si>
    <t xml:space="preserve">نٲیدن کوس تس اصٕل مس۔ </t>
  </si>
  <si>
    <t>The boatman rowed the canoe across the water.</t>
  </si>
  <si>
    <t>ملاح نے چھوٹی کشتی کو پر پانی میں چلایا۔</t>
  </si>
  <si>
    <t>ناو چلاون وٲلۍ چلٲو لۄکٕٹ ناو آبس منٛز۔</t>
  </si>
  <si>
    <t>The kids were layering their clothes.</t>
  </si>
  <si>
    <t>تہہ بندی کرنا</t>
  </si>
  <si>
    <t xml:space="preserve">بچے اپنے کپڑوں کی تہہ بندی کر رہے تھے۔
</t>
  </si>
  <si>
    <t>تہہ وار تھاوُن</t>
  </si>
  <si>
    <t>شُرۍ ٲسۍ پنٕنۍ پَلو تہہ وار تھاوان۔</t>
  </si>
  <si>
    <t>The air was filled with pollens from the blooming flowers.</t>
  </si>
  <si>
    <t>His mother added freshly chopped coriander to the dish.</t>
  </si>
  <si>
    <t>shearing</t>
  </si>
  <si>
    <t>It was time for shearing of the sheep.</t>
  </si>
  <si>
    <t xml:space="preserve">It was just a drizzle last night. </t>
  </si>
  <si>
    <t>تیر کمان چلاون وول</t>
  </si>
  <si>
    <t>پوٚہل</t>
  </si>
  <si>
    <t>خشک زمین</t>
  </si>
  <si>
    <t>جلانے کی لکڑی</t>
  </si>
  <si>
    <t>قحط</t>
  </si>
  <si>
    <t>نٮ۪تُن</t>
  </si>
  <si>
    <t>سوٚت روٗد</t>
  </si>
  <si>
    <t>مِس</t>
  </si>
  <si>
    <t>زالنٕچ لٔکٕر</t>
  </si>
  <si>
    <t>سمندری جہازُک بٕتھیُم انٛد</t>
  </si>
  <si>
    <t>ہنر مند تیرانداز نے ہدف کو درستگی سے نشانہ بنایا۔</t>
  </si>
  <si>
    <t>ہاتھی کی کاٹھی کو باریک نقشوں سے سجایا گیا تھا۔</t>
  </si>
  <si>
    <t>کتے نے حفاظتی چرواہے کی طرح کام کیا۔</t>
  </si>
  <si>
    <t>کھلنے والے پھولوں کے زرگل سے ہوا بھری ہوئی تھی۔</t>
  </si>
  <si>
    <t>جوتے بنانے والے نے پھٹے ہوئے جوتوں کی مرمت کی۔</t>
  </si>
  <si>
    <t>اس کی ماں نے سالن میں تازہ کٹا ہوا دھنیا ڈال دیا۔</t>
  </si>
  <si>
    <t>کل رات کو ہلکی بارش ہورہی تھی۔</t>
  </si>
  <si>
    <t>ماں نے کھانا کاٹنے کے لیے چھرے کا استعمال کیا۔</t>
  </si>
  <si>
    <t>Two young girls were collecting firewood.</t>
  </si>
  <si>
    <t xml:space="preserve">دو نوجوان لڑکیاں جلانے کی لکڑی جمع کر رہی تھیں۔
</t>
  </si>
  <si>
    <t>زٕ جوان کورِ آسہٕ زالنٕچ لٔکٕر سوٚمراوان۔</t>
  </si>
  <si>
    <t>جہاز کے عرشے نے ایک خوبصرت نظارہ پیش کیا۔</t>
  </si>
  <si>
    <t xml:space="preserve">قصٕب دار تیر کمان چلاون وٲلۍ کوٚر صحیح پٲٹھۍ نشانس آے۔ </t>
  </si>
  <si>
    <t>ۂسۍ سُنٛد زیٖن اوس زٲوِلیو نقشو سۭتۍ سجاونہٕ آمُت۔</t>
  </si>
  <si>
    <t>ہوٗنۍ کٔر أکِس حفاظتی پٔۂلۍ سٕنٛدۍ پٲٹھۍ کٲم۔</t>
  </si>
  <si>
    <t>ہوا اوس پھۄلوٕنین پوشن ہِنٛدِ ٹوٗرِ سۭتۍ بٔرِتھ۔</t>
  </si>
  <si>
    <t>واتلن شوٗر گسہٕ آمُت کھۄربانہٕ۔</t>
  </si>
  <si>
    <t>تٔمۍ سٕنٛزِ ماجہِ ترٛوو سِنِس منٛز تازٕ ژٹنہٕ آمُت دانِول۔</t>
  </si>
  <si>
    <t xml:space="preserve">یِہ کُل چُھ بنجر زمینس منٛز آبہٕ بغٲر وۄپدان۔ </t>
  </si>
  <si>
    <t xml:space="preserve">ییٚمۍ علاقن وُچھ سخٕت قحط۔ </t>
  </si>
  <si>
    <t>یہ اوس تیٖر نٮ۪تنُک وقت۔</t>
  </si>
  <si>
    <t>یہ اوس کالہٕ صِرِف سوٚت روٗد۔</t>
  </si>
  <si>
    <t>پۄتُل اوس چمکہِ دار مِسہِ سۭتۍ بناونہٕ آمُت۔</t>
  </si>
  <si>
    <t>ماجہ کوٚر کھین ژٹنہٕ خٲطرٕ شراکہِ ہُند استعمال۔</t>
  </si>
  <si>
    <t>سمندری جہازٕکۍ بٕتھِم انٛدن کوٚر مکمل نظارٕ پیش ۔</t>
  </si>
  <si>
    <t>The night queen flower emitted a sweet fragrance.</t>
  </si>
  <si>
    <t>نیوٗ</t>
  </si>
  <si>
    <t>لیمپ کا ہنڈا</t>
  </si>
  <si>
    <t>رات کو کھِلنے والی ناگ پھنّی کی ایک قِسم جِس کے بڑے سفید خوشبُودار پُھول ہوتے ہیں، نائٹ کوئن</t>
  </si>
  <si>
    <t>راتس پھۄلن وول اکہِ قٕسمُک کُل یس سفید پوش چھِ آسان، نایٹ کوین</t>
  </si>
  <si>
    <t>بننے والے نے باریک نقش و نگار بنانے کے لیے ایک بناٮٔی کا استعمال کیا۔</t>
  </si>
  <si>
    <t>سوداگرن اوس مختلف قٕسمُک کِریان سامان جمع کوٚرمُت ۔</t>
  </si>
  <si>
    <t>ٲر</t>
  </si>
  <si>
    <t>وونن وٲلۍ کوٚر زٲویُل نمونہٕ بناونہٕ خٲطرٕ اکہِ آرِ ہُنٛد استعمال ۔</t>
  </si>
  <si>
    <t>گُرۍ زیٖن</t>
  </si>
  <si>
    <t>نیوٗ پوشو ترٲو باغس منٛز رنگت۔</t>
  </si>
  <si>
    <t>گُرۍ سٕنٛدِس زینس اوس نرم پھمب ترٛاونہٕ آمُت۔</t>
  </si>
  <si>
    <t>The lampshade cast a glow in the room.</t>
  </si>
  <si>
    <t>لیمپ کے ہنڈے نے کمرے میں ایک  چمکدار روشنی پیدا کی۔</t>
  </si>
  <si>
    <t xml:space="preserve">بتہِ ہُنٛد شیڈ </t>
  </si>
  <si>
    <t>بتہِ ہِنٛدۍ شیڈن کوٚر کُٹِھس منٛز اکھ چمک دار گاش پٲدٕ۔</t>
  </si>
  <si>
    <t>سفید خوشبُودار پُھول سے ایک میٹھی خوشبو خارج ہو رہی تھی۔</t>
  </si>
  <si>
    <t>سفید پوش اوس مُشکٕنۍ ادفر ترٛاوان۔</t>
  </si>
  <si>
    <t xml:space="preserve">اکہِ قٕسمُک خۄشوُن پوش یتھ نایاب شکٕل تہٕ تیز رنٛگ چھِ آسان </t>
  </si>
  <si>
    <t>ایک قسم کا مور خور جانور، پینگلولین</t>
  </si>
  <si>
    <t>اکہِ قٕسمُک مور کھٮ۪نہٕ وول جانور،  پینگولین</t>
  </si>
  <si>
    <t>اتلی نالی، ناک کی بنیاد اور اوپری ہونٹ کے کنارے کے درمیان عمودی کھال</t>
  </si>
  <si>
    <t>پیٚٹھ مِس وٕٹھس تہٕ نستہِ ہِنٛدِس بنیادس درمِیان جاے</t>
  </si>
  <si>
    <t>کیل</t>
  </si>
  <si>
    <t>بوانا والا</t>
  </si>
  <si>
    <t>اشنھ کے پودے میں نازک اور باریک پھول تھے۔</t>
  </si>
  <si>
    <t>He has swelling in his philtrum.</t>
  </si>
  <si>
    <t xml:space="preserve">اس کے اتلی نالی میں سوجن ہے۔
</t>
  </si>
  <si>
    <t>تٔمِس اوس پیٚٹھ مِس وٕٹھس تہٕ نستہِ درمیان جایہِ منٛز ورم۔</t>
  </si>
  <si>
    <t>کیلے کے درخت پکے پھلوں سے بھرے تھے۔</t>
  </si>
  <si>
    <t>کیلہٕ کُلۍ ٲسۍ پَپٮ۪و مٮ۪وَو سۭتۍ بٔرِتھ۔</t>
  </si>
  <si>
    <t>چبنا</t>
  </si>
  <si>
    <t xml:space="preserve">عاقل، حکمت والا </t>
  </si>
  <si>
    <t>دانا</t>
  </si>
  <si>
    <t>جہاز بنانے کی جگہ</t>
  </si>
  <si>
    <t>His simulation did not work.</t>
  </si>
  <si>
    <t>simulation</t>
  </si>
  <si>
    <t xml:space="preserve">نقالی </t>
  </si>
  <si>
    <t>اس کی نقالی نے کام نہیں کیا۔</t>
  </si>
  <si>
    <t>بناوٹ</t>
  </si>
  <si>
    <t>تٔمۍ سٕنٛز بناوٹ چلیٚیہٕ نہٕ کیٚنٛہہ۔</t>
  </si>
  <si>
    <t xml:space="preserve">طنبوره </t>
  </si>
  <si>
    <t>تمبور</t>
  </si>
  <si>
    <t>تعمیری لٔکٕر</t>
  </si>
  <si>
    <t>کٹھ پھوڑا، ہد ہد</t>
  </si>
  <si>
    <t>وَون وول</t>
  </si>
  <si>
    <t>تُرٛک لگُن</t>
  </si>
  <si>
    <t>کھوژُن، پتھ ہیوٚن</t>
  </si>
  <si>
    <t>دُرمٹھ</t>
  </si>
  <si>
    <t>شہنٲے</t>
  </si>
  <si>
    <t>ۂٹۍ چیٖر دیُن</t>
  </si>
  <si>
    <t>ہچوٗ چونٛچہٕ</t>
  </si>
  <si>
    <t>ستُت</t>
  </si>
  <si>
    <t>رسی سے باندھنا</t>
  </si>
  <si>
    <t>رزِ سۭتۍ گنٛڈُن</t>
  </si>
  <si>
    <t xml:space="preserve">tethering </t>
  </si>
  <si>
    <t>The officer was tethering his horse to a tree.</t>
  </si>
  <si>
    <t xml:space="preserve">افسر اپنے گھوڑے کو ایک درخت سے رسی کے ساتھ باندھ رہا تھا۔
</t>
  </si>
  <si>
    <t>افسر اوس پنُن گُر رزِ سۭتۍ کُلِس گنٛڈان۔</t>
  </si>
  <si>
    <t>They arranged the seedlings in the planting vase.</t>
  </si>
  <si>
    <t>انہوں نے پودے بونے والے گملے میں پنیری کو ترتیب میں رکھا۔</t>
  </si>
  <si>
    <t>گلاب توڑتے ہوئے اس کی انگلی میں کانٹا چب گیا۔</t>
  </si>
  <si>
    <t>مٹی دبانے کے لیے درمٹ کا استعمال کیا گیا۔</t>
  </si>
  <si>
    <t>کیا وہ احمق ہے یا عاقل</t>
  </si>
  <si>
    <t>The shepherd guided the cattle with his crook.</t>
  </si>
  <si>
    <t>چرواہے نے اپنے چھانٹے سے مویشیوں کو راستہ دکھایا۔</t>
  </si>
  <si>
    <t>جہاز بنانے کی جگہ میں بڑے بڑے جہاز بنائے گئے تھے۔</t>
  </si>
  <si>
    <t>The furniture was made of teak.</t>
  </si>
  <si>
    <t>کرسی میز ساگوان کی لکڑی سے بنایا گیا تھا۔</t>
  </si>
  <si>
    <t>شوربے کو ہلانے کے لیے لکڑی کا کرچھل استعمال کیا گیا۔</t>
  </si>
  <si>
    <t>کٹھ پہۄڑے نے درخت کے تنے پر چونچ ماری۔</t>
  </si>
  <si>
    <t>ستٕتۍ دِژ کُلۍ گۄڈس دِغہٕ ۔</t>
  </si>
  <si>
    <t>رَسس کھلن دِنہٕ خٲطرٕ آو ہچوٗ چونٛچہٕ استعمال کرنہٕ ۔</t>
  </si>
  <si>
    <t>کُرسی میز اوس تعمیری لٔکرِ سۭتۍ بناونہٕ آمُت۔</t>
  </si>
  <si>
    <t>تمبور چہِ تارٕ آسہٕ بڑٕ تیز لَیہِ منٛز گرٛیٚزان۔</t>
  </si>
  <si>
    <t>مظلوم آو سکارفہٕ سۭتۍ ۂٹۍ چیٖر دِتھ مارنہٕ۔</t>
  </si>
  <si>
    <t>جہازٕ بناونٕچہِ جایہِ منٛز ٲسۍ بٔڑۍ بٔڑۍ سمنٛدری جہاز بناونہٕ آمٕتۍ ۔</t>
  </si>
  <si>
    <t>پٔہلۍ ہٲو کھیٚلِس پنٛنہِ لورِ سۭتۍ وتھ۔</t>
  </si>
  <si>
    <t>شہنایہِ ہٕنٛز آواز چھ اکثر یِوان خانٛدرن منٛز بوزنہٕ۔</t>
  </si>
  <si>
    <t>سُہ چھا بےٚ عقل کِنہٕ دانا؟</t>
  </si>
  <si>
    <t>میژ دٔرراونہٕ خٲطرٕ آو دُرمٹھُک استمال کرنہٕ۔</t>
  </si>
  <si>
    <t>تِم کھوژۍ نہٕ خطرٕ کِس موقعس پیٚٹھ۔</t>
  </si>
  <si>
    <t>گۄلاب ژٹان ژاو تٔمِس اونٛگجہِ کوٚنٛڈ۔</t>
  </si>
  <si>
    <t>تِمو ترٛاو نِہٲلۍ وَون وٲلِس گملس منٛز ترتیب سان۔</t>
  </si>
  <si>
    <t>verbiage</t>
  </si>
  <si>
    <t>Cut out the excess verbiage.</t>
  </si>
  <si>
    <t>لفظ</t>
  </si>
  <si>
    <t>علاوٕ لفظ ژھٕنۍ ژٔٹِتھ۔</t>
  </si>
  <si>
    <t>الفاظ کا سلسلہٕ، الفاظ کا ذخیرہ</t>
  </si>
  <si>
    <t>اضافی الفاظ کا سلسلہٕ کاٹ دیں۔</t>
  </si>
  <si>
    <t>verbosity</t>
  </si>
  <si>
    <t>The author is known for his verbosity.</t>
  </si>
  <si>
    <t>کتھٕ بلاے</t>
  </si>
  <si>
    <t>مصنف چُھ کتھٕ بلاین ہِنٛدِ خٲطرٕ مشہور۔</t>
  </si>
  <si>
    <t>طول کلامی</t>
  </si>
  <si>
    <t xml:space="preserve">مصنف اپنی طول کلامی کے لیے مشہور ہے۔
</t>
  </si>
  <si>
    <t>verboten</t>
  </si>
  <si>
    <t>This is verboten in islam.</t>
  </si>
  <si>
    <t>حرام</t>
  </si>
  <si>
    <t>یہِ چُھ اِسلامس منٛز حرام۔</t>
  </si>
  <si>
    <t>ممنوع، حرام</t>
  </si>
  <si>
    <t>یہ اسلام میں ممنوع ہے۔</t>
  </si>
  <si>
    <t>verdancy</t>
  </si>
  <si>
    <t>The verdancy of the leaves daunted him.</t>
  </si>
  <si>
    <t>سرسبزی، تازگی</t>
  </si>
  <si>
    <t>پنہٕ ؤتھرو ہِنٛزِ سرسبزی کٔرۍ تِم مُتٲثِر۔</t>
  </si>
  <si>
    <t>شادابی، تازگی، ہرا بھرا پن</t>
  </si>
  <si>
    <t xml:space="preserve">پتوں کی شادابی نے اسے مسحور کر دیا تھا۔
</t>
  </si>
  <si>
    <t>verdict</t>
  </si>
  <si>
    <t>The general verdict was that the restaurant was too expensive.</t>
  </si>
  <si>
    <t>فٲصلہٕ، راے</t>
  </si>
  <si>
    <t>عام فٲصلہٕ اوس یہِ زِ ریستوران اوس درٛوٚگ۔</t>
  </si>
  <si>
    <t>فیصلہ</t>
  </si>
  <si>
    <t xml:space="preserve">عام فیصلہ یہ تھا کہ ریستوراں بہت مہنگا تھا۔ 
</t>
  </si>
  <si>
    <t>The response to the verdict was of outrage.</t>
  </si>
  <si>
    <t>عدالتی فٲصلہٕ</t>
  </si>
  <si>
    <t>عدالتی فٲصلس پیٚٹھ اوس ردِ عمل شرارتُک۔</t>
  </si>
  <si>
    <t>عدالتی فیصلہ</t>
  </si>
  <si>
    <t xml:space="preserve">عدالتی فیصلے پر ردعمل غم و غصے کا تھا۔
</t>
  </si>
  <si>
    <t>verdigris</t>
  </si>
  <si>
    <t>Iron was having verdigris.</t>
  </si>
  <si>
    <t>زہر دار مرکب</t>
  </si>
  <si>
    <t>شیٚستٕرَس اوس زہر دار مرکب۔</t>
  </si>
  <si>
    <t>زنگار، زہریلا مرکب</t>
  </si>
  <si>
    <t>لوہے میں زنگار تھا۔</t>
  </si>
  <si>
    <t>verdure</t>
  </si>
  <si>
    <t>The hills are covered with verdure.</t>
  </si>
  <si>
    <t>سبٕز کُلۍ</t>
  </si>
  <si>
    <t>بال چھِ سبٕز کُلیو سۭتۍ ؤلِتھ۔</t>
  </si>
  <si>
    <t>نبات، سبزہ</t>
  </si>
  <si>
    <t>پہاڑیاں نبات سے ڈھکی ہوئی ہیں۔</t>
  </si>
  <si>
    <t>verecund</t>
  </si>
  <si>
    <t>He is very verecund.</t>
  </si>
  <si>
    <t>شرم دار</t>
  </si>
  <si>
    <t>سُہ چُھ واریاہ شرم دار۔</t>
  </si>
  <si>
    <t>شرمیلا</t>
  </si>
  <si>
    <t>وہ بہت شرمیلا ہے۔</t>
  </si>
  <si>
    <t>verge</t>
  </si>
  <si>
    <t>Our clans are still on the verge of war.</t>
  </si>
  <si>
    <t>نزدیک</t>
  </si>
  <si>
    <t>سٲنۍ قبیٖلہٕ چھِ وٕنہِ تہِ جنٛگس نزدیک۔</t>
  </si>
  <si>
    <t>دہانے، قریب</t>
  </si>
  <si>
    <t>ہمارے قبیلے اب بھی جنگ کے دہانے پر ہے۔</t>
  </si>
  <si>
    <t>She was on the verge of crying again.</t>
  </si>
  <si>
    <t>تیار</t>
  </si>
  <si>
    <t>سۄ ٲس بیٚیہِ ودنس تیار۔</t>
  </si>
  <si>
    <t>کگھار</t>
  </si>
  <si>
    <t>وہ پھر سے رونے کے کگھار پر تھی۔</t>
  </si>
  <si>
    <t>vergence</t>
  </si>
  <si>
    <t>The doctor is checking vergence in the patient.</t>
  </si>
  <si>
    <t>لالُن ہِنٛز اورٕ یور حرکت، أچھن ہٕنٛز حرکت</t>
  </si>
  <si>
    <t>ڈاکٹر چُھ مریضس منٛز لالُن ہِنٛز اورٕ یور حرکت وٕچھان۔</t>
  </si>
  <si>
    <t>آنکھ کی حرکت فارقہ، آنکھوں کی حرکت</t>
  </si>
  <si>
    <t xml:space="preserve">ڈاکٹر مریض میں آنکھ کی حرکت فارقہ جانچ رہا ہے۔
</t>
  </si>
  <si>
    <t>verger</t>
  </si>
  <si>
    <t>The verger was keeping his eye on the public.</t>
  </si>
  <si>
    <t>گرجہٕ گرُک ملٲزم</t>
  </si>
  <si>
    <t>گرجہٕ گرُک ملٲزم اوس عوامس پٮ۪ٹھ نظر تھٲوتھ۔</t>
  </si>
  <si>
    <t>گرجا کا ملازم جو نشست کا انتظام کرتا ہے</t>
  </si>
  <si>
    <t>گرجا گھرا کا ملازم عوام پر نگاہ رکھے ہوئے تھا۔</t>
  </si>
  <si>
    <t>veridical</t>
  </si>
  <si>
    <t>In dreams he had experiences which were not veridical.</t>
  </si>
  <si>
    <t>حقیقی</t>
  </si>
  <si>
    <t>خابن منٛز گٔیہِ تٔمِس تِم تجرُبہٕ یِم نہٕ حقیقی ٲسۍ۔</t>
  </si>
  <si>
    <t>سچائی پر مبنی، حقیقی</t>
  </si>
  <si>
    <t>خوابوں میں اسے ایسے تجربات ہوے جو سچائی پر مبنی نہیں تھے۔</t>
  </si>
  <si>
    <t>veriegated</t>
  </si>
  <si>
    <t>This dress is veriegated.</t>
  </si>
  <si>
    <t>داغ دار</t>
  </si>
  <si>
    <t>یہِ پۄشاک چھ داغ دار۔</t>
  </si>
  <si>
    <t>دھبہ دار</t>
  </si>
  <si>
    <t>یہ لباس دھبہ دار ہے۔</t>
  </si>
  <si>
    <t>verifiable</t>
  </si>
  <si>
    <t>Something that is verifiable can be proved to be true.</t>
  </si>
  <si>
    <t>قابلہِ تصدیق</t>
  </si>
  <si>
    <t>کیٚنٛہہ تہِ یُس قٲبلہِ تصدیق آسہِ ہٮ۪کو حقیقی ثٲبِت کٔرِتھ۔</t>
  </si>
  <si>
    <t>قابل تصدیق</t>
  </si>
  <si>
    <t>کوئی چیز جو قابل تصدیق ہو اسے حقیقی ثابت کیا جا سکتا ہے۔</t>
  </si>
  <si>
    <t>The results must be verifiable.</t>
  </si>
  <si>
    <t>پرکھاونہٕ یِنہٕ وول</t>
  </si>
  <si>
    <t>نتٲیِج گژھن پرکھاونہٕ یِنہٕ وٲلۍ آسٕنۍ۔</t>
  </si>
  <si>
    <t>پرکھانے کے لایق</t>
  </si>
  <si>
    <t xml:space="preserve">نتائج پرکھانے کے لایق ہونے چاہیے۔
</t>
  </si>
  <si>
    <t>verify</t>
  </si>
  <si>
    <t>Can you verify whether these claims are true?</t>
  </si>
  <si>
    <t>تصدیق کرُن</t>
  </si>
  <si>
    <t>ژٕ ہیٚکھٕ تصدیق کٔرِتھ زِ یِم دعویٰ چھا صحیح؟</t>
  </si>
  <si>
    <t>تصدیق کرنا</t>
  </si>
  <si>
    <t xml:space="preserve">کیا آپ تصدیق کر سکتے ہیں کہ یہ دعوے درست ہیں؟
</t>
  </si>
  <si>
    <t>Experiments are needed to verify it.</t>
  </si>
  <si>
    <t>ثٲبِت کرُن</t>
  </si>
  <si>
    <t>یہِ ثٲبِت کرنہٕ خٲطرٕ چھےٚ تجرُباتن ہِنٛز ضروٗرت۔</t>
  </si>
  <si>
    <t>توثیق کرنا</t>
  </si>
  <si>
    <t xml:space="preserve">اس کی توثیق کے لیے تجربات کی ضرورت ہے۔
</t>
  </si>
  <si>
    <t>verifier</t>
  </si>
  <si>
    <t>He is a verfier of accounts.</t>
  </si>
  <si>
    <t>تصدیٖق کرن وول</t>
  </si>
  <si>
    <t>سُہ چُھ کھاتن ہُنٛد تصدیٖق کرن وول۔</t>
  </si>
  <si>
    <t>تصدیق کرنے والا</t>
  </si>
  <si>
    <t>وہ حساب کتاب کا تصدیق کرنے والا ہے۔</t>
  </si>
  <si>
    <t>verified</t>
  </si>
  <si>
    <t>The reports are already being verified.</t>
  </si>
  <si>
    <t>تصدیق کرنہٕ آمُت</t>
  </si>
  <si>
    <t>خبرٕ چھےٚ گۄڈَے تصدیٖق کرنہٕ آمژٕ۔</t>
  </si>
  <si>
    <t>تصدیق شدہ</t>
  </si>
  <si>
    <t xml:space="preserve">اطلاعت پہلے سے ہی تصدیق شدہ ہے۔
</t>
  </si>
  <si>
    <t>verily</t>
  </si>
  <si>
    <t>I verily owe a great deal to her.</t>
  </si>
  <si>
    <t>بے شک</t>
  </si>
  <si>
    <t>بہٕ چُھس بےٚ شک تٔمۍ سُنٛد قرضدار۔</t>
  </si>
  <si>
    <t>میں بے شک اس کا بہت مقروض ہوں۔</t>
  </si>
  <si>
    <t>I verily think so</t>
  </si>
  <si>
    <t>حقیقتس منٛز</t>
  </si>
  <si>
    <t>بہٕ چُھس حقیقتس منٛز تہِ سونٛچان۔</t>
  </si>
  <si>
    <t>واقعی</t>
  </si>
  <si>
    <t>میں واقعی وہی سوچتا ہوں۔</t>
  </si>
  <si>
    <t>verisimilar</t>
  </si>
  <si>
    <t>He told us a verisimilar story.</t>
  </si>
  <si>
    <t>باسنہٕ کِنۍ پوٚز</t>
  </si>
  <si>
    <t>تٔمۍ ؤنۍ اسہِ اکھ باسنہٕ کِنۍ پٔز دلیٖل۔</t>
  </si>
  <si>
    <t>بظاہر صحیح</t>
  </si>
  <si>
    <t xml:space="preserve">اس نے ہمیں ایک بظاہر صحیح کہانی سنائی۔ 
</t>
  </si>
  <si>
    <t>verisimilitude</t>
  </si>
  <si>
    <t>Stories must have verisimilitude to interest people.</t>
  </si>
  <si>
    <t>پَزر</t>
  </si>
  <si>
    <t>لُکن ہِنٛزِ دِلچسپی خٲطرٕ گژھِ دلیٖلن منٛز پَزر آسُن۔</t>
  </si>
  <si>
    <t>سچائی، سچائی کی جھلک</t>
  </si>
  <si>
    <t xml:space="preserve">کہانیوں میں لوگوں کی دلچسپی کے لیے سچائی ہونی چاہیے۔
</t>
  </si>
  <si>
    <t>He is proud of the verisimilitude.</t>
  </si>
  <si>
    <t>حقیقت</t>
  </si>
  <si>
    <t>تٔمِس چُھ حقیقتس پیٚٹھ فخٕر۔</t>
  </si>
  <si>
    <t>حقیقت پسندی</t>
  </si>
  <si>
    <t xml:space="preserve">اسے حقیقت پسندی پر فخر ہے۔ 
</t>
  </si>
  <si>
    <t>verity</t>
  </si>
  <si>
    <t>These are some verities of human nature.</t>
  </si>
  <si>
    <t>یِم چھےٚ اِنسٲنی مِزازٕ چہِ کیٚنٛہہ حقیقتہٕ۔</t>
  </si>
  <si>
    <t xml:space="preserve">یہ انسانی فطرت کی کچھ حقیقتیں ہیں۔ 
</t>
  </si>
  <si>
    <t>vermeil</t>
  </si>
  <si>
    <t>They are selling a necklace of vermeil.</t>
  </si>
  <si>
    <t>رۄپُک</t>
  </si>
  <si>
    <t>تِمۍ چھِ رۄپُک اکھ ہار کٕنان۔</t>
  </si>
  <si>
    <t>چاندی کا</t>
  </si>
  <si>
    <t>وہ چاندی کا ایک ہار بیچ رہے ہے۔</t>
  </si>
  <si>
    <t>vermicelli</t>
  </si>
  <si>
    <t>My kids like vermicelli.</t>
  </si>
  <si>
    <t>سیٖمنہِ</t>
  </si>
  <si>
    <t>میانیٚن شُریٚن چھےٚ سیٖمنہِ خۄش کران۔</t>
  </si>
  <si>
    <t>سویّاں</t>
  </si>
  <si>
    <t xml:space="preserve">میرے بچے سویّاں پسند کرتے ہے۔
</t>
  </si>
  <si>
    <t>vermicide</t>
  </si>
  <si>
    <t>My dog needed a vermicide .</t>
  </si>
  <si>
    <t>آمہٕ دوا</t>
  </si>
  <si>
    <t>میٲنِس ہوٗنِس ٲسۍ آمہٕ دواہچ ضروٗرت۔</t>
  </si>
  <si>
    <t>کرم کُش دوا</t>
  </si>
  <si>
    <t>میرے کتے کو کرم کُش دوا کی ضرورت تھی۔</t>
  </si>
  <si>
    <t>vermiform</t>
  </si>
  <si>
    <t>Her body is vermiform.</t>
  </si>
  <si>
    <t>کیٚمۍ شکلہِ</t>
  </si>
  <si>
    <t>تٔمۍ سُنٛد پان چُھ کیٚمۍ شکلہِ۔</t>
  </si>
  <si>
    <t>کیڑے کی شکل کا</t>
  </si>
  <si>
    <t xml:space="preserve">اس کا جسم کیڑے کی شکل کا ہے۔
</t>
  </si>
  <si>
    <t>vermillion</t>
  </si>
  <si>
    <t>She was wearing a jacket of bright vermilion.</t>
  </si>
  <si>
    <t>تیز وۄزُل رنگ</t>
  </si>
  <si>
    <t>تمہِ اوس تیز وۄزلہِ رنگُک جاکیٹ لوگمُت۔</t>
  </si>
  <si>
    <t>تیز سرخ رنگ</t>
  </si>
  <si>
    <t>اس نے تیز سرخ رنگ کی جیکٹ پہن رکھی تھی۔</t>
  </si>
  <si>
    <t>They use vermilion to colour their cheeks.</t>
  </si>
  <si>
    <t>وۄزُل رنٛگ</t>
  </si>
  <si>
    <t>تِم چھِ گَلن رنٛگ کرنہٕ خٲطرٕ وۄزُل رنٛگ اِستعمال کران۔</t>
  </si>
  <si>
    <t>کمکم، سندور</t>
  </si>
  <si>
    <t>وہ اپنے گالوں کو رنگنے کے لئے کمکم کا استعمال کرتے ہیں۔</t>
  </si>
  <si>
    <t>vermin</t>
  </si>
  <si>
    <t>They fumigated the room to kill the vermins.</t>
  </si>
  <si>
    <t>کیٚوم</t>
  </si>
  <si>
    <t>کیٚمۍ مارنہٕ باپتھ چھوٚک تِمو کُٹھِس دوا۔</t>
  </si>
  <si>
    <t>کیڑے</t>
  </si>
  <si>
    <t>انہوں نے کیڑے مارنے کے لیے کمرے میں دوا چھڑکی۔</t>
  </si>
  <si>
    <t>verminous</t>
  </si>
  <si>
    <t>He is verminous, dirty person.</t>
  </si>
  <si>
    <t>ذلیل</t>
  </si>
  <si>
    <t>سُہ چُھ ذلیل، موٚکُر نفر۔</t>
  </si>
  <si>
    <t>وہ ذلیٖل، گندا انسان ہے۔</t>
  </si>
  <si>
    <t>vermivorous</t>
  </si>
  <si>
    <t>It is presumed that they are vermivorous</t>
  </si>
  <si>
    <t>کیوٚم کھٮ۪نہٕ وول</t>
  </si>
  <si>
    <t>یہِ چُھ مانٛنہٕ یِوان زِ تِم چھِ کیٚمۍ کھٮ۪نہٕ وٲلۍ۔</t>
  </si>
  <si>
    <t>کیڑے خور</t>
  </si>
  <si>
    <t>یہ خیال کیا جاتا ہے کہ وہ کیڑے خور ہے۔</t>
  </si>
  <si>
    <t>vernacular</t>
  </si>
  <si>
    <t>His vernacular style is liked by everyone.</t>
  </si>
  <si>
    <t>مُلکی</t>
  </si>
  <si>
    <t>تٔمۍ سُنٛد مُلکی طور طریقہٕ چُھ سارنی خۄش کران۔</t>
  </si>
  <si>
    <t>دیسی</t>
  </si>
  <si>
    <t xml:space="preserve">ان کا دیسی انداز سبھی کو پسند ہے۔ 
</t>
  </si>
  <si>
    <t>He loved using his vernacular language.</t>
  </si>
  <si>
    <t>مقٲمی</t>
  </si>
  <si>
    <t>تٔمِس ٲس پنٕنۍ مقامی زبان اِستعمال کرٕنۍ خۄش کران۔</t>
  </si>
  <si>
    <t>مقامی</t>
  </si>
  <si>
    <t>اسے اپنی مقامی زبان استعمال کرنا پسند تھا۔</t>
  </si>
  <si>
    <t>vernal</t>
  </si>
  <si>
    <t>She is enjoying the vernal sunshine!</t>
  </si>
  <si>
    <t>سونٛتُک</t>
  </si>
  <si>
    <t>سۄ چھےٚ سونٛتکہِ تاپُک لُطُف تُلان۔</t>
  </si>
  <si>
    <t>موسم بہار کا</t>
  </si>
  <si>
    <t xml:space="preserve">وہ موسم بہار کی دھوپ سے لطف اندوز ہو رہی ہے!
</t>
  </si>
  <si>
    <t>verruca</t>
  </si>
  <si>
    <t>He is having verruca in his hands</t>
  </si>
  <si>
    <t>بستہٕ</t>
  </si>
  <si>
    <t>تٔمِس چھےٚ اتھن بستہٕ۔</t>
  </si>
  <si>
    <t>چھالا، مسہ</t>
  </si>
  <si>
    <t>اس کے ہاتھوں میں چھالے ہیں۔</t>
  </si>
  <si>
    <t>versant</t>
  </si>
  <si>
    <t>He is well versant about the situation.</t>
  </si>
  <si>
    <t>وٲقِف</t>
  </si>
  <si>
    <t>سُہ چُھ حالاتن سۭتۍ جان پٲٹھۍ وٲقِف۔</t>
  </si>
  <si>
    <t>واقف</t>
  </si>
  <si>
    <t>وہ حالات سے بخوبی واقف ہے۔</t>
  </si>
  <si>
    <t>versatile</t>
  </si>
  <si>
    <t>Her versatility makes her extraordinary.</t>
  </si>
  <si>
    <t>مُختلف کامہِ کرنٕچ صلٲحِیت</t>
  </si>
  <si>
    <t>تس سٕنٛز مُختلف کامہِ کرنٕچ صلٲحِیت چھےٚ تس غٲر معمولی بناوان۔</t>
  </si>
  <si>
    <t>استعداد، مختلف کام کرنے کی صلاحیت</t>
  </si>
  <si>
    <t xml:space="preserve">اس کی استعداد اسے غیر معمولی بناتی ہے۔ 
</t>
  </si>
  <si>
    <t>Versatile</t>
  </si>
  <si>
    <t>He is a versatile actor.</t>
  </si>
  <si>
    <t>ہرفن مولا</t>
  </si>
  <si>
    <t>سُہ چُھ اکھ ہرفن مولا اداکار ۔</t>
  </si>
  <si>
    <t>صاحب کمال، ہر فن مولا</t>
  </si>
  <si>
    <t>وہ ایک صاحب کمال اداکار ہے۔</t>
  </si>
  <si>
    <t>verse</t>
  </si>
  <si>
    <t>Let's sing the last verse again.</t>
  </si>
  <si>
    <t>مِصرعہٕ</t>
  </si>
  <si>
    <t>ؤلِو ٲخری مِصرعہٕ گیٚوَو بیٚیہِ۔</t>
  </si>
  <si>
    <t>مصرعہ</t>
  </si>
  <si>
    <t>آئیے ایک بار پھر آخری مصرعہٕ گائیں۔</t>
  </si>
  <si>
    <t>The second verse is sung the same way as the first.</t>
  </si>
  <si>
    <t>نظمہِ ہُنٛد حِصہٕ</t>
  </si>
  <si>
    <t>نظمہِ ہُنٛد دٔیُم حِصہٕ چُھ گۄڈنِکہِ مِصرٕکۍ پٲٹھۍ گٮ۪ونہٕ آمُت۔</t>
  </si>
  <si>
    <t>نظم کا حصہ یا ٹکڑا</t>
  </si>
  <si>
    <t>نظم کا دوسرا حصہ پہلے مصرے کی طرح گایا گیا ہے۔</t>
  </si>
  <si>
    <t>The tale was written in verse.</t>
  </si>
  <si>
    <t>شٲعری</t>
  </si>
  <si>
    <t>دٔلیٖل ٲسۍ شٲعری منٛز لٮ۪کھنہٕ آمٕژ۔</t>
  </si>
  <si>
    <t>نظم نگاری</t>
  </si>
  <si>
    <t>کہانی نظم نگاری میں لکھی گئی تھی۔</t>
  </si>
  <si>
    <t>versed</t>
  </si>
  <si>
    <t>He has a well versed staff.</t>
  </si>
  <si>
    <t>مٲہر</t>
  </si>
  <si>
    <t>تٔمِس چُھ جان مٲہر عملہٕ۔</t>
  </si>
  <si>
    <t>ماہر</t>
  </si>
  <si>
    <t>اس کے پاس ایک ماہر عملہ ہے۔</t>
  </si>
  <si>
    <t>He is versed in art.</t>
  </si>
  <si>
    <t>تجرُبہٕ وول</t>
  </si>
  <si>
    <t>سُہ چُھ کٲرۍگری منٛز تجرُبہٕ وول۔</t>
  </si>
  <si>
    <t>تجربہ کار</t>
  </si>
  <si>
    <t>وہ فن میں تجربہ کار ہے۔</t>
  </si>
  <si>
    <t>He is well versed in history.</t>
  </si>
  <si>
    <t>قٲبِل</t>
  </si>
  <si>
    <t>سُہ چُھ توٲریٖخس منٛز جان قٲبِل۔</t>
  </si>
  <si>
    <t>ہنر مند</t>
  </si>
  <si>
    <t>وہ تاریخ میں ہنر مند ہے۔</t>
  </si>
  <si>
    <t>version</t>
  </si>
  <si>
    <t>The new version of the text is ready to be published.</t>
  </si>
  <si>
    <t>ترجمہ</t>
  </si>
  <si>
    <t>متنُک نوٚو ترجمہٕ چُھ شایع گژھنہٕ خٲطرٕ تیار۔</t>
  </si>
  <si>
    <t xml:space="preserve">متن کا نیا ترجمہ شائع ہونے کے لیے تیار ہے۔
</t>
  </si>
  <si>
    <t>We heard two different versions of the story.</t>
  </si>
  <si>
    <t>صوٗرت</t>
  </si>
  <si>
    <t>اسہِ بوزٕ دلیٖلہِ ہِنٛزٕ زٕ مُختلِف صوٗرتہٕ۔</t>
  </si>
  <si>
    <t>پہلو ، انداز</t>
  </si>
  <si>
    <t>ہم نے کہانی کے دو مختلف پہلو سنے۔</t>
  </si>
  <si>
    <t>versus</t>
  </si>
  <si>
    <t>It’s a question of quality versus price.</t>
  </si>
  <si>
    <t>مُقابلہٕ</t>
  </si>
  <si>
    <t>یہِ چُھ قۭمتس مُقابلہٕ معیارُک سوال۔</t>
  </si>
  <si>
    <t>بنام</t>
  </si>
  <si>
    <t>یہ قیمت بنام معیار کا سوال ہے۔</t>
  </si>
  <si>
    <t>Today's football match is France versus Brazil.</t>
  </si>
  <si>
    <t>بمقابلہٕ</t>
  </si>
  <si>
    <t>آزُک فٹ بال میچ چُھ فرانس بمقابلہٕ برازیل۔</t>
  </si>
  <si>
    <t>بمقابلہ</t>
  </si>
  <si>
    <t>آج کا فٹ بال میچ فرانس بمقابلہ برازیل ہے۔</t>
  </si>
  <si>
    <t>vert</t>
  </si>
  <si>
    <t>A forest covered with vert, and stocked with deer.</t>
  </si>
  <si>
    <t>سبزار، عمودی</t>
  </si>
  <si>
    <t>اکھ ون یُس سبزار سۭتۍ بٔرِتھ تہٕ روٗسۍ کَچو سۭتۍ بٔرِتھ چُھ۔</t>
  </si>
  <si>
    <t>ہریالی، عمودی</t>
  </si>
  <si>
    <t xml:space="preserve">ایک جنگل جو ہریالی سے ڈھکا ہوا اور ہرنوں سے بھرا ہوا ہے۔
</t>
  </si>
  <si>
    <t>vertebra</t>
  </si>
  <si>
    <t>He has two vertebrae fractured.</t>
  </si>
  <si>
    <t>کمرٕچ أڑِج</t>
  </si>
  <si>
    <t>تٔمِس چھےٚ کمرٕ چہِ زٕ أڑجہٕ پٕھچمژٕ۔</t>
  </si>
  <si>
    <t>ریڑھ کی ہڈی</t>
  </si>
  <si>
    <t>اس کی دو ریڑھ کی ہڈیاں ٹوٹ گئی ہے۔</t>
  </si>
  <si>
    <t>vertebral</t>
  </si>
  <si>
    <t>He has suffered a lot because of his vertebral injury.</t>
  </si>
  <si>
    <t>کمرٕچہِ أڑجہِ ہُنٛد</t>
  </si>
  <si>
    <t>کمرٕچہِ أڑجہِ ہِنٛدِ زخمہِ کِنۍ پیوٚو تس واریاہ مُصیبت تُلُن۔</t>
  </si>
  <si>
    <t>ریڑھ کی ہڈی کا</t>
  </si>
  <si>
    <t xml:space="preserve">انہیں اپنی ریڑھ کی ہڈی کی چوٹ کی وجہ سے کافی نقصان اٹھانا پڑا ہے۔
</t>
  </si>
  <si>
    <t>vertebrate</t>
  </si>
  <si>
    <t>Mosquitoes will feed on any vertebrate blood.</t>
  </si>
  <si>
    <t>کمرٕچہِ أڑجہِ وول جانور</t>
  </si>
  <si>
    <t>مٔہۍ چُھ کٲنٛسہِ تہِ کمرٕچہِ أڑجہِ وٲلِس جانور سٕنٛدِس خوٗنس پیٚٹھ زِنٛدٕ روزان۔</t>
  </si>
  <si>
    <t>ریڑھ کی ہڈی والے جانور</t>
  </si>
  <si>
    <t xml:space="preserve">مچھر کسی بھی ریڑھ کی ہڈی والے جانور کے خون پر زندہ رہتے ہیں۔
</t>
  </si>
  <si>
    <t>Frogs are aquatic vertebrates.</t>
  </si>
  <si>
    <t>حلقہ دار</t>
  </si>
  <si>
    <t>نِنہٕ مۄنٛڈجہِ چھِ ٲبی حلقہ دار جانور۔</t>
  </si>
  <si>
    <t>فقاری</t>
  </si>
  <si>
    <t>مینڈک آبی فقاری جانور ہے</t>
  </si>
  <si>
    <t>vertex</t>
  </si>
  <si>
    <t>She stood at the vertex of a mountain.</t>
  </si>
  <si>
    <t>تینٛتول، کوٗن، پیوٚت، تِہُر</t>
  </si>
  <si>
    <t>سۄ ٲس پہاڑ کِس تینٛتٲلِس پیٚٹھ کھڑا۔</t>
  </si>
  <si>
    <t>چوٹی، نوک</t>
  </si>
  <si>
    <t xml:space="preserve">وہ ایک پہاڑ کی چوٹی پر کھڑی تھی۔ 
</t>
  </si>
  <si>
    <t>vertical</t>
  </si>
  <si>
    <t>He climbed the vertical cliff.</t>
  </si>
  <si>
    <t>کھڑا</t>
  </si>
  <si>
    <t>سُہ کھوٚت کھڑا کنہِ پہاڑس پٮ۪ٹھ۔</t>
  </si>
  <si>
    <t>وہ کھڑی چٹان پر چڑھ گیا۔</t>
  </si>
  <si>
    <t>vertically</t>
  </si>
  <si>
    <t>It's moving vertically.</t>
  </si>
  <si>
    <t>عمودی طورس پیٚٹھ</t>
  </si>
  <si>
    <t>یہِ چُھ عمودی طورس پیٚٹھ حرکت کران۔</t>
  </si>
  <si>
    <t>عمودی طور پر</t>
  </si>
  <si>
    <t>یہ عمودی طور پر حرکت کرتا ہے۔</t>
  </si>
  <si>
    <t>He drew some vertical lines on the paper.</t>
  </si>
  <si>
    <t>عمودی، کھڑا</t>
  </si>
  <si>
    <t>تٔمۍ بناوِ کاغزس کیٚنٛہہ عمودی رِکھٕ۔</t>
  </si>
  <si>
    <t>عمودی</t>
  </si>
  <si>
    <t>اس نے کاغذ پر کچھ عمودی لکیریں کھینچیں۔</t>
  </si>
  <si>
    <t>vertiginous</t>
  </si>
  <si>
    <t>He was feeling vertiginous.</t>
  </si>
  <si>
    <t>گیوٗر ہیوٗ</t>
  </si>
  <si>
    <t>تٔمِس اوس گیوٗر ہیوٗ باسان۔</t>
  </si>
  <si>
    <t>چکراتا ہوا</t>
  </si>
  <si>
    <t xml:space="preserve">وہ چکراتا ہوا محسوس کر رہا تھا۔
</t>
  </si>
  <si>
    <t>vertigo</t>
  </si>
  <si>
    <t>I was experiencing mild vertigo.</t>
  </si>
  <si>
    <t>گیوٗر ، چکر</t>
  </si>
  <si>
    <t>مےٚ اوس معمولی گیوٗر باسان۔</t>
  </si>
  <si>
    <t>چکر</t>
  </si>
  <si>
    <t>میں ہلکا سا چکر محسوس کر رہا تھا۔</t>
  </si>
  <si>
    <t>verve</t>
  </si>
  <si>
    <t>She delivered her speech with tremendous wit and verve.</t>
  </si>
  <si>
    <t>جوش، زور</t>
  </si>
  <si>
    <t>تٔمۍ دِیُت پنُن تقریٖر زبردست عقٕل منٛدی تہٕ جوش سان۔</t>
  </si>
  <si>
    <t>ولولہ، امنگ</t>
  </si>
  <si>
    <t>اس نے اپنی تقریر زبردست ذہانت اور ولولے سے کی۔</t>
  </si>
  <si>
    <t>The performance lacked verve .</t>
  </si>
  <si>
    <t>ادبی جوش</t>
  </si>
  <si>
    <t>کارکردٕگی منٛز ٲس ادبی جوشٕچ کمی۔</t>
  </si>
  <si>
    <t>کارکردگی میں ادبی جوش نہیں تھا۔</t>
  </si>
  <si>
    <t>very</t>
  </si>
  <si>
    <t>I like you very much</t>
  </si>
  <si>
    <t>واریاہ زیادٕ</t>
  </si>
  <si>
    <t>مےٚ چُھکھ ژٕ واریاہ زیادٕ خۄش کران۔</t>
  </si>
  <si>
    <t>بہت زیادہ</t>
  </si>
  <si>
    <t>مجھے تم بہت زیادہ پسند ہو۔</t>
  </si>
  <si>
    <t>I was very happy with him.</t>
  </si>
  <si>
    <t>واریاہ</t>
  </si>
  <si>
    <t>بہٕ اوسُس تس واریاہ خۄش۔</t>
  </si>
  <si>
    <t>بہت</t>
  </si>
  <si>
    <t>میں اس سے بہت خوش تھا۔</t>
  </si>
  <si>
    <t>I'm very busy today.</t>
  </si>
  <si>
    <t>نِہایت</t>
  </si>
  <si>
    <t>از چُھس بہٕ نِہایت آوُر ۔</t>
  </si>
  <si>
    <t>انتہائی</t>
  </si>
  <si>
    <t>آج میں انتہائی مصروف ہوں۔</t>
  </si>
  <si>
    <t>It's very cold today.</t>
  </si>
  <si>
    <t>زبردست</t>
  </si>
  <si>
    <t>آز چھےٚ زبردست تۭر۔</t>
  </si>
  <si>
    <t>شدید</t>
  </si>
  <si>
    <t>آج شدید ٹھنڈ ہے۔</t>
  </si>
  <si>
    <t>The book is very interesting.</t>
  </si>
  <si>
    <t>کِتاب چھےٚ واریاہ مزٕدار ۔</t>
  </si>
  <si>
    <t>بہت ہی</t>
  </si>
  <si>
    <t>کتاب بہت ہی دلچسپ ہے۔</t>
  </si>
  <si>
    <t>Very bad</t>
  </si>
  <si>
    <t>The weather got very bad in the evening.</t>
  </si>
  <si>
    <t>واریاہ خراب</t>
  </si>
  <si>
    <t>شامس گوٚو موسم واریاہ خراب۔</t>
  </si>
  <si>
    <t>بہت خراب</t>
  </si>
  <si>
    <t xml:space="preserve">شام کو موسم بہت خراب ہو گیا۔ 
</t>
  </si>
  <si>
    <t>very clear</t>
  </si>
  <si>
    <t>I am very clear in my conscience.</t>
  </si>
  <si>
    <t>واریاہ صاف</t>
  </si>
  <si>
    <t>بہٕ چُھس پنٛنہِ ضمیر کِنۍ واریاہ صاف۔</t>
  </si>
  <si>
    <t>بہت صاف</t>
  </si>
  <si>
    <t>میں اپنے ضمیر سے بہت صاف ہوں۔</t>
  </si>
  <si>
    <t>very glad</t>
  </si>
  <si>
    <t>I am very glad to see you.</t>
  </si>
  <si>
    <t>واریاہ خۄش</t>
  </si>
  <si>
    <t>بہٕ گوس واریاہ خۄش ژٕ وٕچِھتھ۔</t>
  </si>
  <si>
    <t>بہت خوش</t>
  </si>
  <si>
    <t>میں آپ کو دیکھ کر بہت خوش ہوا۔</t>
  </si>
  <si>
    <t>very likely</t>
  </si>
  <si>
    <t>They'll very likely come by car.</t>
  </si>
  <si>
    <t>سیٚٹھا مُمکِن</t>
  </si>
  <si>
    <t>سیٚٹھا مُمکِن چُھ زِ تِم یِن گاڑِ منٛز۔</t>
  </si>
  <si>
    <t>بہت امکان</t>
  </si>
  <si>
    <t xml:space="preserve">بہت امکان ہے کہ وہ کار سے آئیں گے۔ 
</t>
  </si>
  <si>
    <t>very much</t>
  </si>
  <si>
    <t>I love you very much.</t>
  </si>
  <si>
    <t>بہٕ چُھس ژےٚ واریاہ زیادٕ محبت کران۔</t>
  </si>
  <si>
    <t>میں آپ سے بہت زیاد پیار کرتا ہوں۔</t>
  </si>
  <si>
    <t>very short</t>
  </si>
  <si>
    <t>She was very short in height.</t>
  </si>
  <si>
    <t>واریاہ ژھوٚٹ</t>
  </si>
  <si>
    <t>سۄ ٲس تھزرس منٛز واریاہ ژھوٚٹ۔</t>
  </si>
  <si>
    <t>بہت چھوٹا</t>
  </si>
  <si>
    <t>وہ قد میں بہت چھوٹی تھی۔</t>
  </si>
  <si>
    <t>very upset</t>
  </si>
  <si>
    <t>I am very upset</t>
  </si>
  <si>
    <t>واریاہ پریشان</t>
  </si>
  <si>
    <t>بہٕ چُھس واریاہ پریشان۔</t>
  </si>
  <si>
    <t>بہت پریشان</t>
  </si>
  <si>
    <t>میں بہت پریشان ہوں۔</t>
  </si>
  <si>
    <t>very well</t>
  </si>
  <si>
    <t>I know him very well.</t>
  </si>
  <si>
    <t>واریاہ اصٕل پٲٹھۍ</t>
  </si>
  <si>
    <t>بہٕ زانن سُہ واریاہ اصٕل پٲٹھۍ۔</t>
  </si>
  <si>
    <t>بہت اچھی طرح</t>
  </si>
  <si>
    <t xml:space="preserve">میں اسے بہت اچھی طرح جانتا ہوں۔ 
</t>
  </si>
  <si>
    <t>vesica</t>
  </si>
  <si>
    <t>He has some issue in his vesica.</t>
  </si>
  <si>
    <t>پِشاب بانہٕ</t>
  </si>
  <si>
    <t>تٔمۍ سٕنٛدِس پِشاب بانس چُھ کیاہتانۍ مسلہٕ۔</t>
  </si>
  <si>
    <t>مثانہ</t>
  </si>
  <si>
    <t xml:space="preserve">اس کے مثانے میں کچھ مسئلہ ہے۔
</t>
  </si>
  <si>
    <t>vesicant</t>
  </si>
  <si>
    <t>They are using a vesicant substance.</t>
  </si>
  <si>
    <t>بستہٕ کھالن وول</t>
  </si>
  <si>
    <t>تِم چھِ بستہٕ کھالن وول مواد اِستعمال کران۔</t>
  </si>
  <si>
    <t>آبلہ انگیز، چھالے ڈالنے والا</t>
  </si>
  <si>
    <t xml:space="preserve">وہ ایک آبلہ انگیز مادہ استعمال کر رہے ہے۔
</t>
  </si>
  <si>
    <t>vesication</t>
  </si>
  <si>
    <t>It is a substance causing painful vesication.</t>
  </si>
  <si>
    <t>بستہٕ کھالنہِ</t>
  </si>
  <si>
    <t>یہِ چُھ اکھ مادٕ یُس تکلیف دِنہٕ واجنہِ بستہٕ چُھ کھالان۔</t>
  </si>
  <si>
    <t>چھالے پڑنا، آبلہ انگیز</t>
  </si>
  <si>
    <t xml:space="preserve">یہ ایک مادہ ہے جو دردناک چھالے پڑانے کا سبب بنتا ہے.
</t>
  </si>
  <si>
    <t>vesicle</t>
  </si>
  <si>
    <t>Why is vesicle growing on the hand?</t>
  </si>
  <si>
    <t>بستہٕ کیازِ چھےٚ اتھس پیٚٹھ بڑان؟</t>
  </si>
  <si>
    <t>چھالا</t>
  </si>
  <si>
    <t xml:space="preserve">ہاتھ پر چھالا کیوں بڑھتا ہے؟
</t>
  </si>
  <si>
    <t>The vesicles appeared first on the face and then legs.</t>
  </si>
  <si>
    <t>سٮ۪س</t>
  </si>
  <si>
    <t>سٮ۪سہٕ گٔیہِ گۄڈٕ بٕتِھس پیٚٹھ تہٕ پتہٕ زنٛگن پیٚٹھ ظٲہِر۔</t>
  </si>
  <si>
    <t xml:space="preserve">مثانے پہلے چہرے اور پھر ٹانگوں پر نمودار ہوئیں۔
</t>
  </si>
  <si>
    <t>vespa</t>
  </si>
  <si>
    <t>He took his Vespa, went home and up to his flat.</t>
  </si>
  <si>
    <t>ویٚسپا</t>
  </si>
  <si>
    <t>تٔمۍ نیوٗ پنُن ویٚسپا، گوٚو گرٕ تہٕ بیٚیہِ کھوٚت پنٛنِس مکانس پٮ۪ٹھ۔</t>
  </si>
  <si>
    <t>ویسپا</t>
  </si>
  <si>
    <t>اس نے اپنا ویسپا لیا، گھر اور پھر اپنے فلیٹ تک گیا۔</t>
  </si>
  <si>
    <t>vesper</t>
  </si>
  <si>
    <t>He has gone for vesper prayer.</t>
  </si>
  <si>
    <t>دِگرٕچ نماز یا عبادت</t>
  </si>
  <si>
    <t>سُہ چُھ دِگرٕچہِ نمازِ خٲطرٕ گوٚمُت۔</t>
  </si>
  <si>
    <t>شام کی نماز یا عبادت، گِرجا گھر میں شام کے عبادت</t>
  </si>
  <si>
    <t xml:space="preserve">وہ شام کی نماز کے لیے گیا ہے۔
</t>
  </si>
  <si>
    <t>vespiary</t>
  </si>
  <si>
    <t>There was a vespiary.</t>
  </si>
  <si>
    <t>تُلرِ اول</t>
  </si>
  <si>
    <t>تتہِ اوس اکھ تُلرِ اول۔</t>
  </si>
  <si>
    <t>بھڑوں کا چھتہ</t>
  </si>
  <si>
    <t>وہاں بھڑوں کا چھتہ تھا۔</t>
  </si>
  <si>
    <t>vessel</t>
  </si>
  <si>
    <t>Keep the food in a big vessel.</t>
  </si>
  <si>
    <t>بانہٕ، لیٚج</t>
  </si>
  <si>
    <t>کھیٚن تھٲیِو أکِس بٔڑِس بانس منٛز۔</t>
  </si>
  <si>
    <t>برتن</t>
  </si>
  <si>
    <t xml:space="preserve">کھانے کو ایک بڑے برتن میں رکھیں۔ 
</t>
  </si>
  <si>
    <t>The vessel flooded and began to sink.</t>
  </si>
  <si>
    <t>سمنٛدری جہاز</t>
  </si>
  <si>
    <t>سمنٛدری جہاز گوٚو سٔہلابس منٛز تہٕ ہیوٚتُن پھٹُن۔</t>
  </si>
  <si>
    <t>کشتی</t>
  </si>
  <si>
    <t xml:space="preserve">کشتی میں پانی بھر گیا اور ڈوبنے لگی۔ 
</t>
  </si>
  <si>
    <t>vest</t>
  </si>
  <si>
    <t>You better wear a vest under a coat.</t>
  </si>
  <si>
    <t>صدٕرۍ، واسکٹ</t>
  </si>
  <si>
    <t>بہتر چُھ ژٕ لاگ کوٹھس تل صدٕرۍ۔</t>
  </si>
  <si>
    <t>صدری، واسکٹ</t>
  </si>
  <si>
    <t xml:space="preserve">بہتر ہے کہ آپ کوٹ کے نیچے صدری پہنیں۔ 
</t>
  </si>
  <si>
    <t>He wore a woollen vest beneath his shirt.</t>
  </si>
  <si>
    <t>بٔنیان</t>
  </si>
  <si>
    <t>تٔمۍ ٲس پنٛنہِ قمیٖضہِ تل ییرو بٔنیان لٲجمٕژ۔</t>
  </si>
  <si>
    <t>بنیان</t>
  </si>
  <si>
    <t xml:space="preserve">اس نے اپنی قمیض کے نیچے اونی بنیان پہنی ہوئی تھی۔
</t>
  </si>
  <si>
    <t>The officer was vested with authority.</t>
  </si>
  <si>
    <t>بخشُن، عطا کرُن</t>
  </si>
  <si>
    <t>افسرس اوس اختیار بخشٕنہٕ آمُت۔</t>
  </si>
  <si>
    <t>عطا کرنا</t>
  </si>
  <si>
    <t xml:space="preserve">افسر کو اختیار عطا کیا گیا تھا۔
</t>
  </si>
  <si>
    <t>vest pocket</t>
  </si>
  <si>
    <t>He carried a little book in his vest pocket.</t>
  </si>
  <si>
    <t>صدرِ چنٛدٕ</t>
  </si>
  <si>
    <t>تٔمِس ٲس پنٛنِس صدرِ چنٛدس منٛز اکھ لۄکٕٹ کِتاب۔</t>
  </si>
  <si>
    <t>صدری کا جیب</t>
  </si>
  <si>
    <t>اس کی صدری کے جیب میں ایک چھوٹی سی کتاب تھی۔</t>
  </si>
  <si>
    <t>vestal</t>
  </si>
  <si>
    <t>She was a vestal girl.</t>
  </si>
  <si>
    <t>پاک دامن، انٛۂرِش</t>
  </si>
  <si>
    <t>سۄ ٲس اکھ پاک دامن کوٗر۔</t>
  </si>
  <si>
    <t>پاک دامن، عفیفہ، کنواری</t>
  </si>
  <si>
    <t>وہ ایک پاک دامن لڑکی تھی۔</t>
  </si>
  <si>
    <t>vested</t>
  </si>
  <si>
    <t>Control has been vested in local authorities</t>
  </si>
  <si>
    <t>دِیُن</t>
  </si>
  <si>
    <t>اختیار چُھ مُقٲمی حُکامن دِنہٕ آمُت۔</t>
  </si>
  <si>
    <t>دینا</t>
  </si>
  <si>
    <t>اختیار مقامی حکام کو دیا گیا ہے۔</t>
  </si>
  <si>
    <t>I have a personal vested interest in your success.</t>
  </si>
  <si>
    <t>ذٲتی</t>
  </si>
  <si>
    <t>مےٚ چھےٚ چانہِ کامیٲبی منٛز ذٲتی دِلچسپی۔</t>
  </si>
  <si>
    <t>ذاتی، مفوضہ</t>
  </si>
  <si>
    <t>مجھے آپ کی کامیابی میں مفوضہ دلچسپی ہے۔</t>
  </si>
  <si>
    <t>vestibule</t>
  </si>
  <si>
    <t>I'll wait for you in the vestibule.</t>
  </si>
  <si>
    <t>برآنٛدٕ</t>
  </si>
  <si>
    <t>بہٕ پیارے ژےٚ برآنٛدس پیٚٹھ۔</t>
  </si>
  <si>
    <t>دالان</t>
  </si>
  <si>
    <t>میں دالان میں آپ کا انتظار کروں گا۔</t>
  </si>
  <si>
    <t>There are no security guards in the vestibule.</t>
  </si>
  <si>
    <t>اژنٕچ جاے</t>
  </si>
  <si>
    <t>اژنٕچہِ جایہِ منٛز چُھ نہٕ کانٛہہ تہِ حفاظت کرن وول موجود۔</t>
  </si>
  <si>
    <t>داخلہ کی جگہ، پیش کمرہ</t>
  </si>
  <si>
    <t>داخلہ کی جگہ میں کوئی بھی پہرے دار موجود نہیں ہے۔</t>
  </si>
  <si>
    <t>vestige</t>
  </si>
  <si>
    <t>There's not a vestige of truth in the rumour.</t>
  </si>
  <si>
    <t>نشان</t>
  </si>
  <si>
    <t>افواہن منٛز چُھ نہٕ پَزرُک کانٛہہ نشان تہِ۔</t>
  </si>
  <si>
    <t>افواہوں میں سچائی کا کوئی نشان بھی نہیں ہے۔</t>
  </si>
  <si>
    <t>There's not a vestige of truth in the story.</t>
  </si>
  <si>
    <t>رژھ</t>
  </si>
  <si>
    <t>دلیلہِ منٛز چُھ نہٕ پزرٕ رژھ تہِ۔</t>
  </si>
  <si>
    <t>ذرہ</t>
  </si>
  <si>
    <t>کہانی میں سچائی کا ذرہ بھی نہیں ہے۔</t>
  </si>
  <si>
    <t>vestigial</t>
  </si>
  <si>
    <t>He felt a vestigial flicker of anger from last night.</t>
  </si>
  <si>
    <t>ہُریومُت</t>
  </si>
  <si>
    <t>تٔمِس گوٚو پٔتمہِ رٲژ ہِنٛدِ شرارتُک ہُریومُت رژھا محسوس۔</t>
  </si>
  <si>
    <t>باقیائی</t>
  </si>
  <si>
    <t xml:space="preserve">اسے پچھلی رات سے غصے کی ایک باقیائی جھلک محسوس ہوئی۔
</t>
  </si>
  <si>
    <t>vestment</t>
  </si>
  <si>
    <t>The priest wore a purple vestment to conduct the funeral services.</t>
  </si>
  <si>
    <t>جامہٕ</t>
  </si>
  <si>
    <t>جنازٕ انٛجام دنہٕ باپتھ لوگ پادٕرۍ وانٛگٕنۍ رنگُک جامہٕ۔</t>
  </si>
  <si>
    <t>لباس، جامہ</t>
  </si>
  <si>
    <t>پادری نے جنازے کی خدمات انجام دینے کے لیے جامنی رنگ کا لباس پہنا تھا۔</t>
  </si>
  <si>
    <t>vesture</t>
  </si>
  <si>
    <t>His vesture was dabbled in blood.</t>
  </si>
  <si>
    <t>پۄشاک، چۄغہٕ</t>
  </si>
  <si>
    <t>تٔمۍ سُنٛد پۄشاک اوس خوٗنہٕ سۭتۍ بٔرِتھ۔</t>
  </si>
  <si>
    <t>چۄغہ، پوشاک</t>
  </si>
  <si>
    <t>اس کا چۄغہ خون میں لت پت تھا۔</t>
  </si>
  <si>
    <t>vet</t>
  </si>
  <si>
    <t>A vet treated the injured horse.</t>
  </si>
  <si>
    <t>جانورن ہُنٛد ڈاکٹر</t>
  </si>
  <si>
    <t>جانورن ہِنٛدۍ أکۍ ڈاکٹرن کوٚر زخمی گُرِس علاج۔</t>
  </si>
  <si>
    <t>جانوروں کا ڈاکٹر، جانوروں کا شفاخانہ</t>
  </si>
  <si>
    <t xml:space="preserve">ایک جانوروں کے ڈاکٹر نے زخمی گھوڑے کا علاج کیا۔
</t>
  </si>
  <si>
    <t>The agreement was carefully vetted by lawyers.</t>
  </si>
  <si>
    <t>مُعٲینہٕ کرُن</t>
  </si>
  <si>
    <t>معہادس کوٚر وکیلو احتیاط سان مُعٲینہٕ۔</t>
  </si>
  <si>
    <t>جانچنا</t>
  </si>
  <si>
    <t xml:space="preserve">اس معاہدے کو وکلاء نے احتیاط سے جانچا تھا۔ 
</t>
  </si>
  <si>
    <t>veteran</t>
  </si>
  <si>
    <t>He's a 10-year veteran with the team.</t>
  </si>
  <si>
    <t>تجربہٕ کار</t>
  </si>
  <si>
    <t>سُہ چُھ جمٲعژ ہُنٛد دَہن ؤرین ہُنٛد تجربہٕ کار۔</t>
  </si>
  <si>
    <t>آزمودہ کار، پختہ کار</t>
  </si>
  <si>
    <t>وہ ٹیم کے ساتھ 10 سال کا آزمودہ کار ہے۔</t>
  </si>
  <si>
    <t>We often asked the veteran workers for advice.</t>
  </si>
  <si>
    <t>تجربہٕ کٲر</t>
  </si>
  <si>
    <t>اسہِ چُھ اکثر پۄختہٕ کار کارکُنن مشورٕ ہیوٚتمُت۔</t>
  </si>
  <si>
    <t xml:space="preserve">ہم نے اکثر تجربہ کار کارکنوں سے مشورہ طلب کیا۔
</t>
  </si>
  <si>
    <t>veteran car</t>
  </si>
  <si>
    <t>I am aware of the difficulties in regard to veteran cars.</t>
  </si>
  <si>
    <t>پرٲنۍ گٲڑۍ</t>
  </si>
  <si>
    <t>بہٕ چُھس پرٛانٮ۪ن گاڑٮ۪ن ہِنٛدٮ۪ن مُشکلاتن سۭتی وٲقف۔</t>
  </si>
  <si>
    <t>پرانی گاڑی</t>
  </si>
  <si>
    <t>میں پرانی گاڑیوں کے حوالے سے مشکلات سے واقف ہوں۔</t>
  </si>
  <si>
    <t>veterinarian</t>
  </si>
  <si>
    <t>Being a veterinarian is my lifelong dream.</t>
  </si>
  <si>
    <t>جانورن ہُنٛد ڈاکٹر بنُن چُھ مےٚ وُمرِ ہُنٛد تماہ۔</t>
  </si>
  <si>
    <t>جانوروں کا ڈاکٹر</t>
  </si>
  <si>
    <t>جانوروں کا ڈاکٹر بننا میرا عمربھر کا خواب ہے۔</t>
  </si>
  <si>
    <t>She took the sick cat to a veterinarian.</t>
  </si>
  <si>
    <t>جانوران ہُنٛد ڈاکٹر</t>
  </si>
  <si>
    <t>تمہِ نِیہِ بٮ۪مار بیٲرۍ جانوران ہنٛدِس ڈاکٹرس نِش۔</t>
  </si>
  <si>
    <t>جانوروں کے ڈاکٹر</t>
  </si>
  <si>
    <t>اس نے بیمار بلی کو جانوروں کے ڈاکٹر کے پاس لیا۔</t>
  </si>
  <si>
    <t>veterinary</t>
  </si>
  <si>
    <t>The cow was taken to the veterinary hospital.</t>
  </si>
  <si>
    <t>جانورن ہُنٛد</t>
  </si>
  <si>
    <t>گاو آیہِ جانورن ہِنٛدِس شفاخانس منٛز نِنہٕ۔</t>
  </si>
  <si>
    <t>جانوروں کا</t>
  </si>
  <si>
    <t xml:space="preserve">گائے کو جانوروں کے ہسپتال لے جایا گیا۔
</t>
  </si>
  <si>
    <t>veterinary medicine</t>
  </si>
  <si>
    <t>He studied veterinary medicine for three years.</t>
  </si>
  <si>
    <t>جانورن ہِنٛز ڈاکٹری</t>
  </si>
  <si>
    <t>تٔمۍ پٔر ترٛٮ۪ن ؤرین جانورن ہِنٛز ڈاکٹری۔</t>
  </si>
  <si>
    <t>جانوروں کی ڈاکٹری</t>
  </si>
  <si>
    <t>اس نے تین سال تک جانوروں کی ڈاکٹری کی تعلیم حاصل کی۔</t>
  </si>
  <si>
    <t>veterinary surgeon</t>
  </si>
  <si>
    <t>He is a veterinary surgeon.</t>
  </si>
  <si>
    <t>جانورن ہنٛد جراح</t>
  </si>
  <si>
    <t>سُہ چُھ جانورن ہُنٛد جراح۔</t>
  </si>
  <si>
    <t>جانوروں کا جراح</t>
  </si>
  <si>
    <t>وہ جانوروں کا جراح ہے۔</t>
  </si>
  <si>
    <t>veto</t>
  </si>
  <si>
    <t>They have vetoed the proposal.</t>
  </si>
  <si>
    <t>نکار کرُن</t>
  </si>
  <si>
    <t>تِمو چُھ تجویزِ نکار کوٚرمُت۔</t>
  </si>
  <si>
    <t>منع کرنا</t>
  </si>
  <si>
    <t xml:space="preserve">انہوں نے اس تجویز کو منع کر دیا ہے۔ 
</t>
  </si>
  <si>
    <t>The President has the power of veto.</t>
  </si>
  <si>
    <t>نامنظوری</t>
  </si>
  <si>
    <t>صدرس چُھ نامنظوری ہُنٛد طاقت آسان۔</t>
  </si>
  <si>
    <t>صدر کے پاس نامنظوری کی طاقت ہوتی ہے۔</t>
  </si>
  <si>
    <t>Mother put a veto on our staying out late.</t>
  </si>
  <si>
    <t>ٹھاک</t>
  </si>
  <si>
    <t>ماجہِ چُھ سٲنِس ژیر تانۍ نٮ۪بر روزنس ٹھاک تھوومُت۔</t>
  </si>
  <si>
    <t>رکاوٹ</t>
  </si>
  <si>
    <t xml:space="preserve">والدہ نے ہمارے دیر سے باہر رہنے پر رکاوٹ لگا دی۔
</t>
  </si>
  <si>
    <t>vex</t>
  </si>
  <si>
    <t>This problem has vexed researchers for years.</t>
  </si>
  <si>
    <t>پریشان کرُن</t>
  </si>
  <si>
    <t>ییٚمۍ مسلن چھِ تحقیق کرن وٲلۍ ؤرۍ وادو پٮ۪ٹھٕ پریشان کٔرۍمٕتۍ۔</t>
  </si>
  <si>
    <t>پریشان کرنا</t>
  </si>
  <si>
    <t>اس مسئلے نے محققین کو برسوں سے پریشان کر رکھا ہے۔</t>
  </si>
  <si>
    <t>We were vexed by the delay.</t>
  </si>
  <si>
    <t>تنٛگ یُن</t>
  </si>
  <si>
    <t>ٲس ٲسۍ دیٖری گژھنہٕ کِنۍ تنٛگ گٔمٕتۍ۔</t>
  </si>
  <si>
    <t>دکھی ہونا</t>
  </si>
  <si>
    <t>ہم تاخیر ہونے سے دکھی ہوگیے تھے۔</t>
  </si>
  <si>
    <t>His silly chatter vexed a saint.</t>
  </si>
  <si>
    <t>شرٛارت کھالُن</t>
  </si>
  <si>
    <t>تٔمۍ سٕنٛزو بیقٕل کَتھو کھول أکِس بزرگس شرارت۔</t>
  </si>
  <si>
    <t>آزردہ کرنا</t>
  </si>
  <si>
    <t>اس کی احمقانہ چہچہاہٹ نے ایک سنت کو آزردہ کر دیا۔</t>
  </si>
  <si>
    <t>vexatious</t>
  </si>
  <si>
    <t>He gets a bit vexatious at times.</t>
  </si>
  <si>
    <t>تنٛگ کرن وول</t>
  </si>
  <si>
    <t>سُہ چُھ کُنہِ وِزِ تھوڑا تنٛگ کرن وول بنان۔</t>
  </si>
  <si>
    <t>غصہ دلانے والا</t>
  </si>
  <si>
    <t>وہ بعض اوقات تھوڑا سا غصہ دلانے والا بن جاتا ہے۔</t>
  </si>
  <si>
    <t>vexatiously</t>
  </si>
  <si>
    <t>They were vexatiously waiting for her to come.</t>
  </si>
  <si>
    <t>پریشٲنی منٛز</t>
  </si>
  <si>
    <t>تِم ٲسۍ پریشٲنی منٛز تٔمۍ سٕنٛدِس یِنس پیاران۔</t>
  </si>
  <si>
    <t>بے چینی سے، ایذا رسانی سے</t>
  </si>
  <si>
    <t xml:space="preserve">وہ بے چینی سے اس کے آنے کا انتظار کر رہے تھے۔
</t>
  </si>
  <si>
    <t>vexed</t>
  </si>
  <si>
    <t>He was tired and vexed.</t>
  </si>
  <si>
    <t>ناخۄش</t>
  </si>
  <si>
    <t>سُہ اوس تھوٚکمت تہٕ ناخۄش۔</t>
  </si>
  <si>
    <t>رنجیدہ</t>
  </si>
  <si>
    <t>وہ تھکا ہوا اور رنجیدہ تھا۔</t>
  </si>
  <si>
    <t>دِق</t>
  </si>
  <si>
    <t>ٲس آیہِ دیٖری گژھنہٕ کِنۍ دِق۔</t>
  </si>
  <si>
    <t>دل گیر</t>
  </si>
  <si>
    <t>ہم تاخیر ہونے سے دل گیر ہوٮٔے۔</t>
  </si>
  <si>
    <t>There are two vexed questions in the book.</t>
  </si>
  <si>
    <t>پریشان کرن وول</t>
  </si>
  <si>
    <t>کِتابہِ منٛز ٲسۍ زٕ پریشان کرن وٲلۍ سوال۔</t>
  </si>
  <si>
    <t>پریشان کن</t>
  </si>
  <si>
    <t xml:space="preserve">کتاب میں دو پریشان کن سوالات ہیں۔ 
</t>
  </si>
  <si>
    <t>vexing</t>
  </si>
  <si>
    <t>I found their attitude extremely vexing.</t>
  </si>
  <si>
    <t>شرارتہٕ ہوٚت</t>
  </si>
  <si>
    <t>مےٚ وُچھ تِمن ہُنٛد سلوٗک زبردست شرارتہٕ ہوٚت۔</t>
  </si>
  <si>
    <t>پر اشتعال</t>
  </si>
  <si>
    <t xml:space="preserve">میں نے ان کا رویہ انتہائی پر اشتعال پایا۔
</t>
  </si>
  <si>
    <t>vexingly</t>
  </si>
  <si>
    <t>Lately a vexing problem had grown worse.</t>
  </si>
  <si>
    <t>آزار دِنہٕ وول</t>
  </si>
  <si>
    <t>حالَے چُھ اکھ آزار دِنہٕ وول مسلہٕ مزید بدتر گوٚمُت۔</t>
  </si>
  <si>
    <t>ایذا رساں</t>
  </si>
  <si>
    <t xml:space="preserve">حال ہی میں ایک ایذا رساں مسئلہ مزید بڑھ گیا تھا۔
</t>
  </si>
  <si>
    <t>via</t>
  </si>
  <si>
    <t>We went home via a shortcut.</t>
  </si>
  <si>
    <t>کِنۍ، کہِ ذریعہٕ</t>
  </si>
  <si>
    <t>ٲسۍ گٔیہِ گرٕ ژھۄچہِ وتہِ کِنۍ۔</t>
  </si>
  <si>
    <t>راستے سے، ہوکر، ذریعے سے</t>
  </si>
  <si>
    <t>ہم چھوٹے راستہ سے گھر گئے۔</t>
  </si>
  <si>
    <t>via media</t>
  </si>
  <si>
    <t>I watch news via media everyday.</t>
  </si>
  <si>
    <t>میڈیا ذریعہٕ</t>
  </si>
  <si>
    <t>بہٕ چُھس دۄہے میڈیا ذریعہٕ خبرٕ وٕچھان۔</t>
  </si>
  <si>
    <t>میڈیا کے ذریعے</t>
  </si>
  <si>
    <t>میں روزانہ میڈیا کے ذریعے خبریں دیکھتا ہوں۔</t>
  </si>
  <si>
    <t>viability</t>
  </si>
  <si>
    <t>Rising costs are threatening the viability of many businesses.</t>
  </si>
  <si>
    <t>قٲیِم روزُن</t>
  </si>
  <si>
    <t>کھسوٕنۍ قۭمت چھِ واریاہن کارٕبارن ہِنٛدِس قٲیِم روزنس خطرس منٛز ترٛاوان۔</t>
  </si>
  <si>
    <t>قایم رہنا</t>
  </si>
  <si>
    <t xml:space="preserve">بڑھتے ہوئی قیمتیں بہت سے کاروباروں کے قایم رہنے کو خطرے میں ڈال رہی ہیں۔
</t>
  </si>
  <si>
    <t>viable</t>
  </si>
  <si>
    <t>I’m afraid your idea is just not commercially viable.</t>
  </si>
  <si>
    <t>قٲبلہِ عمل</t>
  </si>
  <si>
    <t>مےٚ چُھ ڈر زِ تُہنٛد خیال چُھ نہٕ تجارتی طور قٲبلہِ عمل۔</t>
  </si>
  <si>
    <t>قابل تعمیل</t>
  </si>
  <si>
    <t>مجھے ڈر ہے کہ آپ کا خیال تجارتی طور پر قابل تعمیل نہیں ہے۔</t>
  </si>
  <si>
    <t>It is a completely viable state, with a ski museum and a McDonald's.</t>
  </si>
  <si>
    <t>مُمکِن</t>
  </si>
  <si>
    <t>کانٛہہ مُمکِن حل چھا؟</t>
  </si>
  <si>
    <t>ممکن</t>
  </si>
  <si>
    <t xml:space="preserve">کیا کوئی ممکن حل ہے؟ 
</t>
  </si>
  <si>
    <t>We have to take this step to keep our bussiness viable.</t>
  </si>
  <si>
    <t>زِنٛدِ</t>
  </si>
  <si>
    <t>پنُن کارٕبار زِنٛدِ تھاونہٕ خٲطرٕ چُھ اسہِ یہِ قدم تُلُن۔</t>
  </si>
  <si>
    <t>زندہ</t>
  </si>
  <si>
    <t xml:space="preserve">ہمیں اپنے کاروبار کو زندہ رکھنے کے لیے یہ قدم اٹھانا ہوگا۔
</t>
  </si>
  <si>
    <t>viably</t>
  </si>
  <si>
    <t>At present this storage is not viable.</t>
  </si>
  <si>
    <t>کرُن لایق</t>
  </si>
  <si>
    <t>وٕنٛکیٚس چُھ نہٕ یہِ ذخیرٕ کرُن لایق۔</t>
  </si>
  <si>
    <t>کرنے کے لائق، قابل عمل</t>
  </si>
  <si>
    <t xml:space="preserve">فی الحال ایسا ذخیرہ کرنے کے لائق نہیں ہے۔
</t>
  </si>
  <si>
    <t>viaduct</t>
  </si>
  <si>
    <t>The total length of the viaduct is 1715 ft.</t>
  </si>
  <si>
    <t>ریلہِ ہُنٛد کٔدٕل، زیوٗٹھ کٔدٕل</t>
  </si>
  <si>
    <t>ریلہِ ہِنٛدِ کٔدلُک زیچھر چُھ 1715 فٹ۔</t>
  </si>
  <si>
    <t>ریل کا پل، ایک طویل پل</t>
  </si>
  <si>
    <t>ریل کے پل کی کل لمبائی 1715 فٹ ہے۔</t>
  </si>
  <si>
    <t>vial</t>
  </si>
  <si>
    <t>The salt is in the vial.</t>
  </si>
  <si>
    <t>شیٖشہٕ بوتل</t>
  </si>
  <si>
    <t>نوٗن چُھ شیٖشہٕ بوتلہِ منٛز۔</t>
  </si>
  <si>
    <t>شیشی</t>
  </si>
  <si>
    <t xml:space="preserve">نمک شیشی میں ہے۔ 
</t>
  </si>
  <si>
    <t>viand</t>
  </si>
  <si>
    <t>The lunch included two savory viands.</t>
  </si>
  <si>
    <t>کٮ۪ھن، کھٮ۪نہٕ چیٖز</t>
  </si>
  <si>
    <t>کوجس منٛز ٲسۍ زٕ مزٕدار کٮ۪ھن شٲمِل۔</t>
  </si>
  <si>
    <t>بھوجن، غذا، اشیاۓ خوردنی</t>
  </si>
  <si>
    <t xml:space="preserve">دوپہر کے کھانے میں دو لذیذ غذا شامل تھے۔
</t>
  </si>
  <si>
    <t>vibe</t>
  </si>
  <si>
    <t>The vibes weren't right.</t>
  </si>
  <si>
    <t>اثر</t>
  </si>
  <si>
    <t>اثرات ٲسۍ نہٕ ٹھیک۔</t>
  </si>
  <si>
    <t>تاثر</t>
  </si>
  <si>
    <t xml:space="preserve">تاثر ٹھیک نہیں تھے۔ 
</t>
  </si>
  <si>
    <t>The atmosphere in the room was tense.</t>
  </si>
  <si>
    <t>ماحول</t>
  </si>
  <si>
    <t>کُٹِھس منٛز اوس ماحول پریشان کرن وول۔</t>
  </si>
  <si>
    <t xml:space="preserve">کمرے کا ماحول کشیدہ تھا۔ 
</t>
  </si>
  <si>
    <t>vibrancy</t>
  </si>
  <si>
    <t>I like the vibrancy in him.</t>
  </si>
  <si>
    <t>بُلنٛد آواز</t>
  </si>
  <si>
    <t>مےٚ چھےٚ تٔمۍ سٕنٛز بُلنٛد آواز خۄش کران۔</t>
  </si>
  <si>
    <t>جوش و خروش، بلند آواز، گونج، ارتعاش</t>
  </si>
  <si>
    <t xml:space="preserve">مجھے اس کے اندر کی جوش و خروش پسند ہے۔
</t>
  </si>
  <si>
    <t>vibrant</t>
  </si>
  <si>
    <t>She was sixteen, young and vibrant.</t>
  </si>
  <si>
    <t>جوشہٕ ہوٚت</t>
  </si>
  <si>
    <t>سۄ ٲس شُراہ ؤرِش، جوان تہٕ جوشہٕ ۂژ۔</t>
  </si>
  <si>
    <t>جوشیلی، متحرک</t>
  </si>
  <si>
    <t xml:space="preserve">وہ سولہ سال کی، جوان اور جوشیلی تھیں۔ 
</t>
  </si>
  <si>
    <t>She always wears vibrant colors.</t>
  </si>
  <si>
    <t>تیز</t>
  </si>
  <si>
    <t>سۄ چھےٚ ہمیشہٕ تیز رنٛگ لاگان۔</t>
  </si>
  <si>
    <t xml:space="preserve">وہ ہمیشہ تیز رنگ پہنتی ہے۔ 
</t>
  </si>
  <si>
    <t>She was vibrant with anger.</t>
  </si>
  <si>
    <t>تھر تھر گژٕھنۍ</t>
  </si>
  <si>
    <t>تٔمِس ٲس شرارتہٕ سۭتۍ تھر تھر گژھان۔</t>
  </si>
  <si>
    <t>تھرتھرانا</t>
  </si>
  <si>
    <t xml:space="preserve">وہ غصے سے تھرتھرا رہی تھی۔ 
</t>
  </si>
  <si>
    <t>vibrate</t>
  </si>
  <si>
    <t>The car started to vibrate.</t>
  </si>
  <si>
    <t>حرکت گژٕھنۍ</t>
  </si>
  <si>
    <t>گاڑِ ہیٚژٕن حرکت گژٕھنۍ۔</t>
  </si>
  <si>
    <t>ہلنا</t>
  </si>
  <si>
    <t>گاڑی ہلنے لگی۔</t>
  </si>
  <si>
    <t>They vibrate at the same level.</t>
  </si>
  <si>
    <t>اورٕ یور نژُن</t>
  </si>
  <si>
    <t>تِم چھِ أکسٕے سطحس پیٚٹھ اورٕ یور نژان۔</t>
  </si>
  <si>
    <t>حرکت کرنا</t>
  </si>
  <si>
    <t xml:space="preserve">وہ ایک ہی سطح پر حرکت کرتے ہیں۔ 
</t>
  </si>
  <si>
    <t>vibration</t>
  </si>
  <si>
    <t>I felt a sudden vibration because of earthquake.</t>
  </si>
  <si>
    <t>نژُن ہیوٗ</t>
  </si>
  <si>
    <t>بُنلہِ سۭتۍ باسیوو مےٚ اچانک نژُن ہیوٗ۔</t>
  </si>
  <si>
    <t>میں نے زلزلے کی وجہ سے اچانک ہلنا محسوس کیا۔</t>
  </si>
  <si>
    <t>Suddenly, I felt a vibration in my back pocket!</t>
  </si>
  <si>
    <t>گرٛین</t>
  </si>
  <si>
    <t>اَچانک باسییہِ مےٚ پٔتِمِس چنٛدس منٛز گرٛین۔</t>
  </si>
  <si>
    <t>تھرتھراہٹ</t>
  </si>
  <si>
    <t>اچانک، میں نے اپنی پچھلی جیب میں ایک تھرتھراہٹ محسوس کی!</t>
  </si>
  <si>
    <t>My phone vibrated.</t>
  </si>
  <si>
    <t>وایبریشن گژٕھنۍ</t>
  </si>
  <si>
    <t>میٲنِس فونس گٔیہِ وایبریشن۔</t>
  </si>
  <si>
    <t>وائبریشن ہونا</t>
  </si>
  <si>
    <t>میرے فون کو وائبریشن ہوٮٔی۔</t>
  </si>
  <si>
    <t>vibrator</t>
  </si>
  <si>
    <t>This vibrator is used to reduce pain.</t>
  </si>
  <si>
    <t>وایبریٹر</t>
  </si>
  <si>
    <t>یہِ وایبریٹر چُھ یِوان دگ کم کرنہٕ خٲطرٕ اِستعمال کرنہٕ۔</t>
  </si>
  <si>
    <t>وائبریٹر</t>
  </si>
  <si>
    <t xml:space="preserve">یہ وائبریٹر درد کو کم کرنے کے لیے استعمال کیا جاتا ہے۔
</t>
  </si>
  <si>
    <t>vicar</t>
  </si>
  <si>
    <t>The wedding will be conducted by the local vicar.</t>
  </si>
  <si>
    <t>پادٕرۍ</t>
  </si>
  <si>
    <t>خانٛدر یِیہِ أکِس مقامی پادٕرۍ سٕنٛز دٔسۍ کرنہٕ۔</t>
  </si>
  <si>
    <t>پادری</t>
  </si>
  <si>
    <t>شادی مقامی پادری کے ذریعہ کی جائے گی۔</t>
  </si>
  <si>
    <t>vicarage</t>
  </si>
  <si>
    <t>On top of the hill, is the old vicarage.</t>
  </si>
  <si>
    <t>پادٕرۍ سُنٛد گرٕ، پادٕرۍ سٕنٛز روزن جاے</t>
  </si>
  <si>
    <t>بالہٕ تھزرس پٮ۪ٹھ چُھ اکھ پرٛون پادٕرۍ سُنٛد گرٕ۔</t>
  </si>
  <si>
    <t>پادری کی رہائش گاہ، پادری کی قیام گاہ</t>
  </si>
  <si>
    <t>پہاڑی کی چوٹی پر پادری کی ایک رہائش گاہ ہے۔</t>
  </si>
  <si>
    <t>vice</t>
  </si>
  <si>
    <t>Eating too much is my vice.</t>
  </si>
  <si>
    <t>عٲب</t>
  </si>
  <si>
    <t>واریاہ زیادٕ کھیوٚن چُھ میون عٲب۔</t>
  </si>
  <si>
    <t>برائی</t>
  </si>
  <si>
    <t>بہت زیادہ کھانا میری برائی ہے۔</t>
  </si>
  <si>
    <t>Vice</t>
  </si>
  <si>
    <t>Greed and envy are terrible vices.</t>
  </si>
  <si>
    <t>نۄقص</t>
  </si>
  <si>
    <t>لالچ تہٕ حسد چھِ خطر ناک نۄقص۔</t>
  </si>
  <si>
    <t>عیب، نقص</t>
  </si>
  <si>
    <t>لالچ اور حسد خوفناک عیب ہیں۔</t>
  </si>
  <si>
    <t>He thought gambling is a vice.</t>
  </si>
  <si>
    <t>بٔدی، عٲب</t>
  </si>
  <si>
    <t>تٔمِس چُھ باسان زار چُھ اکھ عٲب۔</t>
  </si>
  <si>
    <t>برائی، خامی</t>
  </si>
  <si>
    <t>اس کا خیال تھا کہ جوا کھیلنا ایک برائی ہے۔</t>
  </si>
  <si>
    <t>vice chancellor</t>
  </si>
  <si>
    <t>He is currently Vice-Chancellor of the University of Delhi</t>
  </si>
  <si>
    <t>وایس چانسلر</t>
  </si>
  <si>
    <t>سُہ چُھ ؤنۍ کٮ۪ن دہلی یونیورسٹی ہنٛد وایس چانسلر۔</t>
  </si>
  <si>
    <t>وائس چانسلر</t>
  </si>
  <si>
    <t>وہ اس وقت دہلی یونیورسٹی کے وائس چانسلر ہے۔</t>
  </si>
  <si>
    <t>vice president</t>
  </si>
  <si>
    <t>He became the Vice President of the United States.</t>
  </si>
  <si>
    <t>نٲیِب صدر</t>
  </si>
  <si>
    <t>سُہ بنیوو امریکہ ہُک نٲیِب صدر۔</t>
  </si>
  <si>
    <t xml:space="preserve">نائب صدر 
</t>
  </si>
  <si>
    <t>وہ امریکہ کے نائب صدر بن گئے۔</t>
  </si>
  <si>
    <t>vice versa</t>
  </si>
  <si>
    <t>She dislikes me, and vice versa.</t>
  </si>
  <si>
    <t>اِتَھے پٲٹھۍ</t>
  </si>
  <si>
    <t>سۄ چھےٚ مےٚ ناپسنٛد کران، تہٕ اِتَھے پٲٹھۍ چُھس بہٕ تٔمِس ناپسنٛد کران۔</t>
  </si>
  <si>
    <t>اور اسی طرح</t>
  </si>
  <si>
    <t>وہ مجھے ناپسند کرتی ہے، اور اسی طرح میں بھۍ اُسے ناپسند کرتا ہوں۔</t>
  </si>
  <si>
    <t>viceroy</t>
  </si>
  <si>
    <t>Each was ruled by a viceroy.</t>
  </si>
  <si>
    <t>نواب</t>
  </si>
  <si>
    <t>ہر ٲکِس پٮ۪ٹھ ٲس نواب سٕنٛز حکوٗمت۔</t>
  </si>
  <si>
    <t>نواب، وائسرائے</t>
  </si>
  <si>
    <t>ہر ایک پر نواب کی حکمرانی تھی۔</t>
  </si>
  <si>
    <t>vicinage</t>
  </si>
  <si>
    <t>My friend lives in vicinage district.</t>
  </si>
  <si>
    <t>ہمساے، نزدیٖکی</t>
  </si>
  <si>
    <t>میون دوس چُھ ہمساے ضِلعس منٛز روزان۔</t>
  </si>
  <si>
    <t>پڑوس، قریب کا</t>
  </si>
  <si>
    <t>میرا دوست پڑوس کے ضلعے میں رہتا ہے۔</t>
  </si>
  <si>
    <t>vicinity</t>
  </si>
  <si>
    <t>There is a school in the vicinity.</t>
  </si>
  <si>
    <t>محلہٕ، أنٛدۍ پٔکۍ علاقہٕ</t>
  </si>
  <si>
    <t>محلس منٛز چُھ اکھ مدرسہٕ۔</t>
  </si>
  <si>
    <t>آس پاس کا علاقہ</t>
  </si>
  <si>
    <t>آس پاس کے علاقے میں ایک اسکول ہے۔</t>
  </si>
  <si>
    <t>vicious</t>
  </si>
  <si>
    <t>He was a cruel and vicious man.</t>
  </si>
  <si>
    <t>شیطٲنی</t>
  </si>
  <si>
    <t>سُہ اوس اکھ ظٲلِم تہٕ شیطٲنی نفر۔</t>
  </si>
  <si>
    <t>فاسق، بدمعاش، شیطانی</t>
  </si>
  <si>
    <t>وہ ایک ظالمانہ اور فاسق آدمی تھا۔</t>
  </si>
  <si>
    <t>vicious circle</t>
  </si>
  <si>
    <t>The economy has been caught in a vicious circle.</t>
  </si>
  <si>
    <t>مسلن پیٚٹھ مسلہٕ</t>
  </si>
  <si>
    <t>معاشِیت چھےٚ مسلن پیٚٹھ مسلن منٛز ہٮ۪نہٕ آمٕژ۔</t>
  </si>
  <si>
    <t>مسائل کا سلسلہ</t>
  </si>
  <si>
    <t>معیشت مسائل کے سلسلے میں پھنس چکی ہے۔</t>
  </si>
  <si>
    <t>viciously</t>
  </si>
  <si>
    <t>He was viciously attacked and suffered head injuries.</t>
  </si>
  <si>
    <t xml:space="preserve">شیطٲنی طورس پیٚٹھ
</t>
  </si>
  <si>
    <t>تٔمِس آو شیطٲنی طورس پیٚٹھ حملہٕ کرنہٕ تہٕ لوٚگُس کَلس۔</t>
  </si>
  <si>
    <t>خطرناک طور پر</t>
  </si>
  <si>
    <t>اس پر خطرناک طور پر حملہ کیا گیا اور سر میں چوٹیں آئیں۔</t>
  </si>
  <si>
    <t>viciousness</t>
  </si>
  <si>
    <t>The situation brought out the viciousness in him.</t>
  </si>
  <si>
    <t>بد خصلت</t>
  </si>
  <si>
    <t>صورتہِحالن کٔڑ تٔمِس منٛز بد خصلت نٮ۪بر۔</t>
  </si>
  <si>
    <t>بدطینت، خباثت</t>
  </si>
  <si>
    <t xml:space="preserve">حالات نے اس کے اندر کی بدطینت کو نکال دیا۔
</t>
  </si>
  <si>
    <t>victim</t>
  </si>
  <si>
    <t>She was the victim of attack.</t>
  </si>
  <si>
    <t>نِشانہٕ</t>
  </si>
  <si>
    <t>سُہ بنیوو حملُک نِشانہٕ۔</t>
  </si>
  <si>
    <t>نشانہ</t>
  </si>
  <si>
    <t>وہ حملے کا نشانہ بنا۔</t>
  </si>
  <si>
    <t>victimisation</t>
  </si>
  <si>
    <t>If someone is victimized , they are deliberately treated unfairly.</t>
  </si>
  <si>
    <t>ظُلم</t>
  </si>
  <si>
    <t>تِم چھِ ظُلمس خلاف لڑان۔</t>
  </si>
  <si>
    <t>استحصال</t>
  </si>
  <si>
    <t xml:space="preserve">وہ استحصال کے خلاف لڑ رہے ہیں۔
</t>
  </si>
  <si>
    <t>victimise</t>
  </si>
  <si>
    <t>Don't victimise the weak.</t>
  </si>
  <si>
    <t>ظُلُم کرُن</t>
  </si>
  <si>
    <t>کمزورن سۭتۍ مہ کٔرِو ظُلُم۔</t>
  </si>
  <si>
    <t>ناانصافی کرنا</t>
  </si>
  <si>
    <t>کمزوروں کے ساتھ ناانصافی نہ کریں۔</t>
  </si>
  <si>
    <t>victimized</t>
  </si>
  <si>
    <t>He claimed he'd been victimized by the police.</t>
  </si>
  <si>
    <t>بد سلوٗکی کرٕنۍ</t>
  </si>
  <si>
    <t>تٔمۍ کوٚر دعوا زِ پُلسن اوس تٔمِس سۭتۍ بد سلوٗکی کٔرمٕژ۔</t>
  </si>
  <si>
    <t>زیادتی کرنا</t>
  </si>
  <si>
    <t>اس نے دعویٰ کیا کہ پولیس نے اس کے ساتھ زیادتی کی۔</t>
  </si>
  <si>
    <t>victor</t>
  </si>
  <si>
    <t>Aslam was victor of today's game.</t>
  </si>
  <si>
    <t>گۄڈنِکِس درجس پیٚٹھ یِنہٕ وول</t>
  </si>
  <si>
    <t>اسلم اوس أزۍ کِس کھیلس منٛز گۄڈنِکِس درجس پیٚٹھ یِنہٕ وول۔</t>
  </si>
  <si>
    <t>فتح مند، حامی</t>
  </si>
  <si>
    <t>اسلم آج کے کھیل کا فتح منٛد تھا۔</t>
  </si>
  <si>
    <t>He is a victor of this game.</t>
  </si>
  <si>
    <t>زینن وول</t>
  </si>
  <si>
    <t>سُہ چُھ ییٚمہِ کھیلُک زینن وول۔</t>
  </si>
  <si>
    <t>فاتح، مقابلہ میں اول آنے والا</t>
  </si>
  <si>
    <t>وہ اس کھیل کا فاتح ہے۔</t>
  </si>
  <si>
    <t>Victor boy wanted them all there for a reason.</t>
  </si>
  <si>
    <t>فتح وول</t>
  </si>
  <si>
    <t>فتح وول لٔڑکہٕ اوس تِمن سارنی اکہِ وجہ کِنۍ تتہِ موجود آسُن یژھان۔</t>
  </si>
  <si>
    <t>جیتنے والا،علمبردار</t>
  </si>
  <si>
    <t>جیتنے وال لڑکا ان سب کو ایک وجہ سے ان کا وہاں ہونا چاہتا تھا۔</t>
  </si>
  <si>
    <t>victoria</t>
  </si>
  <si>
    <t>Queen Victoria reigned over Britain from 1837 to 1901.</t>
  </si>
  <si>
    <t>وکٹوریا</t>
  </si>
  <si>
    <t>بادشاہ باے وکٹوریاہن کوٚر 1837 پٮ۪ٹھ 1901 تام برطانیاہس پٮ۪ٹھ راج۔</t>
  </si>
  <si>
    <t>وکٹوریہ</t>
  </si>
  <si>
    <t>ملکہ وکٹوریہ نے 1837 سے 1901 تک برطانیہ پر راج کیا۔</t>
  </si>
  <si>
    <t>victorious</t>
  </si>
  <si>
    <t>We shall be victorious despite of difficulties.</t>
  </si>
  <si>
    <t>فتح یاب</t>
  </si>
  <si>
    <t>أسۍ آسو مِشکِلو باوجود تہٕ فتح یاب۔</t>
  </si>
  <si>
    <t>منصور</t>
  </si>
  <si>
    <t xml:space="preserve">ہم مشکلات کے باوجود منصور ہوں گٮٔے۔
</t>
  </si>
  <si>
    <t>The party was victorious in the election.</t>
  </si>
  <si>
    <t>کامیاب</t>
  </si>
  <si>
    <t>جماعت گیہِ اِنتخابس منٛز کامیاب۔</t>
  </si>
  <si>
    <t xml:space="preserve">پارٹی انتخاب میں کامیاب ہوئی۔ 
</t>
  </si>
  <si>
    <t>victoriously</t>
  </si>
  <si>
    <t>He came out victoriously.</t>
  </si>
  <si>
    <t>کامیٲبی سان</t>
  </si>
  <si>
    <t>سُہ درٛاو نٮ۪بر کامیٲبی سان۔</t>
  </si>
  <si>
    <t>فاتحانہ انداز میں، فتح کے ساتھ</t>
  </si>
  <si>
    <t xml:space="preserve">وہ فاتحانہ انداز میں باہر آیا۔ 
</t>
  </si>
  <si>
    <t>victory</t>
  </si>
  <si>
    <t>It was a victory for the army.</t>
  </si>
  <si>
    <t>کامیٲبی، فتح</t>
  </si>
  <si>
    <t>یہِ ٲس فوجس خٲطرٕ کامیٲبی۔</t>
  </si>
  <si>
    <t>فتح</t>
  </si>
  <si>
    <t>یہ فوج کے لیے فتح تھی۔</t>
  </si>
  <si>
    <t>victual</t>
  </si>
  <si>
    <t>I can't bear to see good victuals wasted.</t>
  </si>
  <si>
    <t>کھٮ۪ن</t>
  </si>
  <si>
    <t>بہٕ ہٮ۪کہٕ نہٕ اصٕل کھٮ۪ن ضایع گژُھن برداشت کٔرِتھ۔</t>
  </si>
  <si>
    <t>کھانا</t>
  </si>
  <si>
    <t>میں اچھے کھانے کو ضائع ہوتے دیکھنا برداشت نہیں کر سکتی۔</t>
  </si>
  <si>
    <t>Victual</t>
  </si>
  <si>
    <t>He provides the poor with victuals.</t>
  </si>
  <si>
    <t>کھٮ۪نہٕ چیز</t>
  </si>
  <si>
    <t>سُہ چُھ غریبن کھٮ۪نہٕ چیز فراہم کران۔</t>
  </si>
  <si>
    <t>کھانے کی چیز</t>
  </si>
  <si>
    <t xml:space="preserve">وہ غریبوں کو کھانے کی چیزیں مہیا کرتا ہے۔
</t>
  </si>
  <si>
    <t>The dog eats up the victuals in his bowl.</t>
  </si>
  <si>
    <t>غذا</t>
  </si>
  <si>
    <t>ہوٗن چُھ غذا ٹوٗرِس منٛز کھٮ۪وان۔</t>
  </si>
  <si>
    <t>خوراک</t>
  </si>
  <si>
    <t>کتا اپنے پیالے میں خوراک کھاتا ہے۔</t>
  </si>
  <si>
    <t>The captain victualed his ship for the voyage.</t>
  </si>
  <si>
    <t>کپتانن کوٚر سمنٛدری جہاز سفرٕ خٲطرٕ تیار۔</t>
  </si>
  <si>
    <t>تیار کرنا</t>
  </si>
  <si>
    <t xml:space="preserve">کپتان نے اپنے جہاز کو سفر کے لیے تیار کیا۔ 
</t>
  </si>
  <si>
    <t>video</t>
  </si>
  <si>
    <t>I like this video.</t>
  </si>
  <si>
    <t>ویڑیو</t>
  </si>
  <si>
    <t>مےٚ آو یہِ ویڈیو پسنٛد۔</t>
  </si>
  <si>
    <t>ویڈیو</t>
  </si>
  <si>
    <t>مجھے یہ ویڈیو پسند آیا۔</t>
  </si>
  <si>
    <t>She was talking about a popular video she saw on the Internet.</t>
  </si>
  <si>
    <t>ویٖڈیو</t>
  </si>
  <si>
    <t>سۄ ٲس اکِس مشہور ویڑیوہس مُتعلق کتھ کران یُس تمہِ اِنٹرنیٹس پٮ۪ٹھ وُچھمُت اوس۔</t>
  </si>
  <si>
    <t>وہ ایک مشہور ویڈیو کے بارے میں بات کر رہی تھی جسے اس نے انٹرنیٹ پر دیکھا تھا۔</t>
  </si>
  <si>
    <t>video conference</t>
  </si>
  <si>
    <t>The great thing about it is that we work together on video conferences.</t>
  </si>
  <si>
    <t>ویڈیو کانفرنسیں</t>
  </si>
  <si>
    <t>یتھ متعلق بٔڑ کتھ چھےٚ یہِ زِ ٲسۍ چھِ ویڈیو کانفرنسہِ پٮ۪ٹھ یکجا کٲم کران۔</t>
  </si>
  <si>
    <t>اس کے بارے میں سب سے بڑی بات یہ ہے کہ ہم ویڈیو کانفرنسوں پر ایک ساتھ کام کرتے ہیں۔</t>
  </si>
  <si>
    <t>video game</t>
  </si>
  <si>
    <t>I want to play this video game.</t>
  </si>
  <si>
    <t>ویڈیو گیم</t>
  </si>
  <si>
    <t>بہٕ چُھس یژھان یہِ ویڈیو گیم گِنٛدٕنۍ۔</t>
  </si>
  <si>
    <t>میں یہ ویڈیو گیم کھیلنا چاہتا ہوں۔</t>
  </si>
  <si>
    <t>videotape</t>
  </si>
  <si>
    <t>I watched the movie on videotape.</t>
  </si>
  <si>
    <t>ویڈیو ٹیپ</t>
  </si>
  <si>
    <t>مےٚ وٕچھ فِلِم ویڈیو ٹیپس پٮ۪ٹھ۔</t>
  </si>
  <si>
    <t>میں نے ویڈیو ٹیپ پر فلم دیکھی۔</t>
  </si>
  <si>
    <t>vie</t>
  </si>
  <si>
    <t>The boys would vie with each other to impress her.</t>
  </si>
  <si>
    <t>مقابلہٕ کرُن، لڑٲے کرٕنۍ</t>
  </si>
  <si>
    <t>لڑکہٕ چھِ تٔمِس مُتٲثِر کرنہٕ باپتھ اکھ ٲکِس سۭتۍ مقابلہٕ کران۔</t>
  </si>
  <si>
    <t>مقابلہ کرنا، ہمسری کرنا</t>
  </si>
  <si>
    <t>لڑکے اس کو متاثر کرنے کے لئے ایک دوسرے کے ساتھ مقابلہ کرتے ہے۔</t>
  </si>
  <si>
    <t>view</t>
  </si>
  <si>
    <t>He has very strong views about politics.</t>
  </si>
  <si>
    <t>خیال</t>
  </si>
  <si>
    <t>سِیاستس مُتعلق چھِ تٔمِس واریاہ مضبوط خیالات۔</t>
  </si>
  <si>
    <t>رائے، خیالات</t>
  </si>
  <si>
    <t>وہ سیاست کے بارے میں بہت مضبوط رائے رکھتے ہیں۔</t>
  </si>
  <si>
    <t>You can see a beautiful view from my window.</t>
  </si>
  <si>
    <t>نظارٕ</t>
  </si>
  <si>
    <t>ژٕ ہٮ۪کَکھ میانہِ دارِ کِنۍ اکھ خۄشوُن نظارٕ وٕچِھتھ۔</t>
  </si>
  <si>
    <t>منظر، نظارہ</t>
  </si>
  <si>
    <t xml:space="preserve">آپ میری کھڑکی سے ایک خوبصورت منظر دیکھ سکتے ہیں۔
</t>
  </si>
  <si>
    <t>We have different views.</t>
  </si>
  <si>
    <t>نظریہٕ</t>
  </si>
  <si>
    <t>اسہِ چھِ مُختلف نظریہٕ۔</t>
  </si>
  <si>
    <t>خیال، نظریات</t>
  </si>
  <si>
    <t>ہمارے مختلف خیال ہیں۔</t>
  </si>
  <si>
    <t>The public can view the famous fort.</t>
  </si>
  <si>
    <t>وٕچُھن</t>
  </si>
  <si>
    <t>عوام ہیٚکہِ مشہور قِلعہٕ وٕچِھتھ۔</t>
  </si>
  <si>
    <t>دیکھنا</t>
  </si>
  <si>
    <t xml:space="preserve">عوام مشہور قلعہ دیکھ سکتے ہیں۔ 
</t>
  </si>
  <si>
    <t>Viewable</t>
  </si>
  <si>
    <t>The catalogue is viewable on the store's website.</t>
  </si>
  <si>
    <t>موجود، بوزنہٕ یِنہٕ وول</t>
  </si>
  <si>
    <t>کیٹلاگ چُھ دُکان چہ ویٚب سایٹہِ پٮ۪ٹھ موجود۔</t>
  </si>
  <si>
    <t>دیکھا جانے والا، نظر آنے والا، دیکھنے کے قابل</t>
  </si>
  <si>
    <t>کیٹلاگ دُکان کی ویب سائٹ پر دیکھا جاسکتا ہے۔</t>
  </si>
  <si>
    <t>viewer</t>
  </si>
  <si>
    <t>The program attracts millions of viewers every week.</t>
  </si>
  <si>
    <t>وٕچھن وول، ناظرین</t>
  </si>
  <si>
    <t>یہِ پروگرٛام چُھ پرٛٮ۪تھ ہفتہٕ لچھٕ بَدیٚن وٕچھن والٮ۪ن رٲغب کران۔</t>
  </si>
  <si>
    <t>ناظرین، دیکھنے والا</t>
  </si>
  <si>
    <t>یہ پروگرام ہر ہفتے لاکھوں ناظرین کو راغب کرتا ہے۔</t>
  </si>
  <si>
    <t>viewership</t>
  </si>
  <si>
    <t>The film gained notoriety for its extremely low viewership.</t>
  </si>
  <si>
    <t>کُنہِ پروگرامٕکۍ ناظرٮ۪ن</t>
  </si>
  <si>
    <t>فِلمہِ کٔر سیٚٹھا کم ناظرین آسنہٕ کِنۍ بدنٲمی حٲصِل۔</t>
  </si>
  <si>
    <t>کسی پروگرام یا چینل کے ناظرین</t>
  </si>
  <si>
    <t>فلم کو انتہائی کم ناظرین ہونے کی وجہ سے بدنامی حاصل ہوٮٔی۔</t>
  </si>
  <si>
    <t>viewing</t>
  </si>
  <si>
    <t xml:space="preserve">The owner will allow viewing in the next week. 
</t>
  </si>
  <si>
    <t>وٕچُھن، ہاوُن</t>
  </si>
  <si>
    <t>مٲلِک دی نیہِ ہفتہٕ وٕچھنُک اِجازت۔</t>
  </si>
  <si>
    <t xml:space="preserve">مالک اگلے ہفتے میں دیکھنے کی اجازت دے گا۔ 
</t>
  </si>
  <si>
    <t>viewpoint</t>
  </si>
  <si>
    <t>I look at this problem from a different viewpoint.</t>
  </si>
  <si>
    <t>نظرِیہٕ</t>
  </si>
  <si>
    <t>بہٕ چُھس یتھ مسلس مُختلف نظرِیہ سۭتۍ وٕچھان۔</t>
  </si>
  <si>
    <t>نقطہ نظر</t>
  </si>
  <si>
    <t>میں اس مسئلے کو ایک مختلف نقطہ نظر سے دیکھتا ہوں۔</t>
  </si>
  <si>
    <t>They adopted my viewpoint.</t>
  </si>
  <si>
    <t>تِمو کوٚر میون نظرِیہٕ تسلیم۔</t>
  </si>
  <si>
    <t>رائے</t>
  </si>
  <si>
    <t>انہوں نے میری رائے کو اپنایا۔</t>
  </si>
  <si>
    <t>vigil</t>
  </si>
  <si>
    <t>All night she kept vigil over the sick child.</t>
  </si>
  <si>
    <t>نظر</t>
  </si>
  <si>
    <t>سٲرِسٕے راتس تٔھٲو مےٚ بٮ۪مار شُرِس نظر۔</t>
  </si>
  <si>
    <t>نگرانی</t>
  </si>
  <si>
    <t>ساری رات وہ بیمار بچے کی نگرانی کرتی رہی۔</t>
  </si>
  <si>
    <t>vigilance</t>
  </si>
  <si>
    <t>Drugs are a problem that requires constant vigilance.</t>
  </si>
  <si>
    <t>ہوشیٲری</t>
  </si>
  <si>
    <t>منشیات چُھ سُہ مسلہٕ یتھ مُسلسل ہوشیٲری ہِنٛز ضرورت چھےٚ۔</t>
  </si>
  <si>
    <t>چوکسی</t>
  </si>
  <si>
    <t>منشیات ایک ایسا مسئلہ ہے جس میں مسلسل چوکسی کی ضرورت ہوتی ہے۔</t>
  </si>
  <si>
    <t>vigilant</t>
  </si>
  <si>
    <t>They were vigilant about protecting their children.</t>
  </si>
  <si>
    <t>ہُشیار</t>
  </si>
  <si>
    <t>تِم ٲسۍ پنٛنین شُریٚن رٲچھ کرنہٕ باپتھ ہُشیار۔</t>
  </si>
  <si>
    <t>چوکس</t>
  </si>
  <si>
    <t>وہ اپنے بچوں کی حفاظت کرنے کے لیے چوکس تھے۔</t>
  </si>
  <si>
    <t>We will not tolerate vigilant groups on our streets.</t>
  </si>
  <si>
    <t>آگاہ</t>
  </si>
  <si>
    <t>ٲسۍ کرو نہٕ پنٛنٮ۪ن سڑکن پٮ۪ٹھ آگاہ جماعتہٕ برداشت۔</t>
  </si>
  <si>
    <t>محتاط، چوکنا</t>
  </si>
  <si>
    <t>ہم اپنی سڑکوں پر محتاط گروہوں کو برداشت نہیں کریں گے۔</t>
  </si>
  <si>
    <t>When traveling through the city, tourists should be extra vigilant.</t>
  </si>
  <si>
    <t>خبردار</t>
  </si>
  <si>
    <t>شہرٕ مٔنزۍ سفر کرنہٕ وِزِ گژھن سیاح زیادٕ خبردار روزٕنۍ۔</t>
  </si>
  <si>
    <t>شہر میں سفر کرتے وقت، سیاحوں کو زیادہ خبردار رہنا چاہیے۔</t>
  </si>
  <si>
    <t>vigilante</t>
  </si>
  <si>
    <t>The vigilantes dragged the men out.</t>
  </si>
  <si>
    <t>ہُشارٕ جماعت</t>
  </si>
  <si>
    <t>ہُشارٕ جمٲعژ کٔڑۍ تِم نفر کھکھرِ نٮ۪بر۔</t>
  </si>
  <si>
    <t>چوکس گروہ</t>
  </si>
  <si>
    <t xml:space="preserve">چوکس گروہ ان آدمیوں کو گھسیٹ کر باہر لے گئے۔
</t>
  </si>
  <si>
    <t>vigilantly</t>
  </si>
  <si>
    <t>He was looking ahead vigilantly.</t>
  </si>
  <si>
    <t>ہُشیٲری سان</t>
  </si>
  <si>
    <t>سُہ اوس ہُشیٲری سان برٛونٛہہ کُن وٕچھان۔</t>
  </si>
  <si>
    <t xml:space="preserve">غور سے، چوکسی سے
</t>
  </si>
  <si>
    <t xml:space="preserve">وہ غور سے سامنے دیکھ رہا تھا۔ 
</t>
  </si>
  <si>
    <t>vignette</t>
  </si>
  <si>
    <t>The film is a series of vignettes about living with cancer.</t>
  </si>
  <si>
    <t>مختصر بیان</t>
  </si>
  <si>
    <t>یہِ فِلِم چھےٚ کیٚنسرس سۭتۍ زندگی گُزارنس مُتعلق مختصر بیانک اکھ سلسلہ۔</t>
  </si>
  <si>
    <t>مختصر بیان، سادہ گل کاری</t>
  </si>
  <si>
    <t>یہ فلم کینسر کے ساتھ زندگی گزارنے کے بارے میں مختصر بیان کا ایک سلسلہ ہے۔</t>
  </si>
  <si>
    <t>vigorous</t>
  </si>
  <si>
    <t>She remained vigorous into her old age.</t>
  </si>
  <si>
    <t>صحت یاب، اوٚر دوٚر</t>
  </si>
  <si>
    <t>سۄ روٗز پنٛنِس بٕجرس منٛز صحت یاب۔</t>
  </si>
  <si>
    <t>ہٹا کٹا</t>
  </si>
  <si>
    <t xml:space="preserve">وہ اپنے بڑھاپے میں ہٹا کٹا رہی۔
</t>
  </si>
  <si>
    <t>vigour</t>
  </si>
  <si>
    <t>After the break we started work again with vigour.</t>
  </si>
  <si>
    <t>جوش</t>
  </si>
  <si>
    <t>وقفہٕ پتہٕ کٔر اسہِ نوِ سرٕ جوشہٕ سان کٲم شروع۔</t>
  </si>
  <si>
    <t>وقفے کے بعد ہم نے نئے سرے سے جوش سے کام کرنا شروع کیا۔</t>
  </si>
  <si>
    <t>His vigour and passion impressed me.</t>
  </si>
  <si>
    <t>تٔمۍ سٕنٛدۍ جوشن تہٕ جزبن کوٚرُس بہٕ واریاہ مُتٲثر۔</t>
  </si>
  <si>
    <t>قوت</t>
  </si>
  <si>
    <t>اس کی قوت اور جذبے نے مجھے متاثر کیا۔</t>
  </si>
  <si>
    <t>vile</t>
  </si>
  <si>
    <t>His comments were vile.</t>
  </si>
  <si>
    <t>اِخلٲقی طور خراب، ناکارٕ</t>
  </si>
  <si>
    <t>تٔمۍ سٕنٛدۍ تبصُرٕ ٲس اِخلٲقی طور خراب۔</t>
  </si>
  <si>
    <t>قابل مذمت</t>
  </si>
  <si>
    <t>اس کے تبصرے قابل مذمت تھے۔</t>
  </si>
  <si>
    <t>I had to leave the room because of that vile smell.</t>
  </si>
  <si>
    <t>خراب</t>
  </si>
  <si>
    <t>خراب مُشکہٕ کِنۍ پیوٚو مےٚ کُٹھِ منٛزٕ نٮ۪بر نیرُن۔</t>
  </si>
  <si>
    <t>انتہائی ناگوار</t>
  </si>
  <si>
    <t>مجھے انتہائی ناگوار بُو کی وجہ سے وہ کمرہ چھوڑنا پڑا۔</t>
  </si>
  <si>
    <t>He's a vile person!</t>
  </si>
  <si>
    <t>سُہ چُھ اکھ ذلیل نفر!</t>
  </si>
  <si>
    <t>گھٹیا، نیچ</t>
  </si>
  <si>
    <t xml:space="preserve">وہ ایک گھٹیا شخص ہے! 
</t>
  </si>
  <si>
    <t>vilely</t>
  </si>
  <si>
    <t>She committed suicide after being vilely tormented at work.</t>
  </si>
  <si>
    <t>بد سلوٗکی سان</t>
  </si>
  <si>
    <t>کامہِ پیٚٹھ بد سلوٗکی سان پریشان کرنہٕ یِنہٕ پتہٕ کٔر تٔمۍ خودکشی۔</t>
  </si>
  <si>
    <t xml:space="preserve">بری طرح سے، بدتمیزی سے
</t>
  </si>
  <si>
    <t xml:space="preserve">اس نے کام پر بری طرح سے تنگ ہونے کے بعد خودکشی کرلی۔
</t>
  </si>
  <si>
    <t>She has a vile temper.</t>
  </si>
  <si>
    <t>تٔمِس چُھ خراب مِزاز۔</t>
  </si>
  <si>
    <t>اس کا خراب مزاج ہے۔</t>
  </si>
  <si>
    <t>vilification</t>
  </si>
  <si>
    <t>He did not deserve the vilification he had been subjected to.</t>
  </si>
  <si>
    <t>بےٚ عزتی</t>
  </si>
  <si>
    <t>سُہ اوس نہٕ تتھ بےٚ عزتی لایق یۄس تس کرنہٕ ٲس آمٕژ۔</t>
  </si>
  <si>
    <t>توہین</t>
  </si>
  <si>
    <t xml:space="preserve">وہ اس توہین کا مستحق نہیں تھا جس کا اسے نشانہ بنایا گیا تھا۔
</t>
  </si>
  <si>
    <t>vilify</t>
  </si>
  <si>
    <t>She was vilified by her husband.</t>
  </si>
  <si>
    <t>لٮ۪کہٕ کڑنہٕ، بدنام کرُن</t>
  </si>
  <si>
    <t>تٔمِس آسہٕ پنٕنۍ خانٛدارن لٮ۪کہٕ کجمژٕ۔</t>
  </si>
  <si>
    <t>ذلیل کرنا، گالی دینا</t>
  </si>
  <si>
    <t xml:space="preserve">اسے اس کے شوہر نے ذلیل کیا تھا۔ 
</t>
  </si>
  <si>
    <t>vilipend</t>
  </si>
  <si>
    <t>The teacher should not vilipend his student's efforts.</t>
  </si>
  <si>
    <t>غٲر تسلیم کرُن</t>
  </si>
  <si>
    <t>اُستادن پزِ نہٕ طٲلبہِ علمن ہِنٛز کوٗشش غٲر تسلیم کرٕنۍ۔</t>
  </si>
  <si>
    <t>حقیر سمجھنا</t>
  </si>
  <si>
    <t>استاد کو چاہیے کہ وہ اپنے طالب علم کی کوششوں کو حقیر نہ مانیں۔</t>
  </si>
  <si>
    <t>villa</t>
  </si>
  <si>
    <t>He bought a villa on easy terms.</t>
  </si>
  <si>
    <t>بوٚڑ مکان، وِلا</t>
  </si>
  <si>
    <t>تِمو ہیوٚت اکھ بوٚڑ مکان سہل شرطن پٮ۪ٹھ۔</t>
  </si>
  <si>
    <t>بڑا مکان، ولا</t>
  </si>
  <si>
    <t>اس نے آسان شرائط پر ایک بڑا مکان خریدا۔</t>
  </si>
  <si>
    <t>It is a beautiful villa.</t>
  </si>
  <si>
    <t>بٔنٛگلہٕ</t>
  </si>
  <si>
    <t>یہ چُھ اکھ لوٗبوُن بٔنٛگلہٕ۔</t>
  </si>
  <si>
    <t>مضافاتی حویلی</t>
  </si>
  <si>
    <t>یہ ایک خوبصورت مضافاتی حویلی ہے۔</t>
  </si>
  <si>
    <t>We are quartered in a beautiful villa.</t>
  </si>
  <si>
    <t>امیرن ہُنٛد گٲمی بٔنٛگلہٕ</t>
  </si>
  <si>
    <t>ٲسۍ چھِ امیٖرن ہِنٛدِس أکِس لوٗبوٕنِس گٲمی بٔنٛگلس منٛز ٹٔھہراونہٕ آمٕتۍ۔</t>
  </si>
  <si>
    <t>امیروں کا دیہاتی بنگلہ</t>
  </si>
  <si>
    <t>ہم نے ایک خوبصورت ولا میں قیام کیا ہوا ہے۔</t>
  </si>
  <si>
    <t>village</t>
  </si>
  <si>
    <t>My uncle has a farm in the village.</t>
  </si>
  <si>
    <t>گام</t>
  </si>
  <si>
    <t>میٲنِس پیٚترس چُھ گامس منٛز اکھ کھہہ۔</t>
  </si>
  <si>
    <t>گاؤں</t>
  </si>
  <si>
    <t>میرے چچا کے گاؤں میں کھیت ہے۔</t>
  </si>
  <si>
    <t>The village needs your help.</t>
  </si>
  <si>
    <t>گامس چھےٚ تُہنٛدِ مددٕچ ضرورت۔</t>
  </si>
  <si>
    <t>دیہات</t>
  </si>
  <si>
    <t>دیہات کو آپ کی مدد کی ضرورت ہے۔</t>
  </si>
  <si>
    <t>They're building a new school in the village.</t>
  </si>
  <si>
    <t>گٲمی علاقہٕ</t>
  </si>
  <si>
    <t>تِم چھِ گٲمی علاقس منٛز اکھ نوٚو مدرسہٕ بناوان۔</t>
  </si>
  <si>
    <t>دیہاتی علاقہ</t>
  </si>
  <si>
    <t>وہ دیہاتی علاقے میں ایک نیا اسکول بنا رہے ہے۔</t>
  </si>
  <si>
    <t>village council</t>
  </si>
  <si>
    <t>Kalkrand is governed by a village council that has five seats.</t>
  </si>
  <si>
    <t>پنچایت، گٲمی مجلس</t>
  </si>
  <si>
    <t>کالکرنڑس چُھ اکھ پنچایت حکومت کران یتھ منٛز پانٛژ سیٖٹہٕ چھےٚ۔</t>
  </si>
  <si>
    <t>پنچایت</t>
  </si>
  <si>
    <t>کالکرنڈ ایک پنچایت کے زیر انتظام ہے جس کی پانچ نشستیں ہیں۔</t>
  </si>
  <si>
    <t>villainness</t>
  </si>
  <si>
    <t>The lady is known for her villainess.</t>
  </si>
  <si>
    <t>بدمعٲشی</t>
  </si>
  <si>
    <t>یہِ زنان چھےٚ پنٛنہِ بدمعٲشی خٲطرٕ مشہوٗر۔</t>
  </si>
  <si>
    <t>بدمعاشی، بد ذاتی</t>
  </si>
  <si>
    <t xml:space="preserve">یہ خاتون اپنی بدمعاشی کے لیے مشہور ہے۔ 
</t>
  </si>
  <si>
    <t>vim</t>
  </si>
  <si>
    <t>At 87, she is still full of vim and vigour.</t>
  </si>
  <si>
    <t>87 وٲنٛسہِ منٛز چھےٚ سۄ وٕنہِ تہِ جوشہٕ تہٕ ہٮ۪متہِ سۭتۍ بٔرِتھ۔</t>
  </si>
  <si>
    <t>جوش و خروش</t>
  </si>
  <si>
    <t>87 کی عمر میں، وہ اب بھی جوش و خروش اور طاقت سے بھری ہوئی ہے۔</t>
  </si>
  <si>
    <t>In his youth he was full of vim and vigour.</t>
  </si>
  <si>
    <t>طاقت، زور</t>
  </si>
  <si>
    <t>پنٛنہِ جوٲنی منٛز اوس سُہ طاقت تہٕ جوشہٕ سۭتۍ بٔرِتھ۔</t>
  </si>
  <si>
    <t>قُوَّت</t>
  </si>
  <si>
    <t>جوانی میں وہ قُوَت اور طاقت سے بھرا ہوا تھا۔</t>
  </si>
  <si>
    <t>vinaeceous</t>
  </si>
  <si>
    <t>Snake was vineceous.</t>
  </si>
  <si>
    <t>زہر دار</t>
  </si>
  <si>
    <t>سۄرُپھ اوس زہر دار۔</t>
  </si>
  <si>
    <t>زہریلا</t>
  </si>
  <si>
    <t>سانپ زہریلا تھا۔</t>
  </si>
  <si>
    <t>vinaigrette</t>
  </si>
  <si>
    <t>Pour the vinaigrette over the salad and toss well.</t>
  </si>
  <si>
    <t>سٕرکہٕ</t>
  </si>
  <si>
    <t>سٕرکہٕ ترٛٲیِو سلادِ پٮ۪ٹھ تہٕ اصل پٲٹھۍ رلٲیِو۔</t>
  </si>
  <si>
    <t>سرکہ، کافوری سرکے کی شیشی</t>
  </si>
  <si>
    <t>سرکے کو سلاد کے اوپر ڈالیں اور اچھی طرح ملا لیں۔</t>
  </si>
  <si>
    <t>vincible</t>
  </si>
  <si>
    <t>The vinicible basketball team was easily beaten.</t>
  </si>
  <si>
    <t>قٲبلہِ فتح</t>
  </si>
  <si>
    <t>قٲبلہِ فتح باسکیٹ بال ٹیم آیہِ سہولیت سان ہارناونہٕ۔</t>
  </si>
  <si>
    <t>قابل تسخیر</t>
  </si>
  <si>
    <t xml:space="preserve">قابل تسخیر باسکیٹ بال ٹیم کو آسانی سے شکست دی گئی۔
</t>
  </si>
  <si>
    <t>vindicate</t>
  </si>
  <si>
    <t>The lawyer's goal was to vindicate.</t>
  </si>
  <si>
    <t>ثٲبت کرُن</t>
  </si>
  <si>
    <t>ؤکیٖل سُنٛد مقصد چُھ ثٲبت کرُن۔</t>
  </si>
  <si>
    <t>جائز ٹہرانا</t>
  </si>
  <si>
    <t>وکیل کا مقصد ہے جائز ٹہرانا۔</t>
  </si>
  <si>
    <t>These discoveries vindicate their theory.</t>
  </si>
  <si>
    <t>جٲیِز قرار دِیُن</t>
  </si>
  <si>
    <t>یِم دٔریافتہٕ چھِ تِمن ہنٛدٮ۪ن نظرین جٲیِز قرار دِوان۔</t>
  </si>
  <si>
    <t>ثابت کرنا، تصدیق کرنا</t>
  </si>
  <si>
    <t>یہ دریافتیں ان کے نظریہ کی تصدیق کرتے ہیں۔</t>
  </si>
  <si>
    <t>vindication</t>
  </si>
  <si>
    <t>He was claiming vindication yesterday after the results.</t>
  </si>
  <si>
    <t>ثٲبت قدمی، حمایت</t>
  </si>
  <si>
    <t>راتھ اوس سُہ نٔتیٖجہٕ پتہٕ ثٲبت قدمی دعویٰ کران۔</t>
  </si>
  <si>
    <t>ثابت قدمی، حمایت، بریت</t>
  </si>
  <si>
    <t>یہ نتائج کے بعد کل ثابت قدمی کا دعویٰ کر رہا تھا۔</t>
  </si>
  <si>
    <t>She will be completely vindicated by the evidence.</t>
  </si>
  <si>
    <t>صحیح ثٲبِت کرُن</t>
  </si>
  <si>
    <t>سۄ یِیہِ ثبوت سۭتی پوٗرٕ پٲٹھۍ صحیح ثٲبِت کرنہٕ۔</t>
  </si>
  <si>
    <t>صحیح ثابت کرنا</t>
  </si>
  <si>
    <t>وہ ثبوتوں سے پوری طرح صحیح ثابت ہو جائے گی۔</t>
  </si>
  <si>
    <t>vindictive</t>
  </si>
  <si>
    <t>He's a vindictive man.</t>
  </si>
  <si>
    <t>بدلہٕ ہٮ۪نہٕ وول</t>
  </si>
  <si>
    <t>سُہ چُھ بدلہٕ ہٮ۪نہٕ وول نفر۔</t>
  </si>
  <si>
    <t>کینہ ورانہ، بدلہ لینے والا</t>
  </si>
  <si>
    <t>وہ کینہ ورانہ آدمی ہے۔</t>
  </si>
  <si>
    <t>How can you be so vindictive?</t>
  </si>
  <si>
    <t>کیٖنہٕ تھاون وول</t>
  </si>
  <si>
    <t>ژٕ کِتھ کٔنۍ ہٮ۪ککھ یُتھ کیٖنہٕ تھاون وول ٲسِتھ۔</t>
  </si>
  <si>
    <t>انتقامی</t>
  </si>
  <si>
    <t>آپ اتنے انتقامی کیسے ہو سکتے ہے؟</t>
  </si>
  <si>
    <t>vindictiveness</t>
  </si>
  <si>
    <t>He withheld the letter out of vindictiveness.</t>
  </si>
  <si>
    <t>بُغض</t>
  </si>
  <si>
    <t>تٔمۍ رُکٲو چِٹھۍ بُغض آسنہٕ کِنۍ۔</t>
  </si>
  <si>
    <t>اس نے بُغض کی وجہ سے خط کو روک لیا۔</t>
  </si>
  <si>
    <t>vine</t>
  </si>
  <si>
    <t>Have a glass of vine.</t>
  </si>
  <si>
    <t>شراب، دچھٕ رٲنٛٹھ</t>
  </si>
  <si>
    <t>شرابک اکھ گلاس چیٚیِو۔</t>
  </si>
  <si>
    <t>شراب، انگور کی بیل</t>
  </si>
  <si>
    <t>شراب کا ایک گلاس لیں۔</t>
  </si>
  <si>
    <t>vinedresser</t>
  </si>
  <si>
    <t>He is a vinedresser by proffession.</t>
  </si>
  <si>
    <t>دچھِ باغُک باغوان</t>
  </si>
  <si>
    <t>سُہ چُھ پیشہٕ کِنۍ دچھِ باغُک باغوان۔</t>
  </si>
  <si>
    <t>انگوری باغ کا مالی</t>
  </si>
  <si>
    <t>وہ پیشے کے اعتبار سے انگوری باغ کا مالی ہے۔</t>
  </si>
  <si>
    <t>vinegar</t>
  </si>
  <si>
    <t>He sells vinegar.</t>
  </si>
  <si>
    <t>سُہ چُھ سٕرکہٕ کٕنان۔</t>
  </si>
  <si>
    <t>سرکہ</t>
  </si>
  <si>
    <t>وہ سرکہ بھیجتا ہے۔</t>
  </si>
  <si>
    <t>Use vinegar for onions.</t>
  </si>
  <si>
    <t>سٕرکھٕ</t>
  </si>
  <si>
    <t>گنٛڈن خٲطرٕ کٔرو سٕرکھٕ اِستعمال۔</t>
  </si>
  <si>
    <t>پیاز کے لئے سرکہ استعمال کریں۔</t>
  </si>
  <si>
    <t>You catch more flies with honey than with vinegar.</t>
  </si>
  <si>
    <t>سرکھ</t>
  </si>
  <si>
    <t>تُہۍ ہیٚکِو ماچھٕ کھۄتہٕ سٕرکھٕ سۭتۍ زیادٕ مچھِ رٔٹِتھ۔</t>
  </si>
  <si>
    <t>آپ سرکے کے مقابلے میں شہد کی مدد سے زیادہ مکھیوں کو پکڑتے ہیں۔</t>
  </si>
  <si>
    <t>vinery</t>
  </si>
  <si>
    <t>We spent the summer touring the French vineyard.</t>
  </si>
  <si>
    <t>دچھِ باغ</t>
  </si>
  <si>
    <t>اسہِ گُزور رٮ۪تہٕ کول فرانسی دچھِ باغس دورٕ کران۔</t>
  </si>
  <si>
    <t>انگور کا باغ</t>
  </si>
  <si>
    <t>ہم نے موسم گرما میں فرانسی انگور کے باغ کا دورہ کیا۔</t>
  </si>
  <si>
    <t>vineyard</t>
  </si>
  <si>
    <t>They killed the son to acquire the vineyard.</t>
  </si>
  <si>
    <t>دچھِ باغ حٲصِل کرنہٕ خٲطرٕ مور تِمو نیٚچُو۔</t>
  </si>
  <si>
    <t>انگور کی بیلوں کا باغ</t>
  </si>
  <si>
    <t xml:space="preserve">انہوں نے انگور کی بیلوں کا باغ حاصل کرنے کے لیے بیٹے کو مار ڈالا۔
</t>
  </si>
  <si>
    <t>They are working in the vineyard.</t>
  </si>
  <si>
    <t>تِم چھِ دچھِ باغس منٛز کٲم کران۔</t>
  </si>
  <si>
    <t xml:space="preserve">وہ انگور کے باغ میں کام کر رہے ہیں۔
</t>
  </si>
  <si>
    <t>viniculturist</t>
  </si>
  <si>
    <t>He is a viticulturist.</t>
  </si>
  <si>
    <t>دچھ وۄپداون وول</t>
  </si>
  <si>
    <t>سُہ چُھ دچھ وۄپداون وول۔</t>
  </si>
  <si>
    <t xml:space="preserve">انگور اگانے والا 
</t>
  </si>
  <si>
    <t>وہ ایک انگور اگانے والا ہے۔</t>
  </si>
  <si>
    <t>vinification</t>
  </si>
  <si>
    <t>The process of vinification is comparatively simple.</t>
  </si>
  <si>
    <t>شراب سٲزی</t>
  </si>
  <si>
    <t>شراب سٲزی ہنٛد عمل چُھ اتھ برسکس سہل۔</t>
  </si>
  <si>
    <t>شراب سازی</t>
  </si>
  <si>
    <t>شراب سازی کا عمل نسبتاً آسان ہے۔</t>
  </si>
  <si>
    <t>vino</t>
  </si>
  <si>
    <t>We had a nice evening by drinking some vino.</t>
  </si>
  <si>
    <t>شراب</t>
  </si>
  <si>
    <t>اسہِ لوٚگ دِگرس تھوڑا شراب چیٚنس مزٕ۔</t>
  </si>
  <si>
    <t>ہم نے کچھ شراب پی کر ایک اچھی شام گزاری۔</t>
  </si>
  <si>
    <t>vintage</t>
  </si>
  <si>
    <t>The 1983 vintage was one of the best.</t>
  </si>
  <si>
    <t>دچھِ ہِنٛز فصٕل</t>
  </si>
  <si>
    <t>1983 یِچ دچھِ ہِنٛز فصٕل ٲس سٲروٕے کھۄتہٕ بہترینو منٛزٕ اکھ۔</t>
  </si>
  <si>
    <t>انگور کی فصل</t>
  </si>
  <si>
    <t>1983 کی انگور کی فصل سب سے بہترین تھی۔</t>
  </si>
  <si>
    <t>He was known for his hobby of collecting and repairing vintage cars.</t>
  </si>
  <si>
    <t>پرٛون تہٕ اصٕل چیز</t>
  </si>
  <si>
    <t>سُہ اوس پرٛانہِ تہٕ اصٕل گاڑِ جمع کرنہٕ خٲطرٕ تہٕ تِمن ہنٛزِ مرمت کہِ شوقہٕ خٲطرٕ مانٛنہٕ یِوان۔</t>
  </si>
  <si>
    <t>پرانی اچھی چیز</t>
  </si>
  <si>
    <t>وہ پرانی اچھی گاڑیوں کو جمع کرنے اور ان کی مرمت کے شوق کے لئے جانا جاتا تھا۔</t>
  </si>
  <si>
    <t>2001 was not a vintage year for movies.</t>
  </si>
  <si>
    <t>کامِیابی ہنٛد</t>
  </si>
  <si>
    <t>2001 اوس نہٕ فلمن خٲطرٕ کامِیابی ہنٛد ؤری۔</t>
  </si>
  <si>
    <t>نمایاں کامیابی کا</t>
  </si>
  <si>
    <t>2001 فلموں کے لیے نمایاں کامیابی کا سال نہیں تھا۔</t>
  </si>
  <si>
    <t>vintner</t>
  </si>
  <si>
    <t>He became a vintner, following his father's trade.</t>
  </si>
  <si>
    <t>شراب کٕنن وول</t>
  </si>
  <si>
    <t>مٲلۍ سُنٛد کار رٹنہٕ پتہٕ بنیوو سُہ اکھ شراب کٕنن وول۔</t>
  </si>
  <si>
    <t>مے فروش</t>
  </si>
  <si>
    <t>وہ اپنے والد کی تجارت کو حاصِل کرنے کے بعد مے فروش بن گیا۔</t>
  </si>
  <si>
    <t>He is the famous vintner of the town.</t>
  </si>
  <si>
    <t>شراب بناون وول</t>
  </si>
  <si>
    <t>سُہ چُھ شہرُک مشہور شراب بناون وول۔</t>
  </si>
  <si>
    <t>شراب بنانے والا</t>
  </si>
  <si>
    <t xml:space="preserve">وہ شہر کا مشہور شراب بنانے والا ہے۔
</t>
  </si>
  <si>
    <t>viola</t>
  </si>
  <si>
    <t>He plays a viola.</t>
  </si>
  <si>
    <t>رباب</t>
  </si>
  <si>
    <t>سُہ چُھ رباب وایان۔</t>
  </si>
  <si>
    <t>وہ رباب بجاتا ہے۔</t>
  </si>
  <si>
    <t>violable</t>
  </si>
  <si>
    <t>All rules are violable.</t>
  </si>
  <si>
    <t>پٕھٹراونہٕ یِنہٕ وول</t>
  </si>
  <si>
    <t>تمام قٲیدٕ چھِ پٕھٹراونہٕ یِنہٕ وٲلۍ۔</t>
  </si>
  <si>
    <t>قابل تنسیخ</t>
  </si>
  <si>
    <t>تمام قوانین قابل تنسیخ ہے۔</t>
  </si>
  <si>
    <t>violate</t>
  </si>
  <si>
    <t>He violated a law.</t>
  </si>
  <si>
    <t>خلاف ورزی کرٕنۍ</t>
  </si>
  <si>
    <t>تٔمۍ کٔر اکہِ قٲیدٕچ خلاف ورزی۔</t>
  </si>
  <si>
    <t>خلاف ورزی کرنا</t>
  </si>
  <si>
    <t>اس نے ایک قانون کی خلاف ورزی کی۔</t>
  </si>
  <si>
    <t>violating</t>
  </si>
  <si>
    <t>You're violating my civil rights.</t>
  </si>
  <si>
    <t>خلاف ورزی کرٕنۍ، قانون پٕھٹراوُن</t>
  </si>
  <si>
    <t>ژٕ چُھکھ میانٮ۪ن شہری حقوقن ہٕنٛز خلاف ورزی کران</t>
  </si>
  <si>
    <t>تہس نہس کردینا</t>
  </si>
  <si>
    <t>آپ میرے شہری حقوق کو تہس نہس کر رہے ہے۔</t>
  </si>
  <si>
    <t>violation</t>
  </si>
  <si>
    <t>It is a violation of human rights</t>
  </si>
  <si>
    <t>خلاف ورزی</t>
  </si>
  <si>
    <t>یہِ چھےٚ اِنسانی حقوقن ہِنٛز خلاف ورزِی۔</t>
  </si>
  <si>
    <t>وعدہ خلافی</t>
  </si>
  <si>
    <t>یہ انسانی حقوق کی وعدہ خلافی ہے۔</t>
  </si>
  <si>
    <t>violator</t>
  </si>
  <si>
    <t>Violators are subject to a $100 fine.</t>
  </si>
  <si>
    <t>قانون پٕھٹراون وول، خلاف ورزی کرن وول</t>
  </si>
  <si>
    <t>قانون پٕھٹراون والٮ۪ن پٮ۪ٹھ یی 100 امریکی ڈالر جُرمانہٕ کرنہٕ۔</t>
  </si>
  <si>
    <t>قانون شکنی کرنے والا، خلاف ورزی کرنے والا</t>
  </si>
  <si>
    <t>خلاف ورزی کرنے والوں پر 100 امریکی ڈالر جرمانہ عائد کیا جاتا ہے۔</t>
  </si>
  <si>
    <t>violen</t>
  </si>
  <si>
    <t>He plays violen.</t>
  </si>
  <si>
    <t>سارٔنٛگۍ</t>
  </si>
  <si>
    <t>سُہ چُھ سارٔنٛگۍ وایان۔</t>
  </si>
  <si>
    <t>وہ سارنگی بجاتا ہے۔</t>
  </si>
  <si>
    <t>violence</t>
  </si>
  <si>
    <t>The violence of the storm caused great fear.</t>
  </si>
  <si>
    <t>زور</t>
  </si>
  <si>
    <t>طوُفانٕکۍ زورن کوٚر سخٕت خوف پٲدٕ۔</t>
  </si>
  <si>
    <t>تیزی</t>
  </si>
  <si>
    <t>طوفان کی تیزی نے شدید خوف و ہراس پھیلا دیا۔</t>
  </si>
  <si>
    <t>They threaten them with violence.</t>
  </si>
  <si>
    <t>تشدُد</t>
  </si>
  <si>
    <t>تِم چھِ تِمن تشدُدچ دمکی دِوان۔</t>
  </si>
  <si>
    <t>تشدد</t>
  </si>
  <si>
    <t>وہ انہیں تشدد کی دھمکیاں دیتے ہیں۔</t>
  </si>
  <si>
    <t>violent</t>
  </si>
  <si>
    <t>He's not a violent person.</t>
  </si>
  <si>
    <t>سخت</t>
  </si>
  <si>
    <t>سُہ چُھ نہٕ سخت نفر۔</t>
  </si>
  <si>
    <t>وہ سخت شخص نہیں ہے۔</t>
  </si>
  <si>
    <t>She suffered violent injuries in a car accident.</t>
  </si>
  <si>
    <t>سۄ گٔیہِ گاڑِ ہِنٛدِس حٲدِثس منٛز شدید زخمی۔</t>
  </si>
  <si>
    <t>اسے ایک کار حادثے میں شدید چوٹیں آئیں۔</t>
  </si>
  <si>
    <t>violet</t>
  </si>
  <si>
    <t>She gave me a beautiful bunch of violets.</t>
  </si>
  <si>
    <t>بنفشہ</t>
  </si>
  <si>
    <t>تٔمۍ دیُت مےٚ بنفشن ہُنٛد اکھ خۄشوُن گوٚنٛد۔</t>
  </si>
  <si>
    <t>اس نے مجھے بنفشہ کا ایک خوبصورت گچھا دیا۔</t>
  </si>
  <si>
    <t>This flower is of violet color.</t>
  </si>
  <si>
    <t>بنفشی</t>
  </si>
  <si>
    <t>یہِ پوش چُھ بنفشی رنگُک۔</t>
  </si>
  <si>
    <t>یہ پھول بنفشی رنگ کا ہے۔</t>
  </si>
  <si>
    <t>violin</t>
  </si>
  <si>
    <t>He used to play the violin in his youth.</t>
  </si>
  <si>
    <t>سُہ اوس پنٛنہِ جوٲنی منٛز سارٔنٛگۍ وایان۔</t>
  </si>
  <si>
    <t>وہ اپنی جوانی میں سارنگی بجایا کرتے تھے۔</t>
  </si>
  <si>
    <t>violinist</t>
  </si>
  <si>
    <t>Paganini was a brilliant violinist</t>
  </si>
  <si>
    <t>سارٔنٛگۍ واین وول</t>
  </si>
  <si>
    <t>پاگانینی اوس اکھ بہترین سارٔنٛگۍ واین وول۔</t>
  </si>
  <si>
    <t>سارنگی نواز</t>
  </si>
  <si>
    <t>پگینی ایک شاندار سارنگی نواز تھے۔</t>
  </si>
  <si>
    <t>viper</t>
  </si>
  <si>
    <t>She had been bitten by a viper.</t>
  </si>
  <si>
    <t>زہر دار سۄرُپھ</t>
  </si>
  <si>
    <t>تٔمِس ٲس زہر دار سۄرپھن ٹھۄپھ دِژمٕژ۔</t>
  </si>
  <si>
    <t>زہریلا سانپ</t>
  </si>
  <si>
    <t xml:space="preserve">اسے ایک زہریلے سانپ نے کاٹ لیا تھا۔
</t>
  </si>
  <si>
    <t>There is a viper behind the tree.</t>
  </si>
  <si>
    <t>سۄرُپھ</t>
  </si>
  <si>
    <t>کُلِس پٔتھۍ کِنۍ چُھ اکھ سۄرُپھ۔</t>
  </si>
  <si>
    <t>سانپ</t>
  </si>
  <si>
    <t xml:space="preserve">درخت کے پیچھے ایک سانپ ہے۔ 
</t>
  </si>
  <si>
    <t>viperous</t>
  </si>
  <si>
    <t>He had become mean and viperous.</t>
  </si>
  <si>
    <t>دغا باز، ظٲلِم</t>
  </si>
  <si>
    <t>سُہ اوس خۄد غرض تہٕ دغا باز بنیومُت۔</t>
  </si>
  <si>
    <t>ظالم، غدار</t>
  </si>
  <si>
    <t>وہ مطلبی اور ظٲلم بن گیا تھا۔</t>
  </si>
  <si>
    <t>virgin</t>
  </si>
  <si>
    <t>He wants to marry a virgin girl.</t>
  </si>
  <si>
    <t>پاک دامن</t>
  </si>
  <si>
    <t>سُہ چُھ أکِس پاک دامن کورِ سۭتۍ خانٛدر کرُن یژھان۔</t>
  </si>
  <si>
    <t>کنواری، پاکدامن</t>
  </si>
  <si>
    <t xml:space="preserve">وہ کنواری لڑکی سے شادی کرنا چاہتا ہے۔ 
</t>
  </si>
  <si>
    <t>It is a virgin olive oil.</t>
  </si>
  <si>
    <t>صاف</t>
  </si>
  <si>
    <t>یہِ چُھ صاف زیتون تیٖل۔</t>
  </si>
  <si>
    <t>خالص</t>
  </si>
  <si>
    <t>یہ خالص زیتون کا تیل ہے۔</t>
  </si>
  <si>
    <t>This is a virgin land.</t>
  </si>
  <si>
    <t>یُس نہٕ وٕنہِ کاشتکٲری خٲطرٕ اِستعمال آسہِ آمُت۔</t>
  </si>
  <si>
    <t>یہِ زمین چُھ نہٕ وٕنہِ کاشتکٲری خٲطرٕ اِستعمال کرنہٕ آمُت۔</t>
  </si>
  <si>
    <t>جو ابھی تک زراعت کے لئے استعمال نہ ہوا ہو</t>
  </si>
  <si>
    <t xml:space="preserve">یہ زمین ابھی تک زراعت کے لئے استعمال نہیں ہوٮٔی ہے۔
</t>
  </si>
  <si>
    <t>virginal</t>
  </si>
  <si>
    <t>A cool mountain breeze was keeping the atmosphere virginal.</t>
  </si>
  <si>
    <t>تازٕ</t>
  </si>
  <si>
    <t>بالُک سرٕد واو اوس ہَوہس تازٕ تھاوان۔</t>
  </si>
  <si>
    <t>تازہ</t>
  </si>
  <si>
    <t>پہاڑی کی ٹھنڈی ہوا ماحول کو تازہ رکھ رہی تھی۔</t>
  </si>
  <si>
    <t>viricidal</t>
  </si>
  <si>
    <t>We physicians know that bactericidal is not necessarily viricidal.</t>
  </si>
  <si>
    <t>وایرَسس مُتعلق</t>
  </si>
  <si>
    <t>ٲسۍ معٲلجیٖن چُھ زانان زِ جراثیم کٔشی ہیٚکہِ نہٕ ضروری طور وائرسس مُتعلق ٲسِتھ۔</t>
  </si>
  <si>
    <t>وائرس سے متعلق</t>
  </si>
  <si>
    <t>ہم معالجین جانتے ہیں کہ جراثیم کشی ضروری نہیں کہ وائرس سے متعلق ہو۔</t>
  </si>
  <si>
    <t>viridescent</t>
  </si>
  <si>
    <t>The vegetation was viridescent.</t>
  </si>
  <si>
    <t>سبٕز</t>
  </si>
  <si>
    <t>سبزی ٲس سبٕز۔</t>
  </si>
  <si>
    <t>ہرا</t>
  </si>
  <si>
    <t>سبزی ہری تھی۔</t>
  </si>
  <si>
    <t>viridian</t>
  </si>
  <si>
    <t>Viridian really suits you.</t>
  </si>
  <si>
    <t>آسامٲنی رنٛگ، نیوٗل رنٛگ</t>
  </si>
  <si>
    <t>آسامٲنی رنٛگ چُھے ژےٚ پٔزۍ پٲٹھۍ اصٕل گژھان۔</t>
  </si>
  <si>
    <t>فیروزی رنگ، نیلگوں سبز</t>
  </si>
  <si>
    <t>فیروزی رنگ واقعی آپ پر اچھا لگتا ہے۔</t>
  </si>
  <si>
    <t>virile</t>
  </si>
  <si>
    <t>She likes her man young and virile.</t>
  </si>
  <si>
    <t>مردانہٕ</t>
  </si>
  <si>
    <t>تٔمِس چُھ پنُن مرد جوان تہٕ مردانہٕ خۄش کران۔</t>
  </si>
  <si>
    <t>مردانہ، مردانہ صفت</t>
  </si>
  <si>
    <t>وہ اپنے مرد کو جوان اور مردانہ پسند کرتی ہے۔</t>
  </si>
  <si>
    <t>virility</t>
  </si>
  <si>
    <t>There was no doubting about his virility.</t>
  </si>
  <si>
    <t>مردانگی</t>
  </si>
  <si>
    <t>تٔمۍ سٕنٛزِ مردانگی پیٚٹھ اوس نہٕ کانٛہہ تہِ شک۔</t>
  </si>
  <si>
    <t xml:space="preserve">اس کی مردانگی پر کوئی شک نہیں تھا۔
</t>
  </si>
  <si>
    <t>virtual</t>
  </si>
  <si>
    <t>He was the virtual leader of the movement.</t>
  </si>
  <si>
    <t>مجاز</t>
  </si>
  <si>
    <t>سُہ اوس تحریکُک مجاز سربراہ۔</t>
  </si>
  <si>
    <t>مجازی</t>
  </si>
  <si>
    <t xml:space="preserve">وہ تحریک کے مجازی رہنما تھے۔ 
</t>
  </si>
  <si>
    <t>He is a virtual President.</t>
  </si>
  <si>
    <t>عملی</t>
  </si>
  <si>
    <t>سُہ چُھ اکِھ عملی صدر۔</t>
  </si>
  <si>
    <t xml:space="preserve">وہ ایک عملی صدر ہے۔
</t>
  </si>
  <si>
    <t>The website provides a virtual tour of the stadium.</t>
  </si>
  <si>
    <t>یہِ ویٚب سایٹ چھےٚ کھیل کہِ مٲدانک حقیقی دورٕ کرناوان۔</t>
  </si>
  <si>
    <t>ویب سائٹ اسٹیڈیم کا حقیقی دورہ پیش کرتی ہے۔</t>
  </si>
  <si>
    <t>virtual image</t>
  </si>
  <si>
    <t>A virtual image cannot be projected onto a screen</t>
  </si>
  <si>
    <t>قیٲسی شکٕل</t>
  </si>
  <si>
    <t>قیٲسی شکٕل ہٮ۪کو نہٕ فِلمی پردس پٮ۪ٹھ ہٲوچِتھ۔</t>
  </si>
  <si>
    <t>قیاسی تصویر</t>
  </si>
  <si>
    <t>قیاسی تصویر کو سکرین پر پیش نہیں کی جاسکتی۔</t>
  </si>
  <si>
    <t>virtual reality</t>
  </si>
  <si>
    <t>Welcome to the world of virtual reality.</t>
  </si>
  <si>
    <t>خیٲلی حقیقت</t>
  </si>
  <si>
    <t>خیٲلی حقیقت کِس دُنیاہس منٛز چُھ تُہنٛد خٲر مقدم۔</t>
  </si>
  <si>
    <t>فی الواقع حقیقت</t>
  </si>
  <si>
    <t>فی الواقع حقیقت کی دنیا میں خوش آمدید۔</t>
  </si>
  <si>
    <t>virtually</t>
  </si>
  <si>
    <t>We spent virtually all day shopping.</t>
  </si>
  <si>
    <t>لگ بگ</t>
  </si>
  <si>
    <t>اسہِ گُزور لگ بگ سورُے دۄہ خریدٲری کرنس منٛز۔</t>
  </si>
  <si>
    <t>تقریباً</t>
  </si>
  <si>
    <t>ہم نے تقریباً سارا دن خریداری میں گزارا۔</t>
  </si>
  <si>
    <t>virtue</t>
  </si>
  <si>
    <t>Honesty is a virtue.</t>
  </si>
  <si>
    <t>خصوصیت</t>
  </si>
  <si>
    <t>ایماندٲری چھےٚ اکھ خصوصیت۔</t>
  </si>
  <si>
    <t>خوبی</t>
  </si>
  <si>
    <t>ایمانداری ایک خوبی ہے۔</t>
  </si>
  <si>
    <t>Kindness is considered a virtue.</t>
  </si>
  <si>
    <t>نیکی</t>
  </si>
  <si>
    <t>ہمدردی چھےٚ اکھ نیکی مانٛنہٕ یِوان۔</t>
  </si>
  <si>
    <t>ہنر، فضیلت</t>
  </si>
  <si>
    <t>رحم دلی کو ایک ہنر سمجھا جاتا ہے۔</t>
  </si>
  <si>
    <t>Virtue is beyond price.</t>
  </si>
  <si>
    <t>صفت، فضیلت</t>
  </si>
  <si>
    <t>صِفتُک چُھ نہٕ کانٛہہ تہِ قۭمت آسان۔</t>
  </si>
  <si>
    <t>اچھائی، فضل، جوہر</t>
  </si>
  <si>
    <t>اچھائی کی کوئی قیمت نہیں ہوتی۔</t>
  </si>
  <si>
    <t>virtueless</t>
  </si>
  <si>
    <t>He is virtueless.</t>
  </si>
  <si>
    <t>بےٚ صِفت</t>
  </si>
  <si>
    <t>سُہ چُھ بےٚ صِفت۔</t>
  </si>
  <si>
    <t>خوبی سے خالی، بے فیض</t>
  </si>
  <si>
    <t>وہ خوبی سے خالی ہے۔</t>
  </si>
  <si>
    <t>virtuosity</t>
  </si>
  <si>
    <t>Her virtuosity on the piano is amazing.</t>
  </si>
  <si>
    <t>فنٕچ صلٲحیت</t>
  </si>
  <si>
    <t>پیانوہس پٮ۪ٹھ تٔمۍ سٕنٛدِ فنٕچ صلٲحیت چھےٚ حٲران کرن واجیٚنۍ۔</t>
  </si>
  <si>
    <t>فن شناسی</t>
  </si>
  <si>
    <t>پیانو پر اس کی فن شناسی حیرت انگیز ہے۔</t>
  </si>
  <si>
    <t>virtuoso</t>
  </si>
  <si>
    <t>My old friend was a virtuoso in music.</t>
  </si>
  <si>
    <t>مٲہِر، ماہِر فن کار</t>
  </si>
  <si>
    <t>میون پرٛون دوست اوس موسیٖقی منٛز مٲہِر۔</t>
  </si>
  <si>
    <t>ماہر، ماہر فن</t>
  </si>
  <si>
    <t xml:space="preserve">میرا پرانا دوست موسیقی کا ماہر تھا۔ 
</t>
  </si>
  <si>
    <t>virtuous</t>
  </si>
  <si>
    <t>She is a virtuous women.</t>
  </si>
  <si>
    <t>نیک</t>
  </si>
  <si>
    <t>سۄ چھےٚ اکھ نیک زنان۔</t>
  </si>
  <si>
    <t>وہ ایک نیک عورت ہے۔</t>
  </si>
  <si>
    <t>He described them as a virtuous and hard-working people.</t>
  </si>
  <si>
    <t>تٔمۍ کٔرۍ تِم پاک دامن تہٕ محنتی لُکن ہِنٛدِس طورس پیٚٹھ بیان۔</t>
  </si>
  <si>
    <t>پاکیزہ</t>
  </si>
  <si>
    <t>انہوں نے انہیں پاکیزہ اور محنتی لوگون کے طور پر بیان کیا۔</t>
  </si>
  <si>
    <t>virulence</t>
  </si>
  <si>
    <t>I was surprised by the virulence of the criticism.</t>
  </si>
  <si>
    <t>عداوت</t>
  </si>
  <si>
    <t>بہٕ گوس تنقید کہِ عداوتہٕ سۭتۍ واریاہ حٲران۔</t>
  </si>
  <si>
    <t>وحشیانہ کیفیت</t>
  </si>
  <si>
    <t>مجھے تنقید کی وحشیانہ کیفیت سے حیرت ہوئی۔</t>
  </si>
  <si>
    <t>virulent</t>
  </si>
  <si>
    <t>He became the victim of a virulent infection.</t>
  </si>
  <si>
    <t>زہریلہٕ</t>
  </si>
  <si>
    <t>سُہ بنیوو اکہِ زہریلہٕ اِنفیٚکشَنُک نِشانہٕ۔</t>
  </si>
  <si>
    <t>زہریلا، شدید</t>
  </si>
  <si>
    <t xml:space="preserve">وہ ایک زہریلے انفیکشن کا شکار ہو گیا۔
</t>
  </si>
  <si>
    <t>virus</t>
  </si>
  <si>
    <t>It must be a virus.</t>
  </si>
  <si>
    <t>وایرس</t>
  </si>
  <si>
    <t>یہِ گژھِ آسُن وایرس۔</t>
  </si>
  <si>
    <t>وائرس</t>
  </si>
  <si>
    <t>یہ وائرس ہونا چاہیے۔</t>
  </si>
  <si>
    <t>vis à vis</t>
  </si>
  <si>
    <t>My friend and I stood vis-à-vis in the crowded bus.</t>
  </si>
  <si>
    <t>اکھ أکِس کُن بُتھ کٔرِتھ</t>
  </si>
  <si>
    <t>بہٕٕ تہٕ میون دوست ٲسۍ بِرٕ دار بسہِ منٛز اکھ أکِس کُن بُتھ کٔرِتھ کھڑا۔</t>
  </si>
  <si>
    <t>آمنے سامنے</t>
  </si>
  <si>
    <t>میں اور میرے دوست بھیڑ والی بس میں آمنے سامنے کھڑے تھے۔</t>
  </si>
  <si>
    <t>visa</t>
  </si>
  <si>
    <t>Do I require a visa?</t>
  </si>
  <si>
    <t>ویزا</t>
  </si>
  <si>
    <t>مےٚ چھا ویزا ہٕچ ضرورت۔</t>
  </si>
  <si>
    <t>کیا مجھے ویزا کی ضرورت ہے؟</t>
  </si>
  <si>
    <t>Do we need a visa for Egypt?</t>
  </si>
  <si>
    <t>کُنہِ مُلکس منٛز اژنہٕ خٲطرٕ اِجازت نامہٕ</t>
  </si>
  <si>
    <t>اسہِ چھا مِصرس منٛز اژنہٕ خٲطرٕ اِجازت نامٕچ ضرورت؟</t>
  </si>
  <si>
    <t>کسی ملک میں داخل ہونے کا اجازت نامہ</t>
  </si>
  <si>
    <t xml:space="preserve">کیا ہمیں مصر میں داخل ہونے کیلے اجازت نامے کی ضرورت ہے؟
</t>
  </si>
  <si>
    <t>visage</t>
  </si>
  <si>
    <t>She has a smiling visage.</t>
  </si>
  <si>
    <t>بُتھ، شکٕل</t>
  </si>
  <si>
    <t>تٔمِس چُھ اسوُن بُتھ۔</t>
  </si>
  <si>
    <t>چہرہ، صورت</t>
  </si>
  <si>
    <t xml:space="preserve">اس کا مسکراتا چہرہ ہے۔ 
</t>
  </si>
  <si>
    <t>viscera</t>
  </si>
  <si>
    <t>The viscera were removed during the surgery.</t>
  </si>
  <si>
    <t>أنٛدرم، بٔڑۍ تان</t>
  </si>
  <si>
    <t>أنٛدرم آیہِ جرٲحی دوران کڑنہٕ۔</t>
  </si>
  <si>
    <t>انتڑیاں، آنتیں، پيٹ کے اعضاً</t>
  </si>
  <si>
    <t xml:space="preserve">جراحی کے دوران انتڑیاں نکال دی گٮٔی۔
</t>
  </si>
  <si>
    <t>visceral</t>
  </si>
  <si>
    <t>He had a visceral dislike of Europe.</t>
  </si>
  <si>
    <t>فِطری</t>
  </si>
  <si>
    <t>تٔمِس ٲس یورپچ فِطری نفرت۔</t>
  </si>
  <si>
    <t>فطری</t>
  </si>
  <si>
    <t>اسے یورپ سے فطری نفرت تھی۔</t>
  </si>
  <si>
    <t>viscid</t>
  </si>
  <si>
    <t>The kid's hand was viscid.</t>
  </si>
  <si>
    <t>ماچُھر دار</t>
  </si>
  <si>
    <t>بچہٕ سُنٛد اتھٕ اوس ماچُھر دار۔</t>
  </si>
  <si>
    <t>چپچپا</t>
  </si>
  <si>
    <t xml:space="preserve">بچے کا ہاتھ چپچپا تھا۔
</t>
  </si>
  <si>
    <t>viscose</t>
  </si>
  <si>
    <t>Viscose fabric is for summer.</t>
  </si>
  <si>
    <t>مصنوعی ریشم، وِسکوز</t>
  </si>
  <si>
    <t>مصنوعی ریشم چُھ رٮ۪تہٕ کالہِ خٲطرٕ۔</t>
  </si>
  <si>
    <t>مصنوعی ریشم، ویزکوز</t>
  </si>
  <si>
    <t>مصنوعی ریشم گرمیوں کے لیے ہوتا ہے۔</t>
  </si>
  <si>
    <t>viscosity</t>
  </si>
  <si>
    <t>The syrup flows slowly from the bottle because of its viscosity.</t>
  </si>
  <si>
    <t>مۄچرٕ</t>
  </si>
  <si>
    <t>دوا چُھ مۄچرٕ کِنۍ بوتلہِ منٛزٕ وارٕ وارٕ وسان۔</t>
  </si>
  <si>
    <t>گاڑھا پن</t>
  </si>
  <si>
    <t>دوا گاڑھے پن کی وجہ سے بوتل سے آہستہ آہستہ نکلتی ہے۔</t>
  </si>
  <si>
    <t>viscous</t>
  </si>
  <si>
    <t>As the liquid cools, it becomes viscous.</t>
  </si>
  <si>
    <t>مایہِ دار، موٚٹ</t>
  </si>
  <si>
    <t>یُتھے پانیُل تُرُن چُھ گژُھان، یہِ چُھ مایہِ دار گژھان۔</t>
  </si>
  <si>
    <t>لیس دار، چپکنے والا</t>
  </si>
  <si>
    <t>جیسے جیسے مائع ٹھنڈا ہوتا ہے، یہ لیس دار ہو جاتا ہے۔</t>
  </si>
  <si>
    <t>vised</t>
  </si>
  <si>
    <t>He usually has a cigar vised in his teeth.</t>
  </si>
  <si>
    <t>رٹُن</t>
  </si>
  <si>
    <t>سُہ چُھ اکثر دنٛدن منٛز سِگریٹ رٔٹِتھ آسان۔</t>
  </si>
  <si>
    <t>پکڑنا، تھامنا</t>
  </si>
  <si>
    <t>اس نے اکثر دانتوں میں سگار پکڑا ہوتا ہے۔</t>
  </si>
  <si>
    <t>visibility</t>
  </si>
  <si>
    <t>Fog severely restricted visibility.</t>
  </si>
  <si>
    <t>بوزنہٕ یِنٕچ حالت</t>
  </si>
  <si>
    <t>وُنلہِ کٔر سخٕت پٲٹھۍ بوزنہٕ یِنٕچ حالت محدود۔</t>
  </si>
  <si>
    <t>نظر آنے کی حالت</t>
  </si>
  <si>
    <t>دھند نے نظر آنے کی حالت کو بری طرح محدود کردیا۔</t>
  </si>
  <si>
    <t>The road was empty because of low visibilty due to fog.</t>
  </si>
  <si>
    <t>نموٗدٲری</t>
  </si>
  <si>
    <t>وٕنٛلہِ کِنۍ کم نموٗدٲری آسنہٕ کہِ وجہ سۭتۍ ٲس سڑک ژٔھرٕے۔</t>
  </si>
  <si>
    <t>نموداری، ظہور</t>
  </si>
  <si>
    <t>دھند ہونے پر کم نموداری کی وجہ سے سڑک خالی تھی۔</t>
  </si>
  <si>
    <t>visible</t>
  </si>
  <si>
    <t>The ship was not visible through the fog.</t>
  </si>
  <si>
    <t>بوزنہٕ یُن</t>
  </si>
  <si>
    <t>وٕنلہِ مٔنٛزۍ اوس نہٕ سمنٛدری جہاز بوزنَے یِوان۔</t>
  </si>
  <si>
    <t>نظر انا</t>
  </si>
  <si>
    <t>دھند کی وجہ سے بحری جہاز نظر نہیں آ رہا تھا۔</t>
  </si>
  <si>
    <t>vision</t>
  </si>
  <si>
    <t>My vision is getting worse day by day.</t>
  </si>
  <si>
    <t>أچھن ہُنٛد گاش</t>
  </si>
  <si>
    <t>میون أچھن ہُنٛد گاش چُھ دۄہ کھۄتہٕ دۄہ خراب گژھان۔</t>
  </si>
  <si>
    <t>بینائی، بصارت</t>
  </si>
  <si>
    <t xml:space="preserve">میری بینائی دن بہ دن خراب ہوتی جا رہی ہے۔ 
</t>
  </si>
  <si>
    <t>She had a clear vision of what she wanted to do.</t>
  </si>
  <si>
    <t>تٔمِس اوس واضح نظریہٕ زِ تس کیاہ چُھ کرُن۔</t>
  </si>
  <si>
    <t>نظریہ</t>
  </si>
  <si>
    <t>اسے واضح نظریہ ہے کہِ وہ کیا کرنا چاہتی ہے ۔</t>
  </si>
  <si>
    <t>visionary</t>
  </si>
  <si>
    <t>He was a visionary leader.</t>
  </si>
  <si>
    <t>دور اندیش</t>
  </si>
  <si>
    <t>سُہ اوس دور اندیش سربراہ۔</t>
  </si>
  <si>
    <t xml:space="preserve">وہ ایک دور اندیش رہنما تھے۔
</t>
  </si>
  <si>
    <t>She was a true visionary.</t>
  </si>
  <si>
    <t>غٲر حقیقت پسندانہ، خیٲلی</t>
  </si>
  <si>
    <t>سۄ ٲس غٲر حقیقت پسندانہ۔</t>
  </si>
  <si>
    <t>غیر حقیقت پسندانہ</t>
  </si>
  <si>
    <t>وہ غیر حقیقت پسندانہ تھیں۔</t>
  </si>
  <si>
    <t>visit</t>
  </si>
  <si>
    <t>City officials visited the building site.</t>
  </si>
  <si>
    <t>دورٕ کرُن</t>
  </si>
  <si>
    <t>شہرٕکۍ اہلکارو کوٚر عِمارت چہِ جایہِ ہُنٛد دورٕ۔</t>
  </si>
  <si>
    <t>دورہ کرنا</t>
  </si>
  <si>
    <t>شہر کے عہدیداروں نے عمارت کی جگہ کا دورہ کیا۔</t>
  </si>
  <si>
    <t>I visit my grandparents on sundays.</t>
  </si>
  <si>
    <t>گژُھن</t>
  </si>
  <si>
    <t>بہٕ چُھس پنٛنس نانہِ بٕٕڑبَبس نِش آتھورِ دوہ گژھان۔</t>
  </si>
  <si>
    <t>ملنے جانا</t>
  </si>
  <si>
    <t>میں ہر اتوار کے اپنے دادا دادی سے ملنے جاتا ہوں۔</t>
  </si>
  <si>
    <t>Mary visited her husband in prison.</t>
  </si>
  <si>
    <t>سمکُھن</t>
  </si>
  <si>
    <t>مریم سمکھییہِ قٲد خانس منٛز پنٛنِس خانٛدارس۔</t>
  </si>
  <si>
    <t>دیکھنا(کسی سے ملنے جانا)</t>
  </si>
  <si>
    <t>مریم جیل میں اپنے شوہر کو دیکھنے گئی۔</t>
  </si>
  <si>
    <t>This is my first visit to Tokyo.</t>
  </si>
  <si>
    <t>دورٕ</t>
  </si>
  <si>
    <t>یہِ چُھ میون ٹوکیو ہُک گۄڈنیُک دورٕ۔</t>
  </si>
  <si>
    <t>دورہ</t>
  </si>
  <si>
    <t xml:space="preserve">یہ میرا ٹوکیو کا پہلا دورہ ہے۔ 
</t>
  </si>
  <si>
    <t>All of them visited the hospital.</t>
  </si>
  <si>
    <t>جٲیزٕ نیُن</t>
  </si>
  <si>
    <t>تِمو ساروٕیو کوٚر شفاخانُک جٲیزٕ۔</t>
  </si>
  <si>
    <t>جائزہ لینا</t>
  </si>
  <si>
    <t xml:space="preserve">ان سب نے ہسپتال کا جائزہ لیا۔
</t>
  </si>
  <si>
    <t>Is there anything to visit here?</t>
  </si>
  <si>
    <t>چکر کرُن</t>
  </si>
  <si>
    <t>تتہِ چھا کیٚنٛہہ چکر کرنہٕ خٲطرٕ؟</t>
  </si>
  <si>
    <t>سیر کرنا</t>
  </si>
  <si>
    <t xml:space="preserve">کیا یہاں سیر کرنے کے لیے کچھ ہے؟ 
</t>
  </si>
  <si>
    <t>visiting</t>
  </si>
  <si>
    <t>He went to California for visiting his daughter.</t>
  </si>
  <si>
    <t>نظر دِنۍ، سمکُھن</t>
  </si>
  <si>
    <t>سُہ اوس پنٛنہِ کورِ نظر دِنہٕ خٲطرٕ کیلیفورنیا گوٚمُت۔</t>
  </si>
  <si>
    <t>ملاقات کرنا</t>
  </si>
  <si>
    <t>وہ اپنی بیٹی سے ملاقات کرنے کے لئے کیلیفورنیا گیا تھا۔</t>
  </si>
  <si>
    <t>visiting professor</t>
  </si>
  <si>
    <t>I spent six months as a visiting professor</t>
  </si>
  <si>
    <t>وزٹنگ پروفیسر</t>
  </si>
  <si>
    <t>مےٚ گُزٲرۍ شےٚ رٮ۪تھ ٲکِس وزٹنگ پروفیسر کِس طورس پیٚٹھ۔</t>
  </si>
  <si>
    <t>میں نے وزٹنگ پروفیسر کی حیثیت سے چھ ماہ گزارے۔</t>
  </si>
  <si>
    <t>visitor</t>
  </si>
  <si>
    <t>There's a visitor waiting for you in the lobby.</t>
  </si>
  <si>
    <t>پوٚژھ</t>
  </si>
  <si>
    <t>ژےٚ چُھے اکھ پوٚژھ ؤٹِس منٛز پیاران۔</t>
  </si>
  <si>
    <t>مہمان</t>
  </si>
  <si>
    <t>داخلہ کی جگہ میں ایک مہمان آپ کا انتظار کر رہا ہے۔</t>
  </si>
  <si>
    <t>A visitor arrived at the airport.</t>
  </si>
  <si>
    <t>سیاح</t>
  </si>
  <si>
    <t>اکھ سیاح ووت ہوٲیی اڈس پیٚٹھ۔</t>
  </si>
  <si>
    <t>سیاح، دورہ کرنے والا</t>
  </si>
  <si>
    <t xml:space="preserve">ایک سیاح ہوائی اڈے پر پہنچا۔
</t>
  </si>
  <si>
    <t>visor</t>
  </si>
  <si>
    <t>The motor - cyclist raised his visor.</t>
  </si>
  <si>
    <t>نقاب</t>
  </si>
  <si>
    <t>موٹر سائیکل چلاوان وٲلۍ تُل پنُن نقاب۔</t>
  </si>
  <si>
    <t>موٹرسائیکل چلانے والے نے اپنا نقاب اٹھایا۔</t>
  </si>
  <si>
    <t>The woman pulled her visor up.</t>
  </si>
  <si>
    <t>پردٕ</t>
  </si>
  <si>
    <t>زنانہِ تُل پنُن پردٕ تھوٚد۔</t>
  </si>
  <si>
    <t>پردہ</t>
  </si>
  <si>
    <t xml:space="preserve">عورت نے اپنا پردہ اوپر کیا۔ 
</t>
  </si>
  <si>
    <t>vista</t>
  </si>
  <si>
    <t>This job could open up new vistas for her.</t>
  </si>
  <si>
    <t>نظریہِ، نظارٕ</t>
  </si>
  <si>
    <t>یہِ کٲم ہیٚکہِ تٔمۍ سٕنٛدِ خٲطرٕ نوٚو نظرِیہٕ کھوٗلِتھ۔</t>
  </si>
  <si>
    <t>نظریہ، منظر</t>
  </si>
  <si>
    <t>یہ کام اس کے لئے نئے نظریے کھول سکتا ہے۔</t>
  </si>
  <si>
    <t>visual</t>
  </si>
  <si>
    <t>I have a very good visual memory.</t>
  </si>
  <si>
    <t>بصری</t>
  </si>
  <si>
    <t>مےٚ چھےٚ واریاہ اصٕل بصری یاداشت۔</t>
  </si>
  <si>
    <t>میری بصری یادداشت بہت اچھی ہے۔</t>
  </si>
  <si>
    <t>visual acuity</t>
  </si>
  <si>
    <t>Tiredness also affects visual acuity.</t>
  </si>
  <si>
    <t>تیز نظر</t>
  </si>
  <si>
    <t>تھکُن چُھ تیز نظرِ تہِ متٲثر کران۔</t>
  </si>
  <si>
    <t>تیز نگاہی</t>
  </si>
  <si>
    <t>تھکاوٹ تیز نگاہی کو بھی متاثر کرتی ہے۔</t>
  </si>
  <si>
    <t>visual impairement</t>
  </si>
  <si>
    <t>He has a visual impairment in the right eye.</t>
  </si>
  <si>
    <t>اَنیٚر، گاشِچ خرٲبی</t>
  </si>
  <si>
    <t>تٔمِس چُھ دٔچھنہِ أچھ اَنیٚر۔</t>
  </si>
  <si>
    <t>نظر کی خرابی، بصری خرابی، اندھا پن</t>
  </si>
  <si>
    <t>اس کی دائیں آنکھ میں نظر کی خرابی ہے۔</t>
  </si>
  <si>
    <t>visualise</t>
  </si>
  <si>
    <t>I tried to visualize the house while he was describing it.</t>
  </si>
  <si>
    <t>تصور کرُن</t>
  </si>
  <si>
    <t>مےٚ کوٚر گرٕ تصور کرنٕچ کوشش ییٚلہِ سُہ تتھ بیان اوس کران۔</t>
  </si>
  <si>
    <t>تصور کرنا</t>
  </si>
  <si>
    <t>میں نے گھر کو تصور کرنے کی کوشش کی جب وہ اسے بیان کر رہا تھا۔</t>
  </si>
  <si>
    <t>I visualize my story</t>
  </si>
  <si>
    <t>ذہنس منٛز شکٕل بناوٕنۍ</t>
  </si>
  <si>
    <t>بہٕ چُھس پنٛنہِ دلیلہِ ہِنٛز ذہنس منٛز شکٕل بناوان۔</t>
  </si>
  <si>
    <t>ذہنی تصاویر بنانا</t>
  </si>
  <si>
    <t>میں اپنی کہانی کی ذہنی تصاویر بناتا ہوں۔</t>
  </si>
  <si>
    <t>visualize</t>
  </si>
  <si>
    <t>You need to visualize this in an accurate way.</t>
  </si>
  <si>
    <t>وُچُھن</t>
  </si>
  <si>
    <t>تۄہہِ چھو یتھ بلکل صحیح طریقس منٛز وٕچھنٕچ ضرورت۔</t>
  </si>
  <si>
    <t xml:space="preserve">آپ کو اسے درست طریقے سے دیکھنے کی ضرورت ہے۔
</t>
  </si>
  <si>
    <t>vitae</t>
  </si>
  <si>
    <t>Send them your vitae if you want to apply for this job.</t>
  </si>
  <si>
    <t>تعليمی کوایف</t>
  </si>
  <si>
    <t>اگر تُہۍ یتھ نوکری خٲطرٕ درخواست چُھو یژھان دیُن تیٚلہِ سوٗزِو تِمن پنُن تعليمی کوایف۔</t>
  </si>
  <si>
    <t>تعليمی کوائف</t>
  </si>
  <si>
    <t>اگر آپ اس نوکری کے لئے درخواست دینا چاہتے ہیں تو انہیں اپنا تعليمی کوائف بھیجیں۔</t>
  </si>
  <si>
    <t>vital</t>
  </si>
  <si>
    <t>The police play a vital role in our society.</t>
  </si>
  <si>
    <t>اہم، زِنٛدٕ دِل</t>
  </si>
  <si>
    <t>پُلیس چُھ سٲنِس سماجس منٛز اہم کِردار ادا کران۔</t>
  </si>
  <si>
    <t>اہم، زندہ دِل، منچلا</t>
  </si>
  <si>
    <t xml:space="preserve">پولیس ہمارے معاشرے میں اہم کردار ادا کرتی ہے۔
</t>
  </si>
  <si>
    <t>Regular exercise is vital for your health.</t>
  </si>
  <si>
    <t>واریاہ ضروری</t>
  </si>
  <si>
    <t>پرٛٮ۪تھ دۄہ ورزِش چھےٚ تہنٛدِ صحتہٕ باپتھ واریاہ ضروری۔</t>
  </si>
  <si>
    <t>اشد ضروری</t>
  </si>
  <si>
    <t>باقاعدگی سے ورزش آپ کی صحت کے لیے اشد ضروری ہے۔</t>
  </si>
  <si>
    <t>vitality</t>
  </si>
  <si>
    <t>These vitamin pills will restore lost vitality.</t>
  </si>
  <si>
    <t>قوت حيٲتی</t>
  </si>
  <si>
    <t>یِم وِٹامن پِلہٕ چھےٚ اتھٕ گٔمژٕ قوتہِ حيٲتی بحال کران۔</t>
  </si>
  <si>
    <t>حیات پذیری</t>
  </si>
  <si>
    <t xml:space="preserve">یہ وٹامن گولیاں کھوئی ہوئی حیات پذیری کو بحال کریں گی۔
</t>
  </si>
  <si>
    <t>vitally</t>
  </si>
  <si>
    <t>It is vitally important that you follow the directions.</t>
  </si>
  <si>
    <t>انتِہائی، ضروٗری طورس پیٚٹھ</t>
  </si>
  <si>
    <t>یہِ چُھ اِنتِہٲہی ضروری زِ تُہۍ کٔرِو ہِدایاتس پیٚٹھ عمل۔</t>
  </si>
  <si>
    <t xml:space="preserve">ضروری طور پر
</t>
  </si>
  <si>
    <t xml:space="preserve">یہ ضروری طور پر اہم ہے کہ آپ ہدایات پر عمل کریں۔
</t>
  </si>
  <si>
    <t>vitals</t>
  </si>
  <si>
    <t>Check patients vitals.</t>
  </si>
  <si>
    <t>اہم تان</t>
  </si>
  <si>
    <t>مریٖض سٕنٛدیٚن اہم تانن کٔرِو مُعٲینہٕ۔</t>
  </si>
  <si>
    <t>اعضائے رئیسہ</t>
  </si>
  <si>
    <t>مریضوں کے اعضائے رئیسہ کی جانچ کریں۔</t>
  </si>
  <si>
    <t>vitamin</t>
  </si>
  <si>
    <t>He has vitamin deficiency.</t>
  </si>
  <si>
    <t>حیاتین</t>
  </si>
  <si>
    <t>تٔمِس چھےٚ حیاتین ہنٛز کمی۔</t>
  </si>
  <si>
    <t>اسے حیاتین کی کمی ہے۔</t>
  </si>
  <si>
    <t>This food contains essential vitamins and minerals.</t>
  </si>
  <si>
    <t>وِٹامن</t>
  </si>
  <si>
    <t>یتھ کھٮ۪نس منٛز چھِ ضروٗری وِٹامن تہٕ معدنیات۔</t>
  </si>
  <si>
    <t>وٹامن</t>
  </si>
  <si>
    <t>اس غذا میں ضروری وٹامنز اور معدنیات ہیں۔</t>
  </si>
  <si>
    <t>vitiate</t>
  </si>
  <si>
    <t>Smoking vitiates the air.</t>
  </si>
  <si>
    <t>خراب کرُن</t>
  </si>
  <si>
    <t>سِگریٹ چوٚن چُھ ہَوہس خراب کران۔</t>
  </si>
  <si>
    <t>خراب کرنا</t>
  </si>
  <si>
    <t xml:space="preserve">تمباکو نوشی ہوا کو خراب کرتی ہے۔ 
</t>
  </si>
  <si>
    <t>This may vitiate a literal translation.</t>
  </si>
  <si>
    <t>تباہ گژُھن</t>
  </si>
  <si>
    <t>امہِ سۭتۍ ہیٚکہِ لفظی ترجمہٕ تباہ گٔژِھتھ۔</t>
  </si>
  <si>
    <t>بگاڑنا</t>
  </si>
  <si>
    <t xml:space="preserve">اس سے لفظی ترجمہ بگڑ سکتا ہے۔ 
</t>
  </si>
  <si>
    <t>vitiating</t>
  </si>
  <si>
    <t>The rise in population is vitiating the development programmes.</t>
  </si>
  <si>
    <t>ددارٕ واتناوُن</t>
  </si>
  <si>
    <t>آبٲدی منٛز ہُریٚر چُھ ترقِیٲتی پروگرامن ددارٕ واتناوان۔</t>
  </si>
  <si>
    <t>نقصان پہنچاتا</t>
  </si>
  <si>
    <t xml:space="preserve">آبادی میں اضافہ ترقیاتی پروگراموں کو نقصان پہنچا رہا ہے۔
</t>
  </si>
  <si>
    <t>viticulture</t>
  </si>
  <si>
    <t>My son has studied viticulture.</t>
  </si>
  <si>
    <t>دچھِ ہنٛز کاشتکٲری</t>
  </si>
  <si>
    <t>میٲنۍ نیٚچِوۍ چھےٚ دچھِ ہِنٛزِ کاشتکٲری ہنٛز تعلیٖم حٲصل کٔرمژٕ۔</t>
  </si>
  <si>
    <t>تاک پروری</t>
  </si>
  <si>
    <t>میرے بیٹے نے تاک پروری کی تعلیم حاصل کی ہے۔</t>
  </si>
  <si>
    <t>He earns his livelihood by means of viticulture.</t>
  </si>
  <si>
    <t>دچھِ فصٕل وۄپداوٕنۍ</t>
  </si>
  <si>
    <t>سُہ چُھ دچھِ فصٕل وۄپداونہٕ سۭتۍ پنُن روزگار زینان۔</t>
  </si>
  <si>
    <t>. انگُور کی کاشت</t>
  </si>
  <si>
    <t xml:space="preserve">وہ انگور کی کاشت کے ذریعے اپنی روزی کماتا ہے۔
</t>
  </si>
  <si>
    <t>vitiligo</t>
  </si>
  <si>
    <t>Is he really suffering from vitiligo?</t>
  </si>
  <si>
    <t>بٔدرٕ</t>
  </si>
  <si>
    <t>سُہ چھا پٔزۍ پٲٹھۍ بٔدرٕ چہِ بیٚمارِ منٛز ہٮ۪نہٕ آمُت؟</t>
  </si>
  <si>
    <t>لبھاق، برص</t>
  </si>
  <si>
    <t>کیا وہ واقعی لبھاق کی بیماری میں مبتلا ہے؟</t>
  </si>
  <si>
    <t>vitreous</t>
  </si>
  <si>
    <t>Behind the glasses, the eyes looked vitreous.</t>
  </si>
  <si>
    <t>شیٖشہٕ ہیوٗ</t>
  </si>
  <si>
    <t>ٲنکَس پتہٕ کنہِ آسہٕ أچھ شیٖشہٕ ہِش۔</t>
  </si>
  <si>
    <t>شیشہ سا، کانچ کا</t>
  </si>
  <si>
    <t xml:space="preserve">عینک کے پیچھے، آنکھیں شیشے سی لگ رہی تھیں۔
</t>
  </si>
  <si>
    <t>vitrify</t>
  </si>
  <si>
    <t>On cooling these substances will be vitrified.</t>
  </si>
  <si>
    <t>شیٖشہٕ بنُن</t>
  </si>
  <si>
    <t>سرٕد گژھنس پیٚٹھ بنہِ یِمن چیٖزن شیٖشہٕ۔</t>
  </si>
  <si>
    <t>شیشے میں تبدیل ہونا</t>
  </si>
  <si>
    <t xml:space="preserve">ٹھنڈا ہونے پر یہ مادّے شیشے میں تبدیل ہو جائیں گے۔
</t>
  </si>
  <si>
    <t>vitrine</t>
  </si>
  <si>
    <t>The vitrine of his room was beautiful.</t>
  </si>
  <si>
    <t>شیٖشہٕ المٲرۍ</t>
  </si>
  <si>
    <t>تٔمۍ سٕنٛدِ کُٹِھچ شیٖشہٕ المٲرۍ ٲس واریاہ لوٗبوٕنۍ۔</t>
  </si>
  <si>
    <t>شیشے کی الماری</t>
  </si>
  <si>
    <t>اس کی کمرے کی شیشے کی الماری خوبصورت تھی۔</t>
  </si>
  <si>
    <t>vitriol</t>
  </si>
  <si>
    <t>We write vitriol about each other in our newspapers.</t>
  </si>
  <si>
    <t>سخٕت تنقید، کٕٹھٕ</t>
  </si>
  <si>
    <t>أسۍ چُھِ پنٛنیٚن اخبارن منٛز اکھ أکِس مُتعلق سخٕت تنقید لیٚکھان۔</t>
  </si>
  <si>
    <t>ظالمانہ اور تلخ تنقید</t>
  </si>
  <si>
    <t xml:space="preserve">ہم اپنے اخبارات میں ایک دوسرے کے بارے میں ظالمانہ اور تلخ تنقید لکھتے ہیں۔
</t>
  </si>
  <si>
    <t>His attack on the government was vitriol.</t>
  </si>
  <si>
    <t>طنٛز</t>
  </si>
  <si>
    <t>حکوٗمتس پٮ۪ٹھ تٔمۍ سُنٛد حملہٕ اوس طنٛز۔</t>
  </si>
  <si>
    <t>طنز</t>
  </si>
  <si>
    <t>حکومت پر ان کا حملہ طنز تھا۔</t>
  </si>
  <si>
    <t>She launched a vitriolic attack against us.</t>
  </si>
  <si>
    <t>تٔمۍ کوٚر اسہِ خلاف جوشہٕ ہوٚت حملہٕ۔</t>
  </si>
  <si>
    <t>پرجوش</t>
  </si>
  <si>
    <t>اس نے ہمارے خلاف پرجوش حملہ کیا۔</t>
  </si>
  <si>
    <t>vituperate</t>
  </si>
  <si>
    <t>He vituperated his junior colleague.</t>
  </si>
  <si>
    <t>بےٚ عزتی کرٕنۍ، ذلالت کرٕنۍ</t>
  </si>
  <si>
    <t>تٔمۍ کٔر پنٛنِس لۄکٹِس سٲتِھیس بےٚ عزتی۔</t>
  </si>
  <si>
    <t>توہین کرنا، بُرا بھلا کہنا، ملامت کرنا</t>
  </si>
  <si>
    <t>اس نے اپنے سے چھوٹے ساتھی کی توہین کی۔</t>
  </si>
  <si>
    <t>viva</t>
  </si>
  <si>
    <t>Tomorrow I have the viva for my thesis.</t>
  </si>
  <si>
    <t>زبٲنی اِمتحان</t>
  </si>
  <si>
    <t>پگاہ چُھ مےٚ پنٛنہِ تحقیق ہُنٛد زبٲنی اِمتحان۔</t>
  </si>
  <si>
    <t>زبانی امتحان</t>
  </si>
  <si>
    <t xml:space="preserve">کل میری تحقیق کا زبانی امتحان ہے۔
</t>
  </si>
  <si>
    <t>viva voce</t>
  </si>
  <si>
    <t>I heard it viva voce.</t>
  </si>
  <si>
    <t>زبٲنی</t>
  </si>
  <si>
    <t>مےٚ بوٗز سُہ زبٲنی۔</t>
  </si>
  <si>
    <t>زبانی</t>
  </si>
  <si>
    <t>میں نے اسے زبانی سنا ہے۔</t>
  </si>
  <si>
    <t>The candidates will be called for a viva voce.</t>
  </si>
  <si>
    <t>امیدوار یِن زبٲنی اِمتحان خٲطرٕ بُلاونہٕ۔</t>
  </si>
  <si>
    <t xml:space="preserve">امیدواروں کو زبانی امتحان کے لیے بلایا جائے گا۔
</t>
  </si>
  <si>
    <t>Some members of the crowd shouted 'Viva peace, viva.'</t>
  </si>
  <si>
    <t>زِنٛده باد، شاباش</t>
  </si>
  <si>
    <t>ہجوم کیو کینٛہو نفرو دِیُت نعرٕ، 'زنده باد امن، زنده باد۔'</t>
  </si>
  <si>
    <t>زنده باد، شاباش</t>
  </si>
  <si>
    <t xml:space="preserve">ہجوم کے کچھ ارکان نے نعرہ لگایا 'زنده باد امن، زنده باد۔'
</t>
  </si>
  <si>
    <t>vivace</t>
  </si>
  <si>
    <t>The play was vivace.</t>
  </si>
  <si>
    <t>جوشہٕ سۭتۍ بٔرِتھ</t>
  </si>
  <si>
    <t>ڈراما اوس جوشہٕ سۭتۍ بٔرِتھ۔</t>
  </si>
  <si>
    <t>پُر جوش، جوشیل، بشاشت کا</t>
  </si>
  <si>
    <t>ڈرامہ پُر جوش تھا۔</t>
  </si>
  <si>
    <t>vivacious</t>
  </si>
  <si>
    <t>She was charming, intelligent, and vivacious.</t>
  </si>
  <si>
    <t>سۄ ٲس خۄشوٕنۍ، قٲبِل تہٕ جوشہٕ ۂژ۔</t>
  </si>
  <si>
    <t>دل شاد، ہشاش بشاس، باش شاش</t>
  </si>
  <si>
    <t>وہ دلکش، ذہین اور دل شاد تھی۔</t>
  </si>
  <si>
    <t>She's high spirited and vivacious.</t>
  </si>
  <si>
    <t>زِندٕ دِل</t>
  </si>
  <si>
    <t>سۄ چھےٚ واریاہ حوصلہٕ واجیٚنۍ تہٕ زِندٕ دِل۔</t>
  </si>
  <si>
    <t>زندہ دل</t>
  </si>
  <si>
    <t>وہ بلند حوصلہ اور زندہ دل ہے۔</t>
  </si>
  <si>
    <t>vivacity</t>
  </si>
  <si>
    <t>She had impressed him with her vivacity.</t>
  </si>
  <si>
    <t>مِزازس منٛز تیزر، زِنٛدٕ دِلی</t>
  </si>
  <si>
    <t>تمہِ اوس سُہ پنٛنہِ مِزاز کہِ تیزرٕ سۭتۍ مُتٲثِر کوٚرمُت۔</t>
  </si>
  <si>
    <t>شگفتہ دلی، بشاشی، جوشیلا پن</t>
  </si>
  <si>
    <t>اس نے اسے اپنی شگفتہ دلی سے متاثر کیا تھا۔</t>
  </si>
  <si>
    <t>vivid</t>
  </si>
  <si>
    <t>Her dress was a vivid colour.</t>
  </si>
  <si>
    <t>چمکیلہٕ</t>
  </si>
  <si>
    <t>تٔمۍ سٕنٛدِس پۄشاکس اوس چمکیلہٕ رنٛگ۔</t>
  </si>
  <si>
    <t>چمکیلا</t>
  </si>
  <si>
    <t xml:space="preserve">اس کا لباس چمکیلے رنگ کا تھا۔
</t>
  </si>
  <si>
    <t>The dream was very vivid.</t>
  </si>
  <si>
    <t>واضح، صاف</t>
  </si>
  <si>
    <t>خواب اوس واریاہ واضح۔</t>
  </si>
  <si>
    <t>واضح</t>
  </si>
  <si>
    <t>خواب بہت واضح تھا۔</t>
  </si>
  <si>
    <t>vividly</t>
  </si>
  <si>
    <t>She narrated the whole story vividly.</t>
  </si>
  <si>
    <t>واضح طورس پیٚٹھ، صاف پٲٹھۍ</t>
  </si>
  <si>
    <t>تٔمۍ کٔر پوٗرٕ دلیٖل واضح طورس پیٚٹھ بیان۔</t>
  </si>
  <si>
    <t>واضح انداز میں، واضح طور پر</t>
  </si>
  <si>
    <t xml:space="preserve">اس نے پوری کہانی کو واضح انداز میں بیان کیا۔
</t>
  </si>
  <si>
    <t>vivify</t>
  </si>
  <si>
    <t>A smile may vivify a face.</t>
  </si>
  <si>
    <t>تازٕ گژُھن</t>
  </si>
  <si>
    <t>اسنہٕ سۭتۍ چُھ بُتھ تازٕ ہٮ۪کان گژھِتھ۔</t>
  </si>
  <si>
    <t>جان ڈالنا، جاندار بنانا</t>
  </si>
  <si>
    <t>مسکراہٹ چہرے میں جان ڈال سکتی ہے۔</t>
  </si>
  <si>
    <t>His remarks always vivify a sick person.</t>
  </si>
  <si>
    <t>زُو اژُن، زنٛدٕ کرُن</t>
  </si>
  <si>
    <t>تٔمۍ سٕنٛدۍ تبصرٕ چھِ ہمیشہٕ ٲکِس بیٚمار اِنسانس زُو ژانان۔</t>
  </si>
  <si>
    <t>زندہ کرنا</t>
  </si>
  <si>
    <t>اس کے تبصرے ہمیشہ ایک بیمار انسان کو زندہ کرتے ہیں۔</t>
  </si>
  <si>
    <t>vixen</t>
  </si>
  <si>
    <t>She is a vixen.</t>
  </si>
  <si>
    <t>لڑایہِ گٔرِنۍ</t>
  </si>
  <si>
    <t>سۄ چھےٚ لڑایہِ گٔرِنۍ۔</t>
  </si>
  <si>
    <t>جھگڑالو عورت</t>
  </si>
  <si>
    <t>وہ ایک جھگڑالو عورت ہے۔</t>
  </si>
  <si>
    <t>A vixen was roaming in the forest.</t>
  </si>
  <si>
    <t>رامہٕ ہوٗن</t>
  </si>
  <si>
    <t>وَنس منٛز ٲس اکھ رامہٕ ہوٗنۍ نژان۔</t>
  </si>
  <si>
    <t>لومڑی</t>
  </si>
  <si>
    <t xml:space="preserve">جنگل میں ایک لومڑی گھوم رہی تھی۔
</t>
  </si>
  <si>
    <t>viz</t>
  </si>
  <si>
    <t>He committed three types of crimes viz; robbery, murder and assault.</t>
  </si>
  <si>
    <t>یِمن ہِنٛدۍ ناو چھِ، یعنی</t>
  </si>
  <si>
    <t>تٔمۍ کٔرۍ ترٛیٚن قٕسمن ہِنٛدۍ جُرُم یِمن ہِنٛدۍ ناو چھِ: ژوٗر، قتٕل تہٕ حملہٕ۔</t>
  </si>
  <si>
    <t>جس کے نام يہ ہيں، یعنی</t>
  </si>
  <si>
    <t xml:space="preserve">اس نے تین قسم کے جرائم کٮٔے جن کے نام يہ ہيں۔ ڈکیتی، قتل اور حملہ۔
</t>
  </si>
  <si>
    <t>vizier</t>
  </si>
  <si>
    <t>He who is present, is the vizier.</t>
  </si>
  <si>
    <t>وزیر</t>
  </si>
  <si>
    <t>سُہ یُس حٲضِر چُھ ،سُہ چُھ وزیر۔</t>
  </si>
  <si>
    <t>جو حاضر ہے، وہ وزیر ہے</t>
  </si>
  <si>
    <t>vocabulary</t>
  </si>
  <si>
    <t>By reading she improved her vocabulary.</t>
  </si>
  <si>
    <t>زبان</t>
  </si>
  <si>
    <t>پرنہٕ سۭتۍ کٔر تٔمۍ پنٕنۍ زبان بہتر۔</t>
  </si>
  <si>
    <t>لغت</t>
  </si>
  <si>
    <t>پڑھنے سے اس نے اپنے لغت کو بہتر بنایا۔</t>
  </si>
  <si>
    <t>She has learned a lot of new vocabulary.</t>
  </si>
  <si>
    <t>لفٕظ</t>
  </si>
  <si>
    <t>تٔمۍ ہٮ۪چھۍ واریاہ نٔوۍ لفٕظ۔</t>
  </si>
  <si>
    <t>الفاظ</t>
  </si>
  <si>
    <t>اس نے بہت سے نئے الفاظ سیکھے ہیں۔</t>
  </si>
  <si>
    <t>vocal</t>
  </si>
  <si>
    <t>I like vocal music better than instrumental music.</t>
  </si>
  <si>
    <t>زبٲنۍ سۭتۍ گٮ۪ونہٕ یِنہٕ وول</t>
  </si>
  <si>
    <t>مےٚ چُھ آلن ہِنٛزِ موسیقی کھۄتہٕ زبٲنۍ سۭتۍ گٮ۪ونہٕ یِنہٕ واجیٚنۍ موسیقی زیادٕ پسنٛد۔</t>
  </si>
  <si>
    <t>آواز دار، مخر</t>
  </si>
  <si>
    <t>مجھے آلہ کار موسیقی سے بہتر آواز دار موسیقی پسند ہے۔</t>
  </si>
  <si>
    <t>The woman was very vocal about racial issues.</t>
  </si>
  <si>
    <t>آواز تُلٕنۍ</t>
  </si>
  <si>
    <t>سۄ زنان ٲس نسلی معاملن مُتعلق واریاہ آواز تُلان۔</t>
  </si>
  <si>
    <t>آواز اٹھانا</t>
  </si>
  <si>
    <t>وہ عورت نسلی مسائل پر بہت آواز اٹھاتی تھی۔</t>
  </si>
  <si>
    <t>She was a vocal opponent of the plan.</t>
  </si>
  <si>
    <t>صاف کتھ کرن وول</t>
  </si>
  <si>
    <t>سۄ ٲس منصوبٕچ صاف کتھ کرن واجیٚنۍ مُخٲلِف۔</t>
  </si>
  <si>
    <t>صاف بات کرنے والا، صاف گو</t>
  </si>
  <si>
    <t xml:space="preserve">وہ اس منصوبے کی صاف بات کرنے والی مخالف تھی۔
</t>
  </si>
  <si>
    <t>vocalize</t>
  </si>
  <si>
    <t>The bird vocalizes to attract a mate.</t>
  </si>
  <si>
    <t>آواز دِنۍ، ناد دِیُن</t>
  </si>
  <si>
    <t>جاناوار چُھ پنٛنِس سٲتھی جاناوارس کٔشِش کرنہٕ باپتھ آواز دِوان۔</t>
  </si>
  <si>
    <t>آواز دینا</t>
  </si>
  <si>
    <t>پرندہ اپنے ساتھی کو اپنی طرف متوجہ کرنے کے لیے آواز دیتا ہے۔</t>
  </si>
  <si>
    <t>vocalist</t>
  </si>
  <si>
    <t>My sister is an excellent vocalist.</t>
  </si>
  <si>
    <t>موسیقار، گلوکار</t>
  </si>
  <si>
    <t>میٲنۍ بیٚنہِ چھےٚ اکھ موسیقار۔</t>
  </si>
  <si>
    <t>گلوکار، موسیقار</t>
  </si>
  <si>
    <t xml:space="preserve">میری بہن ایک بہترین گلوکارہ ہے۔ 
</t>
  </si>
  <si>
    <t>vocation</t>
  </si>
  <si>
    <t>I'm a carpenter by vocation, but my hobby is painting.</t>
  </si>
  <si>
    <t>پیشہٕ</t>
  </si>
  <si>
    <t>بہٕ چُھس پیشہٕ کِنۍ اکھ چھان، مگر میون شوق چُھ مُصوِری کرٕنۍ۔</t>
  </si>
  <si>
    <t>پیشہ</t>
  </si>
  <si>
    <t>میں پیشے کے لحاظ سے بڑھئی ہوں، لیکن میرا شوق تصویر کشی ہے۔</t>
  </si>
  <si>
    <t>He has finally found his vocation in life.</t>
  </si>
  <si>
    <t>کُنہِ پیشِچ صلٲحیت</t>
  </si>
  <si>
    <t>ٲخٕرکار میلییہِ تٔمِس زِنٛدگی منٛز پنٛنہِ پیشِچ صلٲحیت۔</t>
  </si>
  <si>
    <t>کسی پیشے کو اختیار کرنے کی طلب</t>
  </si>
  <si>
    <t>اس کو آخر کار زندگی میں اپنے پیشے کو اختیار کرنے کی طلب مل گٮٔی۔</t>
  </si>
  <si>
    <t>vocational</t>
  </si>
  <si>
    <t>I go to a vocational school.</t>
  </si>
  <si>
    <t>پیشہ ورانہ تعلیمی</t>
  </si>
  <si>
    <t>بہٕ چُھس پیشہ ورانہ تعلیمی مدرسہٕ گژھان۔</t>
  </si>
  <si>
    <t>پیشہ ورانہ تعلیم یا ترتیب والا</t>
  </si>
  <si>
    <t>میں ایک پیشہ ورانہ تعلیم والے اسکول جاتا ہوں۔</t>
  </si>
  <si>
    <t>The trainers have a programme to teach them vocational skills.</t>
  </si>
  <si>
    <t>پیشہٕ ورانہٕ</t>
  </si>
  <si>
    <t>تربِیت دِنہٕ والیٚن چُھ پیشہٕ ورانہٕ قسٕب ہیٚچھناونہٕ خٲطرٕ اکھ پروگرام۔</t>
  </si>
  <si>
    <t>پیشہ ورانہ</t>
  </si>
  <si>
    <t>تربیت دینے والوں کے پاس پیشہ ورانہ مہارتیں سکھانے کا پروگرام ہے۔</t>
  </si>
  <si>
    <t>vociferate</t>
  </si>
  <si>
    <t>He then began to vociferate loudly.</t>
  </si>
  <si>
    <t>کرٛٮ۪کھ تُلٕنۍ</t>
  </si>
  <si>
    <t>تٔمی کٔر پتہٕ بڑِ کرٛٮ۪کھ تُلٕنۍ شُروع۔</t>
  </si>
  <si>
    <t>اس کے بعد اس نے زور سے آواز اٹھانا شروع کیا۔</t>
  </si>
  <si>
    <t>vociferous</t>
  </si>
  <si>
    <t>All of my friends are vociferous.</t>
  </si>
  <si>
    <t>شور تُلن وول</t>
  </si>
  <si>
    <t>میٲنۍ تمام دوست چھِ شور تُلن وٲلۍ۔</t>
  </si>
  <si>
    <t>اودھم مچانے والا</t>
  </si>
  <si>
    <t xml:space="preserve">میرے تمام دوست اودھم مچانے والے ہیں۔
</t>
  </si>
  <si>
    <t>He was vociferous supporter of the proposal.</t>
  </si>
  <si>
    <t>زور آور</t>
  </si>
  <si>
    <t>سُہ اوس تجویٖزِ ہُنٛد زور آور حمایت کرن وول۔</t>
  </si>
  <si>
    <t>ہنگامہ خیز، بے باک</t>
  </si>
  <si>
    <t xml:space="preserve">وہ اس تجویز کا ہنگامہ خیز حامی تھے۔
</t>
  </si>
  <si>
    <t>vociferously</t>
  </si>
  <si>
    <t>They presented their demands vociferously.</t>
  </si>
  <si>
    <t>شورٕ سان، شور تُلِتھ</t>
  </si>
  <si>
    <t>تِمو کٔرۍ پنٕنۍ مُطالبہٕ شورٕ سان پیش۔</t>
  </si>
  <si>
    <t>شور مچا کر</t>
  </si>
  <si>
    <t xml:space="preserve">انہوں نے اپنے مطالبات شور مچا کر پیش کئے۔
</t>
  </si>
  <si>
    <t>vociferousness</t>
  </si>
  <si>
    <t>His vociferousness irritates almost everyone.</t>
  </si>
  <si>
    <t>شور کرنُک عادت</t>
  </si>
  <si>
    <t>تٔمۍ سُنٛد شور کرنُک عادت چُھ لگ بگ سارنی تفریق تُلان۔</t>
  </si>
  <si>
    <t>شور مچانے کی عادت</t>
  </si>
  <si>
    <t xml:space="preserve">اس کی شور مچانے کی عادت تقریباً ہر کسی کو پریشان کرتی ہے۔
</t>
  </si>
  <si>
    <t>vogue</t>
  </si>
  <si>
    <t>It's a vogue word these days.</t>
  </si>
  <si>
    <t>مشہور</t>
  </si>
  <si>
    <t>یہِ چُھ ازکل اکھ مشہور لفظ۔</t>
  </si>
  <si>
    <t>مقبول عام</t>
  </si>
  <si>
    <t xml:space="preserve">یہ آج کل ایک مقبول عام لفظ ہے۔
</t>
  </si>
  <si>
    <t>Long shirts are very much in vogue now.</t>
  </si>
  <si>
    <t>رواج، فیشن، جدید دورٕ مُطابق</t>
  </si>
  <si>
    <t>زیچھِ قمیضہٕ چھےٚ آزکل واریاہ رواجس منٛز۔</t>
  </si>
  <si>
    <t>رواج، مقبولیت</t>
  </si>
  <si>
    <t xml:space="preserve">لمبی قمیضیں اب بہت رواج میں ہیں۔
</t>
  </si>
  <si>
    <t>voguish</t>
  </si>
  <si>
    <t>He wore a costume that was too voguish.</t>
  </si>
  <si>
    <t>چمکیٖلہٕ، چمکہِ دار</t>
  </si>
  <si>
    <t>تٔمِس اوس سُہ پۄشاک لٲگتھ یُس واریاہ چمکیٖلہٕ اوس۔</t>
  </si>
  <si>
    <t>چٹکیلا، چمک دار</t>
  </si>
  <si>
    <t>اس نے ایک ایسا لباس پہنا تھا جو بہت چٹکیلا تھا۔</t>
  </si>
  <si>
    <t>voice</t>
  </si>
  <si>
    <t>The government is refusing to listen to the voice of the opposition.</t>
  </si>
  <si>
    <t>راے، نظریہ</t>
  </si>
  <si>
    <t>حکومت چھےٚ مُخٲلِف جمٲعژ ہِنٛز راے بوزنس اِنکار کران۔</t>
  </si>
  <si>
    <t xml:space="preserve">حکومت مخالفت جماعت کی رائے سننے سے انکار کر رہی ہے۔
</t>
  </si>
  <si>
    <t>Your partner will have a voice in how you operate your company.</t>
  </si>
  <si>
    <t>راے دِنُک اختیار</t>
  </si>
  <si>
    <t>چٲنِس شریکس آسہِ راے دِنُک اختیار زِ ژٕ کِتھ کٔنۍ چلاوکھ کمپنی۔</t>
  </si>
  <si>
    <t>اظہارِ رائے</t>
  </si>
  <si>
    <t xml:space="preserve">آپ کے شراکت دار کی اظہارِ رائے ہوگی کہ آپ اپنی کمپنی کو کیسے چلاٮٔیں۔
</t>
  </si>
  <si>
    <t>She always speaks to him in a loud voice.</t>
  </si>
  <si>
    <t>آواز</t>
  </si>
  <si>
    <t>سۄ چھےٚ ہمیشِہ تس سۭتۍ بڑِ آوازِ منٛز کتھ کران۔</t>
  </si>
  <si>
    <t>وہ ہمیشہ اونچی آواز میں اس سے بات کرتی ہے۔</t>
  </si>
  <si>
    <t>voiced</t>
  </si>
  <si>
    <t>Many people voiced some objections.</t>
  </si>
  <si>
    <t>پیش کرُن، ونُن</t>
  </si>
  <si>
    <t>واریاہو لُکو کٔرۍ کیٚنٛہہ اعتِراض پیش۔</t>
  </si>
  <si>
    <t>اظہار کرنا</t>
  </si>
  <si>
    <t xml:space="preserve">بہت لوگوں نے کچھ اعتراضات کا اظہار کیا۔
</t>
  </si>
  <si>
    <t>A reporter voiced the story.</t>
  </si>
  <si>
    <t>بوزناوُن</t>
  </si>
  <si>
    <t>أکۍ نامہ نِگارن بوزنٲو دلیل۔</t>
  </si>
  <si>
    <t>سنانا</t>
  </si>
  <si>
    <t xml:space="preserve">ایک رپورٹر نے کہانی سنائی۔ 
</t>
  </si>
  <si>
    <t>voiceless</t>
  </si>
  <si>
    <t>The vast majority of people feel ignored and voiceless.</t>
  </si>
  <si>
    <t>بےٚ آواز</t>
  </si>
  <si>
    <t>لُکن ہِنٛز اکثریت چھےٚ نظر انٛداز تہٕ بےٚ آواز محسوس کران۔</t>
  </si>
  <si>
    <t>بے آواز، حق راۓ دہی سے محروم</t>
  </si>
  <si>
    <t xml:space="preserve">عوام کی اکثریت خود کو نظر انداز اور بے آواز محسوس کرتی ہے۔
</t>
  </si>
  <si>
    <t>The voice of a music woke her.</t>
  </si>
  <si>
    <t>موسیقی ہِنٛزِ آوازِ کوٚر سُہ ہُشارٕ۔</t>
  </si>
  <si>
    <t>موسیقی کی آواز نے اسے جگایا۔</t>
  </si>
  <si>
    <t>void</t>
  </si>
  <si>
    <t>After the loss of her loved ones, she felt a void in her heart</t>
  </si>
  <si>
    <t>گوٚد، ژھریٚر</t>
  </si>
  <si>
    <t>پنٕنۍ ٹٲٹھۍ راونہٕ پتٕہ باسیوو تٔمِس دِلس منٛز گوٚد ہیٛو۔</t>
  </si>
  <si>
    <t>خالی پن</t>
  </si>
  <si>
    <t>اپنوںچہیتوں کو کھونے کے بعد اس کو دل میں خالی پن محسوس ہونے لگا۔</t>
  </si>
  <si>
    <t>A faulty signature may invalidate a cheque.</t>
  </si>
  <si>
    <t>رد کرُن، بےٚ کار کرُن</t>
  </si>
  <si>
    <t>اکھ غلط دستخط ہیٚکہِ چیٚک رد کٔرِتھ۔</t>
  </si>
  <si>
    <t>باطل کرنا، فسخ کرنا</t>
  </si>
  <si>
    <t xml:space="preserve">ایک غلط دستخط چیک کو باطل کر سکتا ہے۔
</t>
  </si>
  <si>
    <t>voila</t>
  </si>
  <si>
    <t>Voila, my new winter outfit!</t>
  </si>
  <si>
    <t>یہِ وٕچِھو</t>
  </si>
  <si>
    <t>یہِ وچھِو ،میون نوٚو ونٛدٕ پۄشاک!</t>
  </si>
  <si>
    <t>یہ دیکھو</t>
  </si>
  <si>
    <t>یہ دیکھو، میرا نیا موسم سرما کا لباس!</t>
  </si>
  <si>
    <t>volant</t>
  </si>
  <si>
    <t>It's a volant bird.</t>
  </si>
  <si>
    <t>چالاک، تیز</t>
  </si>
  <si>
    <t>یِہ چُھ اکھ چالاک جاناوار۔</t>
  </si>
  <si>
    <t>پھرتیلا، چالاک، چابک دست</t>
  </si>
  <si>
    <t>یہ ایک پھرتیلا پرندہ ہے۔</t>
  </si>
  <si>
    <t>volatile</t>
  </si>
  <si>
    <t>He had a volatile temper and can't have been easy to live with.</t>
  </si>
  <si>
    <t>بدلن وول</t>
  </si>
  <si>
    <t>تٔمِس اوس بدلن وول مِزاز تہٕ تٔمِس سۭتۍ روزُن اوس نہٕ سہل۔</t>
  </si>
  <si>
    <t>بدلنے والا</t>
  </si>
  <si>
    <t xml:space="preserve">اس کا مزاج بدلنے والا تھا اور اس کے ساتھ رہنا آسان نہیں تھا۔
</t>
  </si>
  <si>
    <t>Prices were volatile, fluctuating between $20 and $40.</t>
  </si>
  <si>
    <t>غٲر مستحکم</t>
  </si>
  <si>
    <t>قۭمت ٲسۍ غٲر مستحکم، 20 تہٕ 40 امریکی ڈالرن درمِیان کھسان وسان۔</t>
  </si>
  <si>
    <t>غیر مستحکم</t>
  </si>
  <si>
    <t>قیمتیں غیر مستحکم تھیں، 20 اور 40 امریکی ڈالر کے درمیان اتر چڑھ رہے تھے۔</t>
  </si>
  <si>
    <t>Petrol is a volatile substance.</t>
  </si>
  <si>
    <t>وٕڑِتھ گژھن وول</t>
  </si>
  <si>
    <t>پیٚٹرول چُھ اکھ وٕڑِتھ گژھن وول مادٕ۔</t>
  </si>
  <si>
    <t>اڑ جانے والا</t>
  </si>
  <si>
    <t xml:space="preserve">پیٹرول ایک اڑ جانے والا مادہ ہے۔
</t>
  </si>
  <si>
    <t>volatilization</t>
  </si>
  <si>
    <t>The volatilization increases very rapidly as the temperature rises.</t>
  </si>
  <si>
    <t>بہہ بنٲوِتھ وٕڑِتھ گژُھن</t>
  </si>
  <si>
    <t>درجہٕ حرارت بڑنہٕ سۭتۍ چُھ بہہ بنٲوِتھ وٕڑِتھ گژُھن تہِ واریاہ تیزی سان سپدان۔</t>
  </si>
  <si>
    <t>بخار بنا کر اڑا دینا</t>
  </si>
  <si>
    <t>درجہ حرارت بڑھنے کے ساتھ ہی بخار بن کر اڑ جانا بہت تیزی سے بڑھتا ہے۔</t>
  </si>
  <si>
    <t>volcanic</t>
  </si>
  <si>
    <t>There are five major types of volcanic activity.</t>
  </si>
  <si>
    <t>آتش فِشاں</t>
  </si>
  <si>
    <t>آتش فِشاں عملن چھِ پانٛژ بٔڑۍ قٕسٕم آسان۔</t>
  </si>
  <si>
    <t>آتش فشاں</t>
  </si>
  <si>
    <t xml:space="preserve">آتش فشاں سرگرمی کی پانچ بڑی اقسام ہیں۔ 
</t>
  </si>
  <si>
    <t>volcano</t>
  </si>
  <si>
    <t>The volcano erupted last year killing about 600 people.</t>
  </si>
  <si>
    <t>زوالا مۄکھ</t>
  </si>
  <si>
    <t>پرُس پھوٚٹ زوالا مۄکھ یتھ منٛز تقریباً 600 لُکھ مارٕ سپٕدۍ۔</t>
  </si>
  <si>
    <t>آتش فشاں پہاڑ، جوالا مکھی</t>
  </si>
  <si>
    <t>پچھلے سال آتش فشاں پہاڑ پھوٹ پڑا جس میں تقریبا 600 افراد ہلاک ہوگئے تھے۔</t>
  </si>
  <si>
    <t>volition</t>
  </si>
  <si>
    <t>He resigned of his own volition.</t>
  </si>
  <si>
    <t>مرضی</t>
  </si>
  <si>
    <t>تٔمۍ دیُت پنٛنہِ مرضی پیٚٹھ اِستعفہٕ۔</t>
  </si>
  <si>
    <t>اس نے اپنی مرضی سے استعفیٰ دیا۔</t>
  </si>
  <si>
    <t>He left the company of his own volition.</t>
  </si>
  <si>
    <t>خواہِش</t>
  </si>
  <si>
    <t>تٔمۍ ترٲو پنٛنہِ خواہِش پیٚٹھ کمپنی۔</t>
  </si>
  <si>
    <t>چاہ، پسند، خوشی</t>
  </si>
  <si>
    <t>اس نے اپنی چاہ سے کمپنی چھوڑ دی۔</t>
  </si>
  <si>
    <t>volley</t>
  </si>
  <si>
    <t>Three officers rode into the field after the volley.</t>
  </si>
  <si>
    <t>دماکہٕ، ٹاس، بمبٲری</t>
  </si>
  <si>
    <t>دماکہٕ پتہٕ آیہِ ترٛےٚ افسر مٲدانس منٛز۔</t>
  </si>
  <si>
    <t>گولیوں کی بوچھاڑ، بندوق یا توپ کی باڑتھ، دھماکہ</t>
  </si>
  <si>
    <t>گولیوں کی بوچھاڑ کے بعد تین اہلکار میدان میں آگئے۔</t>
  </si>
  <si>
    <t>voltage</t>
  </si>
  <si>
    <t>This device is used for stepping down the voltage.</t>
  </si>
  <si>
    <t>وولٹیج</t>
  </si>
  <si>
    <t>یہِ آلہٕ چُھ وولٹیج کم کرنہٕ خٲطرٕ اِستعمال کرنہٕ یِوان۔</t>
  </si>
  <si>
    <t>وولٹیج، برقی قوت کی رفتار جو وولٹ میں ظاہر کی جائے</t>
  </si>
  <si>
    <t>یہ آلہ وولٹیج کم کرنے کے لیے استعمال کیا جاتا ہے۔</t>
  </si>
  <si>
    <t>voltmeter</t>
  </si>
  <si>
    <t>A voltmeter is an instrument that can measure volts.</t>
  </si>
  <si>
    <t>وولٹ میٖٹر، وولٹ طٲہِر کرنٕچ گٔر</t>
  </si>
  <si>
    <t>وولٹ میٖٹر چُھ اکھ سُہ آلہٕ یُس وولٹ چُھ میٖنِتھ ہٮ۪کان۔</t>
  </si>
  <si>
    <t>وولٹ میٹر، وولٹ ظاہر کرنے کی گھڑی</t>
  </si>
  <si>
    <t>وولٹ میٹر ایک ایسا آلہ ہے جو وولٹ کی پیمائش کرتا ہے۔</t>
  </si>
  <si>
    <t>voluble</t>
  </si>
  <si>
    <t>I am an excitable and voluble person.</t>
  </si>
  <si>
    <t>کتھٕ کرن وول</t>
  </si>
  <si>
    <t>بہٕ چُھس ٲکھ جوشہٕ سۭتۍ بٔرِتھ تہٕ کتھٕ کرن وول نفر۔</t>
  </si>
  <si>
    <t>باتونی، طرار</t>
  </si>
  <si>
    <t>میں ایک پرجوش اور باتونی شخص ہوں۔</t>
  </si>
  <si>
    <t>volume</t>
  </si>
  <si>
    <t>Could you please turn the volume down on the television?</t>
  </si>
  <si>
    <t>ژٕ ہیٚککھٕ مہربٲنی کٔرتھ ٹی وی یِچ آواز کم کٔرِتھ؟</t>
  </si>
  <si>
    <t>کیا آپ براہ کرم ٹیلی ویژن کی آواز کم کر سکتے ہے؟</t>
  </si>
  <si>
    <t>The volume of cars on roads is increasing.</t>
  </si>
  <si>
    <t>مقدار</t>
  </si>
  <si>
    <t>سڑکن پیٚٹھ چھےٚ گاڑیٚن ہِنٛز مقدار بَڑان۔</t>
  </si>
  <si>
    <t xml:space="preserve">سڑکوں پر گاڑیوں کی مقدار بڑھ رہی ہے۔
</t>
  </si>
  <si>
    <t>We measure the items by weight, not by volume.</t>
  </si>
  <si>
    <t>أسۍ چھِ چیٖز وزنہٕ حِسابہٕ مینان، نہ کہِ مقدار حساب۔</t>
  </si>
  <si>
    <t>ہم اشیاء کی پیمائش وزن سے کرتے ہیں، نہ کہ مقدار سے۔</t>
  </si>
  <si>
    <t>She picked up a thick volume and began to read out loud.</t>
  </si>
  <si>
    <t>جِلد</t>
  </si>
  <si>
    <t>تمہِ تُل اکھ موٚٹ جِلد تہٕ لٔج بڑِ آوازِ منٛز پرنہِ۔</t>
  </si>
  <si>
    <t>جلد</t>
  </si>
  <si>
    <t xml:space="preserve">اس نے ایک موٹا جلد اٹھایا اور اونچی آواز میں پڑھنے لگی۔
</t>
  </si>
  <si>
    <t>voluminous</t>
  </si>
  <si>
    <t>His dress has voluminous pockets.</t>
  </si>
  <si>
    <t>بوٚڑ</t>
  </si>
  <si>
    <t>تٔمۍ سٕنٛدِس پۄشاکس چھِ بٔڑۍ چنٛدٕ۔</t>
  </si>
  <si>
    <t>بڑا</t>
  </si>
  <si>
    <t xml:space="preserve">اس کے لباس میں بڑی جیبیں ہیں۔ 
</t>
  </si>
  <si>
    <t>voluntarily</t>
  </si>
  <si>
    <t>I did that voluntarily .</t>
  </si>
  <si>
    <t>پنٛنہِ مرضی سۭتۍ</t>
  </si>
  <si>
    <t>مےٚ کوٚر یہِ پنٛنہِ مرضی سۭتۍ۔</t>
  </si>
  <si>
    <t>رضاکارانہ طور پر</t>
  </si>
  <si>
    <t>میں نے یہ رضاکارانہ طور پر کیا۔</t>
  </si>
  <si>
    <t>voluntarism</t>
  </si>
  <si>
    <t>The sense of voluntarism, somehow, our generation had it.</t>
  </si>
  <si>
    <t>رضاکٲری</t>
  </si>
  <si>
    <t>رضاکٲری ہنٛد احساس اوس کِتھ تانۍ پٲٹھۍ سانہِ نسلہِ منٛز۔</t>
  </si>
  <si>
    <t>رضا کاریت</t>
  </si>
  <si>
    <t>رضا کاریت کا احساس، کسی نہ کسی طرح، ہماری نسل کے پاس تھا۔</t>
  </si>
  <si>
    <t>voluntary</t>
  </si>
  <si>
    <t>He'd been working at the local hostel on a voluntary basis.</t>
  </si>
  <si>
    <t>رضاکارانہٕ طورس پیٚٹھ</t>
  </si>
  <si>
    <t>سُہ اوس رضاکارانہٕ طورس پیٚٹھ مقٲمی ہوسٹَلس منٛز کٲم کران۔</t>
  </si>
  <si>
    <t>اپنی مرضی سے</t>
  </si>
  <si>
    <t>وہ اپنی مرضی سے مقامی ہوسٹل میں کام کر رہا تھا۔</t>
  </si>
  <si>
    <t>Participation is voluntary and free of charge.</t>
  </si>
  <si>
    <t>پنٛنہِ خوشی</t>
  </si>
  <si>
    <t>شِرکت چھےٚ رضاکارانہٕ تہٕ مُفت۔</t>
  </si>
  <si>
    <t>رضاکارانہ</t>
  </si>
  <si>
    <t>شرکت رضاکارانہ اور مفت ہے۔</t>
  </si>
  <si>
    <t>volunteer</t>
  </si>
  <si>
    <t>Then the instructor asked for another volunteer.</t>
  </si>
  <si>
    <t>رضاکار</t>
  </si>
  <si>
    <t>وۄستادن ژھونٛڈ پتہٕ بیاکھ رضاکار۔</t>
  </si>
  <si>
    <t>رضاکار، اپنی خدمات ازخود پیش کرنے والا</t>
  </si>
  <si>
    <t>پھر استاد نے ایک اور رضاکار طلب کیا۔</t>
  </si>
  <si>
    <t>How many of them volunteered?</t>
  </si>
  <si>
    <t>مُفت کٲم کرٕنۍ</t>
  </si>
  <si>
    <t>تِمو منٛزٕ کٲتیٛو کٔر مُفت کٲم ؟</t>
  </si>
  <si>
    <t>خدمات پیش کرنا</t>
  </si>
  <si>
    <t>ان میں سے کتنوں نے خدمات پیش کی؟</t>
  </si>
  <si>
    <t>voluptuous</t>
  </si>
  <si>
    <t>I married a voluptuous woman.</t>
  </si>
  <si>
    <t>نفس پرست، عیاش</t>
  </si>
  <si>
    <t>مےٚ کوٚر ٲکِس نفس پرست زنانہِ سۭتۍ خانٛدر۔</t>
  </si>
  <si>
    <t>شہوت پرست، نفس پرست</t>
  </si>
  <si>
    <t>میں نے ایک شہوت پرست عورت سے شادی کی۔</t>
  </si>
  <si>
    <t>volute</t>
  </si>
  <si>
    <t>World is volute.</t>
  </si>
  <si>
    <t>گول</t>
  </si>
  <si>
    <t>دُنیا چُھ گول۔</t>
  </si>
  <si>
    <t>گول، مرغول، چکردار</t>
  </si>
  <si>
    <t>دنیا گول ہے۔</t>
  </si>
  <si>
    <t>volution</t>
  </si>
  <si>
    <t>The company was acquired at a high valuation.</t>
  </si>
  <si>
    <t>قیمت</t>
  </si>
  <si>
    <t>کمپنی ٲس أکِس تٔھدِس قۭمتس پٮ۪ٹھ حاصِل کرنہٕ آمٕژ۔</t>
  </si>
  <si>
    <t>قیمت، تشخیص، تخمینہ</t>
  </si>
  <si>
    <t>کمپنی کو ایک اعلی قیمت پر حاصل کیا گیا تھا۔</t>
  </si>
  <si>
    <t>vomer</t>
  </si>
  <si>
    <t>His vomer was injured.</t>
  </si>
  <si>
    <t>نستہِ ہِنٛز أڑِج</t>
  </si>
  <si>
    <t>تٔمۍ سٕنٛز نستہِ ہنٛز أڑِج أس زخمی گٔمٕژ۔</t>
  </si>
  <si>
    <t>ناک کی ہڈی</t>
  </si>
  <si>
    <t>اس کی ناک کی ہڈی زخمی ہوگئی تھی۔</t>
  </si>
  <si>
    <t>vomit</t>
  </si>
  <si>
    <t>She was stricken by pain and began to vomit.</t>
  </si>
  <si>
    <t>درۄکھ یِنۍ</t>
  </si>
  <si>
    <t>تٔمِس ٲس سخت دگ تہٕ ہیٚژٕن درٛۄکھ کرٕنۍ۔</t>
  </si>
  <si>
    <t>الٹی کرنا، قے کرنا</t>
  </si>
  <si>
    <t xml:space="preserve">وہ درد سے تڑپ رہی تھی اور الٹیاں کرنے لگی۔ 
</t>
  </si>
  <si>
    <t>The smell made me want to vomit.</t>
  </si>
  <si>
    <t>اُلٹی یِنۍ</t>
  </si>
  <si>
    <t>مُشقہٕ سۭتۍ آیہِ مےٚ اُلٹی۔</t>
  </si>
  <si>
    <t>قے کرنا، الٹی کرنا</t>
  </si>
  <si>
    <t xml:space="preserve">بو نے مجھے قے کرا دی۔ 
</t>
  </si>
  <si>
    <t>vomitting</t>
  </si>
  <si>
    <t>The floor was full of vomit.</t>
  </si>
  <si>
    <t>درۄکھ، اُلٹی</t>
  </si>
  <si>
    <t>پوٚتُھر اوس درٛۄکہٕ سۭتۍ بٔرِتھ۔</t>
  </si>
  <si>
    <t>قے، الٹی</t>
  </si>
  <si>
    <t xml:space="preserve">فرش قے سے بھرا ہوا تھا۔ 
</t>
  </si>
  <si>
    <t>voracious</t>
  </si>
  <si>
    <t>He has a voracious appetite.</t>
  </si>
  <si>
    <t>تٔمِس چھےٚ واریاہ زیادٕ بۄچھِ۔</t>
  </si>
  <si>
    <t>بے حد، پیٹو</t>
  </si>
  <si>
    <t>اس کو بے حد بھوک ہے۔</t>
  </si>
  <si>
    <t>voracity</t>
  </si>
  <si>
    <t>He was dying of voracity.</t>
  </si>
  <si>
    <t>سخٕت بۄچھِ، بۄچھر</t>
  </si>
  <si>
    <t>سُہ اوس سخٕت بۄچھِ سٕتۍ مَران۔</t>
  </si>
  <si>
    <t>بے انتہا بھوک، ندیدہ پن، پیٹو پن</t>
  </si>
  <si>
    <t>وہ بے إنتہا بھوک سے مر رہا تھا۔</t>
  </si>
  <si>
    <t>vortex</t>
  </si>
  <si>
    <t>I was sucked into a vortex of despair.</t>
  </si>
  <si>
    <t>گِردِ آب</t>
  </si>
  <si>
    <t>بہٕ اوسُس ناوۄمیدی ہِنٛدِس گِردِ آبس منٛز ہٮ۪نہٕ آمُت۔</t>
  </si>
  <si>
    <t>بھنور، گرداب</t>
  </si>
  <si>
    <t>میں ناامیدی کے بھنور میں ڈوبا ہوا تھا۔</t>
  </si>
  <si>
    <t>They are moving in a vortex.</t>
  </si>
  <si>
    <t>گولٲیی</t>
  </si>
  <si>
    <t>تِم چھِ گولٲیی منٛز پکان۔</t>
  </si>
  <si>
    <t>گول دائرہ</t>
  </si>
  <si>
    <t xml:space="preserve">وہ ایک گول دائرہ میں چل رہے ہیں۔
</t>
  </si>
  <si>
    <t>votary</t>
  </si>
  <si>
    <t>He is a votary of Lord Shiva.</t>
  </si>
  <si>
    <t>مُریٖد</t>
  </si>
  <si>
    <t>سُہ چُھ بگوان شیو سٕنٛد مُریٖد۔</t>
  </si>
  <si>
    <t>پرستار، بھگت</t>
  </si>
  <si>
    <t>وہ بھگوان شیو کا پرستار ہے۔</t>
  </si>
  <si>
    <t>vote</t>
  </si>
  <si>
    <t>He was elected by a unanimous vote.</t>
  </si>
  <si>
    <t>ووٹ</t>
  </si>
  <si>
    <t>سُہ گوٚو اِتفاقہِ راے ووٹ سۭتۍ مُنتخب۔</t>
  </si>
  <si>
    <t>وہ متفقہ ووٹ سے منتخب ہوئے۔</t>
  </si>
  <si>
    <t>I didn't vote in the last election.</t>
  </si>
  <si>
    <t>ووٹ ترٛاوُن</t>
  </si>
  <si>
    <t>مےٚ اوس نہٕ پٔتمِس انتخابس منٛز ووٹ ترٛوومُت۔</t>
  </si>
  <si>
    <t>ووٹ دینا</t>
  </si>
  <si>
    <t xml:space="preserve">میں نے پچھلے چناو میں ووٹ نہیں دیا تھا۔
</t>
  </si>
  <si>
    <t>They took a vote and decided not to do it.</t>
  </si>
  <si>
    <t>راے شماری</t>
  </si>
  <si>
    <t>تِمو کٔر راے شماری تہٕ کوٚرُکھ یہِ نہ کرنُک فٲصلہٕ۔</t>
  </si>
  <si>
    <t>رائے شماری، رائے</t>
  </si>
  <si>
    <t xml:space="preserve">انہوں نے رائے شماری کی اور ایسا نہ کرنے کا فیصلہ کیا۔
</t>
  </si>
  <si>
    <t>voter</t>
  </si>
  <si>
    <t>A voter must not be younger than eighteen.</t>
  </si>
  <si>
    <t>ووٹ ترٛاون وول، راے دِنہٕ وول</t>
  </si>
  <si>
    <t>ووٹ ترٛاون وول گژھِ نہٕ ارداہ وری کم آسُن۔</t>
  </si>
  <si>
    <t>ووٹ دینے والا، رائے دینے والا</t>
  </si>
  <si>
    <t xml:space="preserve">ووٹ دینے والی کی عمر اٹھارہ سال سے کم نہیں ہونی چاہیے۔
</t>
  </si>
  <si>
    <t>votive</t>
  </si>
  <si>
    <t>And then quickly make a votive offering.</t>
  </si>
  <si>
    <t>نِیازُک</t>
  </si>
  <si>
    <t>پتہٕ کٔرِو دٔستی نِیازٕچ پیشکش۔</t>
  </si>
  <si>
    <t>منت کا، مانا هوا، نذر کا، جو منت کے پورا هونے پر نذر کيا جائے</t>
  </si>
  <si>
    <t xml:space="preserve">اور پھر جلدی سے ایک منت کی پیشکش کریں۔
</t>
  </si>
  <si>
    <t>vouch</t>
  </si>
  <si>
    <t>Are you willing to vouch for him?</t>
  </si>
  <si>
    <t>ضمانت دِنۍ، تصدیٖق کرُن</t>
  </si>
  <si>
    <t>ژٕ چُھکھٕ تٔمۍ سٕنٛز ضمانت دِنہٕ خٲطرٕ تیار؟</t>
  </si>
  <si>
    <t>ضمانت دینا، تصدیق کرنا</t>
  </si>
  <si>
    <t xml:space="preserve">کیا آپ اس کی ضمانت دینے کو تیار ہیں؟ 
</t>
  </si>
  <si>
    <t>We'll vouch for him.</t>
  </si>
  <si>
    <t>گوٲہی دِنۍ</t>
  </si>
  <si>
    <t>ٲس دِمو تٔمۍ سٕنٛدِ خٲطرٕ گوٲہی۔</t>
  </si>
  <si>
    <t>گواہی دینا</t>
  </si>
  <si>
    <t>ہم اس کے لیے گواہی دے گے۔</t>
  </si>
  <si>
    <t>voucher</t>
  </si>
  <si>
    <t>He was given a gift voucher.</t>
  </si>
  <si>
    <t>نفعُک پرچہٕ، حِسابُک پرچہٕ</t>
  </si>
  <si>
    <t>تٔمِس آو تحفہٕ کِس طورس پیٚٹھ نفعُک پرچہٕ دِنہٕ۔</t>
  </si>
  <si>
    <t>منافع کا تصدیق نامہ، وثیقہ</t>
  </si>
  <si>
    <t xml:space="preserve">اسے تحفے کے طور پر منافے کا تصدیق نامہ دیا گیا۔
</t>
  </si>
  <si>
    <t>Get the voucher for every purchase.</t>
  </si>
  <si>
    <t>رسیٖد</t>
  </si>
  <si>
    <t>پرٛٮ۪تھ خٔریٖدٲری ہُنٛد رسیٖد أنِو۔</t>
  </si>
  <si>
    <t>رسید تصدیق ادائی، فرد حساب</t>
  </si>
  <si>
    <t>ہر خریداری کے لیے رسید تصدیق ادائی حاصل کریں۔</t>
  </si>
  <si>
    <t>You will be sent a voucher with your ticket.</t>
  </si>
  <si>
    <t>پونٛسن ہُنٛد رسیٖد</t>
  </si>
  <si>
    <t>ژےٚ یِیہِ ٹِکٹہِ سۭتۍ پونٛسن ہُنٛد رسیٖد تہِ سوزنہٕ۔</t>
  </si>
  <si>
    <t>رقم کی رسید</t>
  </si>
  <si>
    <t>آپ کو ٹکٹ کے ساتھ رقم کی رسید بھی بھیجی جائے گی۔</t>
  </si>
  <si>
    <t>vouchsafe</t>
  </si>
  <si>
    <t>She vouchsafed no reply.</t>
  </si>
  <si>
    <t>دیُن، عطا کرُن</t>
  </si>
  <si>
    <t>تمہِ دِیُت نہٕ کانٛہہ تہِ جواب۔</t>
  </si>
  <si>
    <t>دینا، عطا کرنا</t>
  </si>
  <si>
    <t xml:space="preserve">اس نے کوئی جواب نہیں دیا۔ 
</t>
  </si>
  <si>
    <t>She vouchsafed to come yesterday.</t>
  </si>
  <si>
    <t>وعدٕ کرُن، مانُن</t>
  </si>
  <si>
    <t>تمہِ کوٚر راتھ یِنُک وعدٕ۔</t>
  </si>
  <si>
    <t>یقین دلانا، وعدہ کرنا، ماننا</t>
  </si>
  <si>
    <t xml:space="preserve">اس نے کل آنے کا یقین دلایا۔ 
</t>
  </si>
  <si>
    <t>vow</t>
  </si>
  <si>
    <t>I made a vow to be more careful in the future.</t>
  </si>
  <si>
    <t>پۄختہٕ اِرادٕ کرُن</t>
  </si>
  <si>
    <t>مےٚ کوٚر مُستقبلس منٛز زیادٕ ہُشار روزنُک پۄختہٕ اِرادٕ۔</t>
  </si>
  <si>
    <t>پکا ارادہ کرنا</t>
  </si>
  <si>
    <t>میں نے مستقبل میں زیادہ محتاط رہنے کا پکا ارادہ کیا۔</t>
  </si>
  <si>
    <t>The bride and groom exchanged vows.</t>
  </si>
  <si>
    <t>وعدٕ، قسم</t>
  </si>
  <si>
    <t>مہریٚنہِ تہٕ مہرازن کوٚر اکھ أکِس سۭتۍ وعدٕ۔</t>
  </si>
  <si>
    <t>وعدہ</t>
  </si>
  <si>
    <t>دلہا اور دلہن نے ایک دوسرے سے وعدے کٮٔے۔</t>
  </si>
  <si>
    <t>He made a vow to avenge his father's death</t>
  </si>
  <si>
    <t>عہد کرُن</t>
  </si>
  <si>
    <t>تٔمۍ کوٚر پنٛنِس مٲلۍ سٕنٛدِ مرنُک بدلہٕ ہٮ۪نُک عہد۔</t>
  </si>
  <si>
    <t>عہد کرنا، قسم لینا</t>
  </si>
  <si>
    <t>اس نے اپنے باپ کی موت کا بدلہ لینے کی عہد کیا۔</t>
  </si>
  <si>
    <t>vowed</t>
  </si>
  <si>
    <t>We vowed never to discuss the subject again.</t>
  </si>
  <si>
    <t>وعدٕ کرُن، قسم کرُن</t>
  </si>
  <si>
    <t>اسہِ کوٚر وعدٕ زِ ٲسۍ کرو نہٕ اتھ موضوٗعس پٮ۪ٹھ دُبارٕ زانٛہہ تہِ کتھ۔</t>
  </si>
  <si>
    <t>وعدہ کرنا</t>
  </si>
  <si>
    <t>ہم نے اس موضوع پر دوبارہ کبھی بات نہ کرنے کا وعدہ کیا۔</t>
  </si>
  <si>
    <t>voyage</t>
  </si>
  <si>
    <t>The voyage lasted 14 months.</t>
  </si>
  <si>
    <t>ٲبی سفر</t>
  </si>
  <si>
    <t>ٲبی سفر روٗد 14 رٮ۪تن تانۍ جٲری۔</t>
  </si>
  <si>
    <t>بحری سفر</t>
  </si>
  <si>
    <t>بحری سفر 14 ماہ تک جاری رہا۔</t>
  </si>
  <si>
    <t>They voyaged to distant lands.</t>
  </si>
  <si>
    <t>سمندری سفر کرُن</t>
  </si>
  <si>
    <t>تِمو کوٚر دوٗر دَراز جاین ہُنٛد سمندری سفر۔</t>
  </si>
  <si>
    <t>بحری سفر کرنا</t>
  </si>
  <si>
    <t>انہوں نے دور دراز جگہوں کا بحری سفر کیا۔</t>
  </si>
  <si>
    <t>voyager</t>
  </si>
  <si>
    <t>These small islands are especially for voyagers.</t>
  </si>
  <si>
    <t>سمندری جہازُک مُسافر</t>
  </si>
  <si>
    <t>یِم لۄکٕٹۍ جزیٖرٕ چھِ خاص طورس پیٚٹھ سمندری جہاز کیٚن مُسافِرن ہِنٛدِ خٲطرٕ۔</t>
  </si>
  <si>
    <t>بحری جہاز کے مسافر</t>
  </si>
  <si>
    <t xml:space="preserve">یہ چھوٹے جزیرے خاص طور پر بہری جہاز کے مسافروں کے لیے ہیں۔
</t>
  </si>
  <si>
    <t>voyeur</t>
  </si>
  <si>
    <t>I think he is one of these people who is a voyeur.</t>
  </si>
  <si>
    <t>بیٚین ہِنٛزِ پریشٲنِین ہُنٛد لُطُف تُلن وول</t>
  </si>
  <si>
    <t>مےٚ چُھ باسان سُہ چُھ تِمو لُکو منٛزٕ اکھ یِم بیٚین ہِنٛزِ پریشٲنِین ہُنٛد لُطُف تُلن وٲلۍ چھِ آسان</t>
  </si>
  <si>
    <t>دوسروں کی پریشانی سے لطف اندوز ہونے والا، شہوت نظر</t>
  </si>
  <si>
    <t xml:space="preserve">مجھے لگتا ہے کہ وہ ان لوگوں میں سے ایک ہے جو دوسروں کی پریشانی سے لطف اندوز ہونے والے ہوتے ہے۔
</t>
  </si>
  <si>
    <t>vulgar</t>
  </si>
  <si>
    <t>He was a vulgar man.</t>
  </si>
  <si>
    <t>بےٚ حیا</t>
  </si>
  <si>
    <t>سُہ اوس اکھ بےٚ حیا نفر۔</t>
  </si>
  <si>
    <t>بیہودہ</t>
  </si>
  <si>
    <t>وہ ایک ببیہودہ آدمی تھا۔</t>
  </si>
  <si>
    <t>His vulgar remarks shocked everyone.</t>
  </si>
  <si>
    <t>بےٚ ربط، کمیٖنہٕ</t>
  </si>
  <si>
    <t>تٔمۍ سٕنٛدیو بےٚ ربط تبصُرو کٔرۍ سٲری حٲران۔</t>
  </si>
  <si>
    <t>نازیبا، واہیات</t>
  </si>
  <si>
    <t xml:space="preserve">ان کے نازیبا تبصرون نے سب کو چونکا دیا۔
</t>
  </si>
  <si>
    <t>vulgarise</t>
  </si>
  <si>
    <t>They were attacked for vulgarizing the debate.</t>
  </si>
  <si>
    <t>بےٚ ربط کرُن</t>
  </si>
  <si>
    <t>بحژ بےٚ ربط کرنہٕ خٲطرٕ آو تِمن پیٚٹھ حملہٕ کرنہٕ۔</t>
  </si>
  <si>
    <t>عامیانہ کرنا</t>
  </si>
  <si>
    <t>بحث کو عامیانہ کرنے پر ان پر حملہ کیا گیا۔</t>
  </si>
  <si>
    <t>vulgarism</t>
  </si>
  <si>
    <t>His vulgarisms embarrassed his family.</t>
  </si>
  <si>
    <t>بےٚ حیٲیی</t>
  </si>
  <si>
    <t>تٔمۍ سٕنٛزِ بےٚ حیٲیی کوٚر تٔمۍ سُنٛد خانٛدان شرمنٛدٕ۔</t>
  </si>
  <si>
    <t>فحاشی</t>
  </si>
  <si>
    <t xml:space="preserve">اس کی فحاشی نے اس کے خاندان کو شرمندہ کر دیا۔
</t>
  </si>
  <si>
    <t>vulgarity</t>
  </si>
  <si>
    <t>This comedian is known for his vulgarity.</t>
  </si>
  <si>
    <t>ناشایِستگی</t>
  </si>
  <si>
    <t>یہِ ٹھٹھٕ کرن وول چُھ پنٛنہِ ناشٲیِستگی بٲپتھ مشہور۔</t>
  </si>
  <si>
    <t>ناشائستگی، اوچھا پن</t>
  </si>
  <si>
    <t>یہ مزاحیہ اداکار اپنی ناشائستگی کے لیے مشہور ہے۔</t>
  </si>
  <si>
    <t>vulnerability</t>
  </si>
  <si>
    <t>He accepts his own vulnerability.</t>
  </si>
  <si>
    <t>کمزوری</t>
  </si>
  <si>
    <t>سُہ چُھ پنٕنۍ کمزوری مانان۔</t>
  </si>
  <si>
    <t>کمزوری، جراحت پذیر</t>
  </si>
  <si>
    <t xml:space="preserve">وہ اپنی کمزوری کو قبول کرتا ہے۔
</t>
  </si>
  <si>
    <t>vulnerable</t>
  </si>
  <si>
    <t>You must try not to appear vulnerable.</t>
  </si>
  <si>
    <t>کمزور</t>
  </si>
  <si>
    <t>ژےٚ پزی کوٗشش کرٕنۍ زِ یُتھ نہٕ ژٕ کمزور باسکھ۔</t>
  </si>
  <si>
    <t>آپ کو کوشش کرنی چاہیے کہ آپ کمزور دکھائی نہ دیں۔</t>
  </si>
  <si>
    <t>vulture</t>
  </si>
  <si>
    <t>Vultures circled above the dead body.</t>
  </si>
  <si>
    <t>گرٛد</t>
  </si>
  <si>
    <t>گرٛدو اوس لاشن پیٚٹھٕ گیرٕ کوٚرمُت۔</t>
  </si>
  <si>
    <t>گدھ، کرگس</t>
  </si>
  <si>
    <t>گدھ لاش کے اوپر چکر لگا رہے تھیں۔</t>
  </si>
  <si>
    <t>vulvitis</t>
  </si>
  <si>
    <t xml:space="preserve">Vulvitis can occur in women of all ages. 
</t>
  </si>
  <si>
    <t>زنانہِ ہِنٛزِ پِشاب جایہِ ہُنٛد ورم</t>
  </si>
  <si>
    <t>زنانہِ ہِنٛزِ پِشاب جایہِ ورم ہیٚکہِ زَنیٚن منٛز کُنہِ تہِ وٲنٛسہِ منٛز سپدِتھ۔</t>
  </si>
  <si>
    <t>فرِج کی سوزِش</t>
  </si>
  <si>
    <t xml:space="preserve">فرِج کی سوزِش ہر عمر کی خواتین میں ہو سکتی ہے۔
</t>
  </si>
  <si>
    <t>wackiness</t>
  </si>
  <si>
    <t>He had to pay for his wackiness.</t>
  </si>
  <si>
    <t>بے عقلٲزی</t>
  </si>
  <si>
    <t>تٔمِس پیوٚو پنٛنہِ بے عقلٲزی ہُنٛد خمیازٕ تُلُن۔</t>
  </si>
  <si>
    <t xml:space="preserve">بیوقوفی
</t>
  </si>
  <si>
    <t xml:space="preserve">اسے اپنی بیوقوفی کی قیمت چکانی پڑی۔
</t>
  </si>
  <si>
    <t>wacko</t>
  </si>
  <si>
    <t>He is wacko person.</t>
  </si>
  <si>
    <t>پاگل</t>
  </si>
  <si>
    <t>سُہ چُھ پاگل نفر۔</t>
  </si>
  <si>
    <t>باؤلوں جیسا، پاگل</t>
  </si>
  <si>
    <t>وہ باؤلوں جیسا شخص ہے۔</t>
  </si>
  <si>
    <t>That wacko talks to himself in a weird language.</t>
  </si>
  <si>
    <t>عجیب نفر، دٮ۪وانہٕ</t>
  </si>
  <si>
    <t>سُہ عجیب نفر چُھ پانسٕے سۭتۍ أکِس عجیٖب زبانہِ منٛز کتھٕ کران۔</t>
  </si>
  <si>
    <t>سنکی آدمی، خبطی</t>
  </si>
  <si>
    <t xml:space="preserve">وہ سنکی آدمی اپنے آپ سے عجیب سی زبان میں بات کرتا ہے۔
</t>
  </si>
  <si>
    <t>wacky</t>
  </si>
  <si>
    <t>Some of his friends are wild and wacky characters.</t>
  </si>
  <si>
    <t>آوارٕ، گُمراہ</t>
  </si>
  <si>
    <t>تٔمۍ سٕنٛدۍ کینٛہہ دوس تچھِ جنٛگلی تہٕ آوارٕ کٕردارٕکۍ۔</t>
  </si>
  <si>
    <t>آوارہ، بے وقوفانہ</t>
  </si>
  <si>
    <t>اس کے کچھ دوست جنگلی اور آوارہ کردار ہیں۔</t>
  </si>
  <si>
    <t>wadded</t>
  </si>
  <si>
    <t>He wadded up the letter and tossed it in the wastebasket.</t>
  </si>
  <si>
    <t>گول بنٲوِتھ میٚٹ کرٕنۍ</t>
  </si>
  <si>
    <t>تٔمۍ کٔر چِٹھِ گول بنٲوِتھ میٚٹ تہٕ ترٛٲوٕن ژھۄٹہٕ ڈَبس منٛز۔</t>
  </si>
  <si>
    <t>گول بنا کر موڑنا</t>
  </si>
  <si>
    <t xml:space="preserve">اس نے خط کو گول بنا کر موڑ کر کچرے کی ٹوکری میں پھینک دیا۔
</t>
  </si>
  <si>
    <t>wadding</t>
  </si>
  <si>
    <t>He bought a new quilt with very soft wadding for himself.</t>
  </si>
  <si>
    <t>سٕتھٕر، بَرٲے</t>
  </si>
  <si>
    <t>تٔمۍ أنۍ پانس خٲطرٕ اکھ نٔو لیف یتھ منٛز واریاہ نرم سٕتھٕر چُھ۔</t>
  </si>
  <si>
    <t>روئی، بھرائی</t>
  </si>
  <si>
    <t>اس نے اپنے لیے ایک نئی رضائی خریدی جس میں بہت ہی نرم روئی تھی۔</t>
  </si>
  <si>
    <t>waddle</t>
  </si>
  <si>
    <t>A goose waddled across the yard.</t>
  </si>
  <si>
    <t>ڈالہٕ دِتھ پکُن، أنٛز چالہِ پکُن</t>
  </si>
  <si>
    <t>اکھ أنٛز اوس حاطس منٛز ڈالہٕ دِتھ پکان۔</t>
  </si>
  <si>
    <t>مٹکتے یا جھومتے ہوئے چلنا، ہنس کی چال چلنا</t>
  </si>
  <si>
    <t xml:space="preserve">ایک ہنس صحن میں جھومتے ہوئے چل رہا تھا۔
</t>
  </si>
  <si>
    <t>wade</t>
  </si>
  <si>
    <t>We waded through the river.</t>
  </si>
  <si>
    <t>آبس منٛز پکُن</t>
  </si>
  <si>
    <t>أسۍ پٔکۍ دریاو مٔنٛزۍ۔</t>
  </si>
  <si>
    <t>گزرنا، پانی میں گھومنا پھرنا</t>
  </si>
  <si>
    <t xml:space="preserve">ہم دریا میں سے گزرے۔ 
</t>
  </si>
  <si>
    <t>Police waded into a crowd of protesters.</t>
  </si>
  <si>
    <t>مُشکِلن اژُن یا نیرُن</t>
  </si>
  <si>
    <t>پُلیٖٖس ژاو مُشکِلن احتِجاج کرن والیٚن ہِنٛدِس ہجومس منٛز۔</t>
  </si>
  <si>
    <t>دقت سے گزرنا</t>
  </si>
  <si>
    <t xml:space="preserve">پولیس مظاہرین کے ہجوم میں دقت سے گزر گئی۔
</t>
  </si>
  <si>
    <t>waft</t>
  </si>
  <si>
    <t>The scent of roses wafts through the window.</t>
  </si>
  <si>
    <t>یُن، پٔھہلُن</t>
  </si>
  <si>
    <t>گۄلابٕچ خۄشبو چھےٚ دارِ کِنۍ یِوان۔</t>
  </si>
  <si>
    <t>آنا، پھيلانا</t>
  </si>
  <si>
    <t>گلاب کی خوشبو کھڑکی سے آرہی ہے۔</t>
  </si>
  <si>
    <t>The scent of food wafted towards her.</t>
  </si>
  <si>
    <t>کُنہِ چیٖزس کُن یُن</t>
  </si>
  <si>
    <t>کھٮ۪نچ خۄشبو ٲس تٔمِس کُن یِوان۔</t>
  </si>
  <si>
    <t>کسی چیز کی طرف بڑھنا یا آنا</t>
  </si>
  <si>
    <t>کھانے کی خوشبو اس کی طرف آرہی تھی۔</t>
  </si>
  <si>
    <t>wag</t>
  </si>
  <si>
    <t>He wagged his head back and forth.</t>
  </si>
  <si>
    <t>اورٕ یور نژناوُن</t>
  </si>
  <si>
    <t>تٔمۍ نژنوو پنُن کلہٕ اورٕ یور۔</t>
  </si>
  <si>
    <t>ہلانا</t>
  </si>
  <si>
    <t>اس نے اپنا سر آگے پیچھے ہلایا۔</t>
  </si>
  <si>
    <t>The dog wagged its tail.</t>
  </si>
  <si>
    <t>گِلناوُن</t>
  </si>
  <si>
    <t>ہوٗنۍ گِلنٲو پنٕنۍ لٔٹ۔</t>
  </si>
  <si>
    <t>ہلانا، حرکت کرنا</t>
  </si>
  <si>
    <t>کتے نے اپنی دم ہلایی۔</t>
  </si>
  <si>
    <t>wage</t>
  </si>
  <si>
    <t>Employees wage will be increased this year.</t>
  </si>
  <si>
    <t>تنخواہ</t>
  </si>
  <si>
    <t>مُلٲزِمن ہُنٛد تنخواہ یِیہِ یُہُس ہُراونہٕ۔</t>
  </si>
  <si>
    <t>تنخواہ، مشاہرہ، محنتانہ</t>
  </si>
  <si>
    <t>اس سال ملازمین کی تنخواہ میں اضافہ کیا جائے گا۔</t>
  </si>
  <si>
    <t>He promised to pay us high wages.</t>
  </si>
  <si>
    <t>مزدوٗرۍ</t>
  </si>
  <si>
    <t>تٔمۍ کوٚر اسہِ زیادٕ مزدوٗرۍ دِنُک وعدٕ۔</t>
  </si>
  <si>
    <t>اجرت</t>
  </si>
  <si>
    <t>اس نے ہمیں زیادہ اجرت ادا کرنے کا وعدہ کیا۔</t>
  </si>
  <si>
    <t>wage earner</t>
  </si>
  <si>
    <t>Most wage earners were not affected by the income tax increase.</t>
  </si>
  <si>
    <t>تنخواہس پیٚٹھ کٲم کرن وول</t>
  </si>
  <si>
    <t>زیادٕ تر تنخواہس پیٚٹھ کٲم کرن والیٚن پیوٚو نہٕ ٹیٚکس کہِ ہُرنہٕ سۭتۍ اثر۔</t>
  </si>
  <si>
    <t>اُجرتی، اجرت کمانے والا</t>
  </si>
  <si>
    <t>زیادہ تر اُجرتی لگان میں اضافے سے متاثر نہیں ہوئے۔</t>
  </si>
  <si>
    <t>wage increase</t>
  </si>
  <si>
    <t>The employees are demanding wage increase.</t>
  </si>
  <si>
    <t>تنخواہس منٛز ہُریٚر</t>
  </si>
  <si>
    <t>مُلٲزِم چھِ تنخواہس منٛز ہُرِرٕچ منٛگ کران۔</t>
  </si>
  <si>
    <t>اجرت میں اضافہ</t>
  </si>
  <si>
    <t xml:space="preserve">ملازمین اجرت میں اضافے کا مطالبہ کر رہے ہیں۔
</t>
  </si>
  <si>
    <t>wager</t>
  </si>
  <si>
    <t>He has kept five dollars for wager.</t>
  </si>
  <si>
    <t>زار</t>
  </si>
  <si>
    <t>تٔمۍ چھِ زارٕ خٲطرٕ پاںٛژ امریکی ڈالر تھٲیمٕتۍ۔</t>
  </si>
  <si>
    <t>جوا</t>
  </si>
  <si>
    <t xml:space="preserve">اس نے جوے کے لیے پانچ ڈالر رکھے ہیں۔ 
</t>
  </si>
  <si>
    <t>I'll wager he won't come.</t>
  </si>
  <si>
    <t>شرط لاگُن</t>
  </si>
  <si>
    <t>بہٕ لاگہٕ شرط زِ سُہ یی نہٕ۔</t>
  </si>
  <si>
    <t>شرط لگانا</t>
  </si>
  <si>
    <t xml:space="preserve">میں شرط لگاؤں گا کہ وہ نہیں آئے گا۔ 
</t>
  </si>
  <si>
    <t>He earns a good wage .</t>
  </si>
  <si>
    <t>محنتانہٕ</t>
  </si>
  <si>
    <t>سُہ چُھ جان محنتانہٕ زینان۔</t>
  </si>
  <si>
    <t>اجرت، معاوضہ</t>
  </si>
  <si>
    <t>وہ اچھی اجرت کماتا ہے۔</t>
  </si>
  <si>
    <t>waggery</t>
  </si>
  <si>
    <t>They gave waggery remarks about their juniors.</t>
  </si>
  <si>
    <t>ٹھٹھٕ وول، طنٛزیہ</t>
  </si>
  <si>
    <t>تِمو کٔرۍ پنٛنہِ کھۄتہٕ لۄکٹیٚن مُتعلق ٹھٹھٕ وٲلۍ تبصُرٕ۔</t>
  </si>
  <si>
    <t>طنزیہ، ہنسی مذاق والا</t>
  </si>
  <si>
    <t xml:space="preserve">انہوں نے اپنے سے کم عمر والوں کے بارے میں طنزیہ تبصرے دیے۔
</t>
  </si>
  <si>
    <t>wagging</t>
  </si>
  <si>
    <t>The dog was wagging his tail.</t>
  </si>
  <si>
    <t>گِلناوُن، نژناوُن</t>
  </si>
  <si>
    <t>ہوٗن اوس پنٕنۍ لٔٹ گِلناوان۔</t>
  </si>
  <si>
    <t>کتا اپنی دم ہلا رہا تھا۔</t>
  </si>
  <si>
    <t>waggish</t>
  </si>
  <si>
    <t>His character was witty and waggish.</t>
  </si>
  <si>
    <t>مسخر</t>
  </si>
  <si>
    <t>سُہ اوس کردار کِنۍ چالاک تہٕ مسخر۔</t>
  </si>
  <si>
    <t>چنچل، مسخرے پن کا، دل لگی باز</t>
  </si>
  <si>
    <t>وہ کردار سے چالاک اور چنچل تھا۔</t>
  </si>
  <si>
    <t>waggishly</t>
  </si>
  <si>
    <t>He narrated the story waggishly.</t>
  </si>
  <si>
    <t>مسخری سان</t>
  </si>
  <si>
    <t>تٔمۍ ؤنۍ مسخری سان دلیل۔</t>
  </si>
  <si>
    <t>مسخرے پن سے، ٹھٹھولی سے</t>
  </si>
  <si>
    <t xml:space="preserve">اس نے مسخرے پن سے کہانی سنائی۔ 
</t>
  </si>
  <si>
    <t>waggle</t>
  </si>
  <si>
    <t>He can waggle his ears.</t>
  </si>
  <si>
    <t>نژناوُن</t>
  </si>
  <si>
    <t>سُہ چُھ ہٮ۪کان پنٕنۍ کن نژنٲوِتھ۔</t>
  </si>
  <si>
    <t>گومانا، ڈگمگا کر چلنا</t>
  </si>
  <si>
    <t>وہ اپنے کان گوما سکتا ہے۔</t>
  </si>
  <si>
    <t>He was waggling his toes in his socks.</t>
  </si>
  <si>
    <t>سُہ اوس موزس منٛز پنٛنہِ کھۄر چہِ اوٚنٛگٕجہِ اورٕ یور نژناوان۔</t>
  </si>
  <si>
    <t>ہلانا جھلانا</t>
  </si>
  <si>
    <t>وہ موزو میں پاؤں کی انگلیوں کو ہل جھلا رہا تھا۔</t>
  </si>
  <si>
    <t>wagon</t>
  </si>
  <si>
    <t>He always takes a wagon to carry his newspapers.</t>
  </si>
  <si>
    <t>چھکڑٕ، گٲڑۍ</t>
  </si>
  <si>
    <t>سُہ چُھ ہمیشہٕ پنٕنۍ اخبار نِنہٕ خٲطرٕ چھکڑٕ اِستعمال کران۔</t>
  </si>
  <si>
    <t>چھکڑا، گاڑی، مال گاڑی کا ڈبہ</t>
  </si>
  <si>
    <t>وہ ہمیشہ اپنے اخبارات لے جانے کے لئے چھکڑا لیتا ہے۔</t>
  </si>
  <si>
    <t>wail</t>
  </si>
  <si>
    <t>She was wailing in grief .</t>
  </si>
  <si>
    <t>ودُن</t>
  </si>
  <si>
    <t>سۄ ٲس دۄکھس منٛز ودان۔</t>
  </si>
  <si>
    <t>رونا، رنج و غم میں چلانا</t>
  </si>
  <si>
    <t>وہ غم میں رو رہی تھی۔</t>
  </si>
  <si>
    <t>The women began to wail in mourning.</t>
  </si>
  <si>
    <t>وَدن کرٛٮ۪کہٕ دِنہِ</t>
  </si>
  <si>
    <t>زنانو ہیٚژٕ ماتمس منٛز وَدن کرٛٮ۪کہٕ دِنہِ۔</t>
  </si>
  <si>
    <t>واويلا کرنا، ماتم میں رونا</t>
  </si>
  <si>
    <t>عورتیں ماتم میں واويلا کرنے لگیں۔</t>
  </si>
  <si>
    <t>wailer</t>
  </si>
  <si>
    <t>The wailers got a sore throat.</t>
  </si>
  <si>
    <t>وَدن وول، کرٛٮ۪کہٕ دِنہٕ وول</t>
  </si>
  <si>
    <t>وَدن والیٚن کوٚرُن ۂٹِس دود۔</t>
  </si>
  <si>
    <t>واویلا کرنے والا، چیخنے والے</t>
  </si>
  <si>
    <t xml:space="preserve">واویلا کرنے والوں کے گلے میں خراش آ گئی۔ 
</t>
  </si>
  <si>
    <t>wailing</t>
  </si>
  <si>
    <t>We heard wailing and screaming until sunrise.</t>
  </si>
  <si>
    <t>اسہِ بوٗز ودُن تہٕ کرٛٮ۪کہِ آفتاب کھسنس تانۍ۔</t>
  </si>
  <si>
    <t>رونا، رونے کی آواز</t>
  </si>
  <si>
    <t>ہم نے سورج نکلنے تک رونے اور چیخنے کی آواز سنی۔</t>
  </si>
  <si>
    <t>waist</t>
  </si>
  <si>
    <t>He has a narrow waist and broad shoulders.</t>
  </si>
  <si>
    <t>کمر</t>
  </si>
  <si>
    <t>تٔمِس چُھ تنٛگ کمر تہٕ کٔھلۍ شانہٕ۔</t>
  </si>
  <si>
    <t>اس کی تنگ کمر اور چوڑے کندھے ہیں۔</t>
  </si>
  <si>
    <t>waistcoat</t>
  </si>
  <si>
    <t>He removed his waistcoat and shirt.</t>
  </si>
  <si>
    <t>صدٕرۍ</t>
  </si>
  <si>
    <t>تٔمۍ کٔڑ پنٕنۍ صدٕرۍ تہٕ قمیٖض۔</t>
  </si>
  <si>
    <t>صدری</t>
  </si>
  <si>
    <t>اس نے اپنی صدری اور قمیض نکال دی۔</t>
  </si>
  <si>
    <t>wait</t>
  </si>
  <si>
    <t>All we can do is wait for the police to arrive.</t>
  </si>
  <si>
    <t>پیارُن</t>
  </si>
  <si>
    <t>أس ہٮ۪کو صِرف پُلیٖس کِس واتنس تانۍ پیٲرِتھ۔</t>
  </si>
  <si>
    <t>انتظار کرنا</t>
  </si>
  <si>
    <t>ہم صرف پولیس کے آنے کا انتظار کر سکتے ہیں۔</t>
  </si>
  <si>
    <t>I was made to wait for a long time.</t>
  </si>
  <si>
    <t>بہٕ پیٛانوہوس واریاہس کالس۔</t>
  </si>
  <si>
    <t>انتظار کرانا</t>
  </si>
  <si>
    <t>مجھے کافی دیر تک انتظار کرایا گیا۔</t>
  </si>
  <si>
    <t>waiter</t>
  </si>
  <si>
    <t>The waiter brought on the next dish.</t>
  </si>
  <si>
    <t>بٔہرٕ، کھیٚن برٛونٛہہ کُن انن وول</t>
  </si>
  <si>
    <t>بٔہرن أنۍ بیاکھ ظیافت۔</t>
  </si>
  <si>
    <t>کھانا پیش کرنے والا، ویٹر</t>
  </si>
  <si>
    <t>کھانا پیش کرنے والا اگلا پکھوان لے آیا۔</t>
  </si>
  <si>
    <t>waiting</t>
  </si>
  <si>
    <t>He kept me waiting for hours.</t>
  </si>
  <si>
    <t>پیاروُن تھاوُن</t>
  </si>
  <si>
    <t>تٔمۍ تھووُس بہٕ گٲنٛٹہٕ وادن پیاروُن۔</t>
  </si>
  <si>
    <t>منتظر رکھنا</t>
  </si>
  <si>
    <t xml:space="preserve">اس نے مجھے گھنٹوں منتظر رکھا۔
</t>
  </si>
  <si>
    <t>waiting room</t>
  </si>
  <si>
    <t>They had to sit in the waiting room for an hour.</t>
  </si>
  <si>
    <t>پیارنُک کُٹھ</t>
  </si>
  <si>
    <t>تِمن پیوٚو پیارنٕکِس کُٹِھس منٛز أکِس گٲنٛٹس بِہُن۔</t>
  </si>
  <si>
    <t>انتظار کا کمرہ، انتظار گاہ</t>
  </si>
  <si>
    <t>انہیں ایک گھنٹہ انتظار کے کمرے میں بیٹھنا پڑا۔</t>
  </si>
  <si>
    <t>waitress</t>
  </si>
  <si>
    <t>A waitress came in, carrying tea on a tray.</t>
  </si>
  <si>
    <t>کھیٚن برٛونٛہہ کُن انن واجیٚنۍ (ہوٹلس منٛز)</t>
  </si>
  <si>
    <t>کھیٚن برٛونٛہہ کُن انن واجیٚنۍ آیہِ مجمس پیٚٹھ چاے ہٮ۪تھ۔</t>
  </si>
  <si>
    <t>خادمہ</t>
  </si>
  <si>
    <t xml:space="preserve">ایک خادمہ ٹرے پر چائے لٮٔے اندر آئی۔
</t>
  </si>
  <si>
    <t>waive</t>
  </si>
  <si>
    <t>He agreed to waive his fee.</t>
  </si>
  <si>
    <t>ترٛاوُن</t>
  </si>
  <si>
    <t>تٔمۍ کوٚر پنُن فیٖس ترٛاونس پیٚٹھ آنٛکار۔</t>
  </si>
  <si>
    <t>چھوڑنا</t>
  </si>
  <si>
    <t>اس نے اپنی فیس چھوڑنے پر رضامندی ظاہر کی۔</t>
  </si>
  <si>
    <t>The museum waives entry charges on Sundays.</t>
  </si>
  <si>
    <t>معاف کرُن</t>
  </si>
  <si>
    <t>عجٲیِب گرٕ چُھ آتھوارن انٛدر اژنہٕ خٲطرٕ پونٛسہٕ معاف کران۔</t>
  </si>
  <si>
    <t>معاف کرنا</t>
  </si>
  <si>
    <t>عجائب گھر اتواروں کو داخلے کے پیسے معاف کرتا ہے۔</t>
  </si>
  <si>
    <t>waiver</t>
  </si>
  <si>
    <t>They were persuaded to sign a waiver of claims against the landlord.</t>
  </si>
  <si>
    <t>بازنامہٕ</t>
  </si>
  <si>
    <t>تِم آیہِ مکان مٲلکس خلاف دعوٰں ہِنٛدِس بازنامس پر دستخط کرنس پیٚٹھ تیار کرنہٕ۔</t>
  </si>
  <si>
    <t>بازنامہ، نامہ دستبرداری</t>
  </si>
  <si>
    <t xml:space="preserve">انہیں مالک مکان کے خلاف دعوٰں کے بازنامے پر دستخط کرنے پر آمادہ کیا گیا۔
</t>
  </si>
  <si>
    <t>wake</t>
  </si>
  <si>
    <t>She gently wakes him every morning.</t>
  </si>
  <si>
    <t>ہُشارٕ کرُن، نیٚنٛدرِ تُلُن</t>
  </si>
  <si>
    <t>سۄ چھےٚ تٔمِس پرٛٮ۪تھ صُبحس وارٕ وارٕ ہُشارٕ کران۔</t>
  </si>
  <si>
    <t>جگانا</t>
  </si>
  <si>
    <t>وہ ہر صبح اسے آہستہ سے جگاتی ہے۔</t>
  </si>
  <si>
    <t>She went upstairs to wake her husband.</t>
  </si>
  <si>
    <t>وٕزناوُن</t>
  </si>
  <si>
    <t>سۄ کٔھژ ہیوٚر پنٛنِس خانٛدارس وٕزناونہِ۔</t>
  </si>
  <si>
    <t>نیند سے اٹھانا</t>
  </si>
  <si>
    <t xml:space="preserve">وہ اپنے شوہر کو نیند سے اٹھانے کے لیے اوپر چلی گئی۔
</t>
  </si>
  <si>
    <t>wake up</t>
  </si>
  <si>
    <t>Come on, wake up - breakfast is ready.</t>
  </si>
  <si>
    <t>نیٚنٛدرِ وتُھن، ہُشارٕ گژُھن</t>
  </si>
  <si>
    <t>ولہٕ، نیٚنٛدرِ وتھ، صُبحُک کھیٚن چُھ تیار۔</t>
  </si>
  <si>
    <t>جاگو</t>
  </si>
  <si>
    <t>چلو ، جاگو - ناشتہ تیار ہے۔</t>
  </si>
  <si>
    <t>wakeful</t>
  </si>
  <si>
    <t>She lay there wakeful the whole night.</t>
  </si>
  <si>
    <t>ہُشار، خبر دار</t>
  </si>
  <si>
    <t>سۄ روٗز تتہِ ہُشارٕ پوٗرٕ راتس۔</t>
  </si>
  <si>
    <t>بیدار</t>
  </si>
  <si>
    <t>وہ ساری رات وہاں بیدار رہی۔</t>
  </si>
  <si>
    <t>wakefulness</t>
  </si>
  <si>
    <t>Wakefulness is often the result of bad sleep habits.</t>
  </si>
  <si>
    <t>بیٚدٲری</t>
  </si>
  <si>
    <t>بیٚدٲری چھےٚ اکثر خراب شۄنٛگنہٕ کہِ عادتُک نتیجہٕ آسان۔</t>
  </si>
  <si>
    <t>ہوشیاری، چوکسی</t>
  </si>
  <si>
    <t xml:space="preserve">ہوشیاری اکثر نیند کی بری عادت کا نتیجہ ہوتا ہے۔
</t>
  </si>
  <si>
    <t>waken</t>
  </si>
  <si>
    <t>The baby is asleep don't make noise and waken her.</t>
  </si>
  <si>
    <t>بچہٕ چُھ شیٚنٛگِتھ شور کٔرِتھ مہ کرُن ہُشارٕ۔</t>
  </si>
  <si>
    <t>بچہ سو رہا ہے شور کرکے اسے مت جگاؤ۔</t>
  </si>
  <si>
    <t>walk</t>
  </si>
  <si>
    <t>He walks school from home every day.</t>
  </si>
  <si>
    <t>پکُن</t>
  </si>
  <si>
    <t>سُہ چُھ پرٛٮ۪تھ دۄہ گرِ پٮ۪ٹھٕ مدرَسس تانۍ پکان۔</t>
  </si>
  <si>
    <t>چلنا</t>
  </si>
  <si>
    <t>وہ ہر روز گھر سے اسکول تک چلتا ہے۔</t>
  </si>
  <si>
    <t>It's not far; you can walk there to reach.</t>
  </si>
  <si>
    <t>پیدل گژُھن</t>
  </si>
  <si>
    <t>یہِ چُھ نہٕ دوٗر ؛تُہی ہیٚکِو پیدل گٔژِھتھ تور وٲتِتھ۔</t>
  </si>
  <si>
    <t>چل کر جانا</t>
  </si>
  <si>
    <t>یہ دور نہیں ہے؛ آپ وہاں پہنچنے کے لیے چل کر جا سکتے ہیں۔</t>
  </si>
  <si>
    <t>walk in</t>
  </si>
  <si>
    <t>You don't have to knock-just walk in.</t>
  </si>
  <si>
    <t>انٛدر اژُن، اِجازتہٕ روٚس اژُن</t>
  </si>
  <si>
    <t>ژےٚ چُھے نہٕ ٹُھک ٹُھک کرُن-بس انٛدر اژ۔</t>
  </si>
  <si>
    <t>اندر آنا، بغیر اجازت آنا</t>
  </si>
  <si>
    <t xml:space="preserve">آپ کو دستک دینے کی ضرورت نہیں ہے - بس اندر چلیں۔
</t>
  </si>
  <si>
    <t>walk off</t>
  </si>
  <si>
    <t>He refused to discuss it and just walked off.</t>
  </si>
  <si>
    <t>ژلُن، نیرُن</t>
  </si>
  <si>
    <t>تٔمۍ کوٚر اتھ پیٚٹھ بحژ کرنس نکار تہٕ ژول۔</t>
  </si>
  <si>
    <t>چلے جانا</t>
  </si>
  <si>
    <t>اس نے اس پر بات کرنے سے انکار کر دیا اور چلا گیا۔</t>
  </si>
  <si>
    <t>walk out</t>
  </si>
  <si>
    <t>Her husband had walked out on her a year before.</t>
  </si>
  <si>
    <t>تٔمۍ سٕنٛدۍ خانٛدارن ٲس سۄ اکھ ؤری برٛونٛٹھ ترٛٲومٕژ۔</t>
  </si>
  <si>
    <t>اس کا شوہر ایک سال پہلے اس سے چھوڑ کر گیا تھا۔</t>
  </si>
  <si>
    <t>walk over</t>
  </si>
  <si>
    <t>Let's not take a taxi; we can easily walk over.</t>
  </si>
  <si>
    <t>أسۍ کَرو نہٕ ٹیٚکسی، أس ہٮ۪کو سہل پٲٹھۍ پٔکِتھ۔</t>
  </si>
  <si>
    <t>آئیے ٹیکسی نہ لیں۔ ہم آسانی سے چل سکتے ہیں۔</t>
  </si>
  <si>
    <t>walk through</t>
  </si>
  <si>
    <t>They gave us a walk-through of the new system.</t>
  </si>
  <si>
    <t>منٛظر ہاوُن</t>
  </si>
  <si>
    <t>تِمو ہوو اسہِ نیہِ نِظامُک منٛظر۔</t>
  </si>
  <si>
    <t>منظر دکھانا</t>
  </si>
  <si>
    <t>انہوں نے ہمیں نئے سسٹم کا منظر دکھا دیا۔</t>
  </si>
  <si>
    <t>walker</t>
  </si>
  <si>
    <t>She joined a group of walkers in the neighborhood.</t>
  </si>
  <si>
    <t>پیدل پکن وول</t>
  </si>
  <si>
    <t>سۄ گٔیہِ ہمسایگری ہِنٛزِ پیدل پکن واجنہِ جمٲعژ منٛز شٲمِل۔</t>
  </si>
  <si>
    <t>چلنے والا</t>
  </si>
  <si>
    <t>وہ پڑوس میں چلنے والوں کے ایک گروہ میں شامل ہو گئی۔</t>
  </si>
  <si>
    <t>walking</t>
  </si>
  <si>
    <t>I went there walking.</t>
  </si>
  <si>
    <t>پکان پکان</t>
  </si>
  <si>
    <t>بہٕ گوس تور پکان پکان۔</t>
  </si>
  <si>
    <t>پیدل چلتا ہوا، ٹہلتے</t>
  </si>
  <si>
    <t xml:space="preserve">میں پیدل چلتا ہوا وہاں گیا۔ 
</t>
  </si>
  <si>
    <t>walking papers</t>
  </si>
  <si>
    <t>She was called into the boss's office and given her walking papers.</t>
  </si>
  <si>
    <t>نوکری منٛز کٔڑِھ ژٕھننٕکۍ کاغذات</t>
  </si>
  <si>
    <t>صحب سٕنٛدِس دفترس منٛز انٛنٲوِتھ آیہِ تٔمِس نوکری منٛز کٔڑِھ ژٕھننٕکۍ کاغذات دِنہٕ۔</t>
  </si>
  <si>
    <t>موقوفی کا حُکم نامہ</t>
  </si>
  <si>
    <t>اسے افسر کے دفتر میں بلایا گیا اور اسے موقوفی کا حُکم نامہ دیا گیا۔</t>
  </si>
  <si>
    <t>walking stick</t>
  </si>
  <si>
    <t>The old man is leaning on a walking stick.</t>
  </si>
  <si>
    <t>لوٗر</t>
  </si>
  <si>
    <t>بٕڑٕ نفر چُھ لورِ پیٚٹھ پان ترٛٲوِتھ۔</t>
  </si>
  <si>
    <t>چلنے والی چھڑی</t>
  </si>
  <si>
    <t xml:space="preserve">بوڑھا آدمی چلنے والی چھڑی پر ٹیک لگا رہا ہے۔ 
</t>
  </si>
  <si>
    <t>walkover</t>
  </si>
  <si>
    <t>I'm sure he'll walk over all the other competitors.</t>
  </si>
  <si>
    <t>ہارناوُن، شِکست دِنۍ</t>
  </si>
  <si>
    <t>مےٚ چُھ یقیٖن زِ سُہ ہارناوِ باقٕے سارنی مُقابلہٕ کرن والٮ۪ن۔</t>
  </si>
  <si>
    <t>شکست دینا</t>
  </si>
  <si>
    <t>مجھے یقین ہے کہ وہ تمام مُقابلہ کرنے والو کو شکست دے گا۔</t>
  </si>
  <si>
    <t>walkway</t>
  </si>
  <si>
    <t>A broad walkway joins the two buildings.</t>
  </si>
  <si>
    <t>پیدل وتھ</t>
  </si>
  <si>
    <t>اکھ کٔجھ پیدل وتھ چھےٚ دۄن عمارتن رلاوان۔</t>
  </si>
  <si>
    <t>پیدل راستہ</t>
  </si>
  <si>
    <t xml:space="preserve">ایک وسیع پیدل راستہ دونوں عمارتوں کو ملاتا ہے۔
</t>
  </si>
  <si>
    <t>wall</t>
  </si>
  <si>
    <t>He fixed a picture to the wall.</t>
  </si>
  <si>
    <t>لب</t>
  </si>
  <si>
    <t>تٔمۍ لٲج لبہِ اکھ تصویر۔</t>
  </si>
  <si>
    <t>دیوار</t>
  </si>
  <si>
    <t xml:space="preserve">اس نے دیوار پر ایک تصویر لگائی۔ 
</t>
  </si>
  <si>
    <t>The car hit the wall.</t>
  </si>
  <si>
    <t>دٮ۪وار</t>
  </si>
  <si>
    <t>گٲڑۍ آیہِ دٮ۪وارس لاینہٕ۔</t>
  </si>
  <si>
    <t>کار دیوار سے ٹکرا گئی۔</t>
  </si>
  <si>
    <t>The playground of the school has been walled in.</t>
  </si>
  <si>
    <t>گنٛڑُن، دٮ۪وار بنٛدی کرٕنۍ</t>
  </si>
  <si>
    <t>مدرس کہِ کھیلُک مٲدان چُھ گنٛڑنہٕ آمُت۔</t>
  </si>
  <si>
    <t>دیوار بندی کرنا</t>
  </si>
  <si>
    <t xml:space="preserve">سکول کے کھیل کے میدان کی دیوار بندی کر دی گئی ہے۔
</t>
  </si>
  <si>
    <t>wallet</t>
  </si>
  <si>
    <t>He pulled a few bills out of his wallet.</t>
  </si>
  <si>
    <t>بٔٹوٕ، گۄژٕر</t>
  </si>
  <si>
    <t>تٔمۍ کٔڑ پنٛنہِ بٔٹوٕ منٛزٕ کیٚنٛہہ بِلہٕ۔</t>
  </si>
  <si>
    <t>بٹوہ</t>
  </si>
  <si>
    <t>اس نے اپنے بٹوے سے کچھ بِلیں نکالی۔</t>
  </si>
  <si>
    <t>wallop</t>
  </si>
  <si>
    <t>He gave the horse a wallop.</t>
  </si>
  <si>
    <t>چھانٹہٕ دب دِیُن</t>
  </si>
  <si>
    <t>تٔمۍ دِیُت گُرِس چھانٹہٕ دب۔</t>
  </si>
  <si>
    <t>کوڑے سے مارنا، چابک لگانا</t>
  </si>
  <si>
    <t>اس نے گھوڑے کو کوڑے سے مارا۔</t>
  </si>
  <si>
    <t>walloping</t>
  </si>
  <si>
    <t>I got a walloping from my father when I came home.</t>
  </si>
  <si>
    <t>سخت مار، زدٕ کوب</t>
  </si>
  <si>
    <t>ییٚلہِ بہٕ گرٕ آس مےٚ دِیُت پنٕنۍ مٲلۍ سخت مار۔</t>
  </si>
  <si>
    <t>خوب مار</t>
  </si>
  <si>
    <t>جب میں گھر آیا تو مجھے اپنے والد سے خوب مار پڑی۔</t>
  </si>
  <si>
    <t>wallow</t>
  </si>
  <si>
    <t>Wallow in your success!</t>
  </si>
  <si>
    <t>لُطُف تُلُن</t>
  </si>
  <si>
    <t>پنٛنہِ کامیٲبی ہُنٛد تُلِو لُطُف!</t>
  </si>
  <si>
    <t>لطف اندوز ہونا</t>
  </si>
  <si>
    <t xml:space="preserve">اپنی کامیابی میں لطف اندوز ہو جائیں!
</t>
  </si>
  <si>
    <t>Let's wallow in the beautiful valley.</t>
  </si>
  <si>
    <t>نژُن، پھیرُن تھورُن</t>
  </si>
  <si>
    <t>ؤلِو شوٗبوٕنہِ وادی منٛز نَژو۔</t>
  </si>
  <si>
    <t>گھومنا</t>
  </si>
  <si>
    <t xml:space="preserve">آئیے خوبصورت وادی میں گھومتے ہیں۔ 
</t>
  </si>
  <si>
    <t>walnut</t>
  </si>
  <si>
    <t>The furniture is made of walnut wood.</t>
  </si>
  <si>
    <t>ڈوٗنۍ</t>
  </si>
  <si>
    <t>کُرسی میز چُھ ڈوٗنۍ ہچہِ ہُنٛد بنیومُت۔</t>
  </si>
  <si>
    <t>اخروٹ کا</t>
  </si>
  <si>
    <t>کرسی میز اخروٹ کی لکڑی سے بنا ہے۔</t>
  </si>
  <si>
    <t>He filled his bag with walnuts.</t>
  </si>
  <si>
    <t>ڈوٗن</t>
  </si>
  <si>
    <t>تٔمۍ بوٚر پنُن ٹھیلہٕ ڈونیٛو سۭتۍ۔</t>
  </si>
  <si>
    <t>اخروٹ</t>
  </si>
  <si>
    <t>اس نے اپنا بستہ اخروٹ سے بھر لیا۔</t>
  </si>
  <si>
    <t>wan</t>
  </si>
  <si>
    <t>He looked wan and tired.</t>
  </si>
  <si>
    <t>زرد</t>
  </si>
  <si>
    <t>سُہ اوس زرد تہٕ تھوٚکمُت باسان۔</t>
  </si>
  <si>
    <t>پیلا، زرد</t>
  </si>
  <si>
    <t>وہ پیلا اور تھکا ہوا لگ رہا تھا۔</t>
  </si>
  <si>
    <t>Her face had a wan complexion.</t>
  </si>
  <si>
    <t>بےٚ نوٗر، کمزور</t>
  </si>
  <si>
    <t>تٔمۍ سٕنٛدِ بٕتھیُک رنٛگ اوس بےٚ نوٗر۔</t>
  </si>
  <si>
    <t>اُترا ہوا، دھیما</t>
  </si>
  <si>
    <t xml:space="preserve">اس کے چہرے کا رنگ اُترا ہوا تھا۔
</t>
  </si>
  <si>
    <t>wand</t>
  </si>
  <si>
    <t>He waved his magic wand and a rabbit appeared.</t>
  </si>
  <si>
    <t>بٲزۍ گٔری ہِنٛز لوٗر</t>
  </si>
  <si>
    <t>تٔمۍ نژنٲو پنٕنۍ بٲزۍ گٔری ہِنٛز لوٗر تہٕ اکھ خرگوش گوٚو ظٲہِر۔</t>
  </si>
  <si>
    <t>جادو کی چھڑی، عصا</t>
  </si>
  <si>
    <t xml:space="preserve">اس نے اپنی جادو کی چھڑی لہرائی اور ایک خرگوش نمودار ہوا۔
</t>
  </si>
  <si>
    <t>wander</t>
  </si>
  <si>
    <t>How could you let him wander off like that?</t>
  </si>
  <si>
    <t>پھیرُن تھورُن</t>
  </si>
  <si>
    <t>ژٕ کِتھ کٔنۍ ہٮ۪کَکھ تٔمِس اِتھ کٔنۍ پھیرنہٕ تھورنہٕ دِتھ؟</t>
  </si>
  <si>
    <t>بھٹکنا، آوارہ گردی کرنا</t>
  </si>
  <si>
    <t xml:space="preserve">تم اسے اس طرح بھٹکنے کیسے دے سکتے ہو؟
</t>
  </si>
  <si>
    <t>I'll wander in the market for half an hour.</t>
  </si>
  <si>
    <t>نژُن</t>
  </si>
  <si>
    <t>بہٕ نژٕ بازرس منٛز أکِس گٲنٛٹس۔</t>
  </si>
  <si>
    <t>ٹہلنا، گومنا مٹر گشت کرنا</t>
  </si>
  <si>
    <t xml:space="preserve">میں آدھا گھنٹہ بازار میں ٹہلوں گا۔ 
</t>
  </si>
  <si>
    <t>wanderer</t>
  </si>
  <si>
    <t>Wanderers are trying to get free food.</t>
  </si>
  <si>
    <t>دربٕدٔرۍ، آوارٕ</t>
  </si>
  <si>
    <t>دربٕدٔرۍ چھِ مُفت کھٮ۪ن حٲصِل کرنٕچ کوٗشِش کران۔</t>
  </si>
  <si>
    <t>آوارہ، آوارہ گرد</t>
  </si>
  <si>
    <t xml:space="preserve">آوارہ مفت کھانا حاصل کرنے کی کوشش کر رہے ہیں۔
</t>
  </si>
  <si>
    <t>They wandered down the street.</t>
  </si>
  <si>
    <t>دربٕدر پھیرُن</t>
  </si>
  <si>
    <t>تِم ٲسۍ سڑکہِ پٮ۪ٹھ دربٕدر پھیران۔</t>
  </si>
  <si>
    <t>آوارہ گھومنا</t>
  </si>
  <si>
    <t>وہ سڑک پر آوارہ گھوم رہے تھے۔</t>
  </si>
  <si>
    <t>wandering</t>
  </si>
  <si>
    <t>Students were wandering the ground.</t>
  </si>
  <si>
    <t>ہنٛگتہٕ منٛگہٕ پھیرُن</t>
  </si>
  <si>
    <t>طالبہِ علم ٲسۍ ہنٛگتہٕ منٛگہٕ مٲدانس پھیران۔</t>
  </si>
  <si>
    <t>بے مقصد پھرنا</t>
  </si>
  <si>
    <t xml:space="preserve">طلباء میدان میں بے مقصد پھر رہے تھے۔
</t>
  </si>
  <si>
    <t>wane</t>
  </si>
  <si>
    <t>His interest in the game was waning.</t>
  </si>
  <si>
    <t>کم گژُھن، مۄکلُن</t>
  </si>
  <si>
    <t>کھیلس منٛز تٔمۍ سٕنٛز دِلچسپی ٲس کم گژھان۔</t>
  </si>
  <si>
    <t>گٹھنا، ختم ہونا</t>
  </si>
  <si>
    <t>کھیل میں اس کی دلچسپی گٹھ رہی تھی۔</t>
  </si>
  <si>
    <t>wangle</t>
  </si>
  <si>
    <t>I'll try to wangle some money out of my parents.</t>
  </si>
  <si>
    <t>چالٲکی سۭتۍ حٲصِل کرُن</t>
  </si>
  <si>
    <t>بہٕ کرٕ پنٛنِس مٲلِس ماجہِ نِٕش چالٲکی سۭتۍ پونٛسہٕ حٲصِل کرنٕچ کوٗشِش۔</t>
  </si>
  <si>
    <t>چالاکی سے حاصل کرنا، دم دے کر حاصل کرنا</t>
  </si>
  <si>
    <t xml:space="preserve">میں اپنے والدین سے چالاکی سے کچھ رقم حاصِل کرنے کی کوشش کروں گا۔
</t>
  </si>
  <si>
    <t>I wangled him into a good job.</t>
  </si>
  <si>
    <t>وتھ کڑٕنۍ</t>
  </si>
  <si>
    <t>مےٚ کٔڑ تٔمِس أکِس جان نوکری منٛز وتھ۔</t>
  </si>
  <si>
    <t>جگاڑ کرنا</t>
  </si>
  <si>
    <t xml:space="preserve">میں نے اس کا ایک اچھی نوکری میں جگاڑ کیا۔
</t>
  </si>
  <si>
    <t>wanly</t>
  </si>
  <si>
    <t>She smiled wanly.</t>
  </si>
  <si>
    <t>بےٚ رونٛقی سان</t>
  </si>
  <si>
    <t>تٔمۍ اوٚس بےٚ رونٛقی سان۔</t>
  </si>
  <si>
    <t>بے زاری سے، بے رونقی سے</t>
  </si>
  <si>
    <t>وہ بے زاری سے مسکرایا۔</t>
  </si>
  <si>
    <t>wannabe</t>
  </si>
  <si>
    <t>She's a wannabe actress.</t>
  </si>
  <si>
    <t>ناماور</t>
  </si>
  <si>
    <t>سۄ چھےٚ أکھ ناماور اداکارہ۔</t>
  </si>
  <si>
    <t>نامور</t>
  </si>
  <si>
    <t>وہ ایک نامور اداکارہ ہے۔</t>
  </si>
  <si>
    <t>want</t>
  </si>
  <si>
    <t>He wants a bicycle for his birthday.</t>
  </si>
  <si>
    <t>یژُھن</t>
  </si>
  <si>
    <t>سُہ چُھ پنٛنِس زا دۄہہس پٮ۪ٹھ سایکل یژھان۔</t>
  </si>
  <si>
    <t>چاہنا</t>
  </si>
  <si>
    <t>وہ اپنی سالگرہ کے لئے سائیکل چاہتا ہے۔</t>
  </si>
  <si>
    <t>He wants to earn more and more profit.</t>
  </si>
  <si>
    <t>خواہِش آسٕنۍ</t>
  </si>
  <si>
    <t>تٔمِس چھےٚ زیادٕ کھۄتہٕ زیادٕ نفع زیننٕچ خواہِش۔</t>
  </si>
  <si>
    <t>طلب ہونا</t>
  </si>
  <si>
    <t xml:space="preserve">اسے زیادہ سے زیادہ منافع کمانے کی طلب ہے۔ 
</t>
  </si>
  <si>
    <t>I don't want his help anymore.</t>
  </si>
  <si>
    <t>ضروٗرت آسٕنۍ</t>
  </si>
  <si>
    <t>مےٚ چھےٚ نہٕ وۄنۍ تٔمۍ سٕنٛدِ مدتٕچ ضروٗرت۔</t>
  </si>
  <si>
    <t>ضرورت ہونا</t>
  </si>
  <si>
    <t xml:space="preserve">مجھے اب اس کی مدد کی ضرورت نہیں ہے۔ 
</t>
  </si>
  <si>
    <t>You can go if you want to.</t>
  </si>
  <si>
    <t>تُہی ہیٚکو نیٖرتھ اگر تُہی یژھان چِھو۔</t>
  </si>
  <si>
    <t>اگر آپ چاہیں تو جا سکتے ہیں۔</t>
  </si>
  <si>
    <t>I always wanted to marry her.</t>
  </si>
  <si>
    <t>مرضی آسٕنۍ</t>
  </si>
  <si>
    <t>مےٚ ٲس ہمیشہٕ تس سۭتۍ خانٛدر کرنٕچ مرضی۔</t>
  </si>
  <si>
    <t>چاہت ہونا</t>
  </si>
  <si>
    <t>مجھے ہمیشہ اس سے شادی کرنے کی چاہت تھی۔</t>
  </si>
  <si>
    <t>wanting</t>
  </si>
  <si>
    <t>You have been found wanting.</t>
  </si>
  <si>
    <t>غٲر حٲضِر</t>
  </si>
  <si>
    <t>ژٕ چُھکھ غٲر حٲضِر روٗدمُت۔</t>
  </si>
  <si>
    <t>غائب</t>
  </si>
  <si>
    <t xml:space="preserve">آپ کو غائب پایا گیا ہے۔
</t>
  </si>
  <si>
    <t>The new system was found wanting.</t>
  </si>
  <si>
    <t>کم معیارُک</t>
  </si>
  <si>
    <t>نوٚو نِظام اوس کم معیارُک لبنہٕ آمُت۔</t>
  </si>
  <si>
    <t>کم معیار کا، مطلوب</t>
  </si>
  <si>
    <t>نیا نظام کم معیار کا پایا گیا تھا۔</t>
  </si>
  <si>
    <t>wanton</t>
  </si>
  <si>
    <t>They were accused of wanton toward animals.</t>
  </si>
  <si>
    <t>بےٚ رحمی</t>
  </si>
  <si>
    <t>تِمن پٮ۪ٹھ ٲس جانوارن سۭتۍ بےٚ رحمی کرنٕچ ہانٛژھ لاگنہٕ آمٕژ۔</t>
  </si>
  <si>
    <t>بے رحمی</t>
  </si>
  <si>
    <t>ان پر جانوروں کے ساتھ بے رحمی کا الزام لگایا گیا تھا۔</t>
  </si>
  <si>
    <t>She was a wanton woman.</t>
  </si>
  <si>
    <t>بدکار</t>
  </si>
  <si>
    <t>سۄ ٲس اکھ بدکار زنانہٕ۔</t>
  </si>
  <si>
    <t>رنڈی باز، عیاش</t>
  </si>
  <si>
    <t>وہ ایک رنڈی باز عورت تھی۔</t>
  </si>
  <si>
    <t>wantonly</t>
  </si>
  <si>
    <t>His books were wantonly destroyed.</t>
  </si>
  <si>
    <t>ہنٛگتہٕ منٛگہٕ، بِلاوجہ</t>
  </si>
  <si>
    <t>تٔمۍ سٕنٛزٕ کِتابہٕ آسہٕ ہنٛگتہٕ منٛگہٕ تباہ کرنہٕ آمژٕ۔</t>
  </si>
  <si>
    <t>بِلاوجہ، بلا جواز</t>
  </si>
  <si>
    <t>اس کی کتابوں کو بِلاوجہ تباہ کر دیا گیا۔</t>
  </si>
  <si>
    <t>wantonness</t>
  </si>
  <si>
    <t>The wantonness of our society is depressing.</t>
  </si>
  <si>
    <t>بدکٲری</t>
  </si>
  <si>
    <t>سانہِ سماجِچ بدکٲری چھےٚ مایوس کرن واجیٚنۍ۔</t>
  </si>
  <si>
    <t>بدکاری، آوارگی</t>
  </si>
  <si>
    <t>ہمارے معاشرے کی بدکاری افسردہ ہے۔</t>
  </si>
  <si>
    <t>war</t>
  </si>
  <si>
    <t>Actually they were raising money for a political war.</t>
  </si>
  <si>
    <t>جنٛگ</t>
  </si>
  <si>
    <t>بِذٲتی ٲسۍ تِم سِیٲسی جنٛگہٕ باپتھ پونٛسہٕ جمع کران۔</t>
  </si>
  <si>
    <t>جنگ</t>
  </si>
  <si>
    <t>دراصل وہ سیاسی جنگ کے لیے پیسے اکٹھے کر رہے تھے۔</t>
  </si>
  <si>
    <t>In war, there are no winners, but all are losers.</t>
  </si>
  <si>
    <t>لڑٲے</t>
  </si>
  <si>
    <t>لڑایہِ منٛز چھِ نہٕ کانٛہہ تہِ زینن وول آسان بلکہِ چھِ سٲری ہارن وٲلۍ آسان۔</t>
  </si>
  <si>
    <t>لڑائی</t>
  </si>
  <si>
    <t xml:space="preserve">لڑائی میں کوئی فاتح نہیں ہوتا بلکہ سب ہارے ہوئے ہوتے ہیں۔
</t>
  </si>
  <si>
    <t>world war</t>
  </si>
  <si>
    <t>He fought in both World Wars.</t>
  </si>
  <si>
    <t>عالمی جنٛگ</t>
  </si>
  <si>
    <t>تٔمۍ لوٚڑ دۄشوٕنی عالمی جنٛگن منٛز۔</t>
  </si>
  <si>
    <t>عالمی جنگ</t>
  </si>
  <si>
    <t>اس نے دونوں عالمی جنگوں میں لڑا۔</t>
  </si>
  <si>
    <t>warble</t>
  </si>
  <si>
    <t>The bird continued to warble.</t>
  </si>
  <si>
    <t>گیوُن</t>
  </si>
  <si>
    <t>جاناوارن تھوو گٮ۪وُن جٲری۔</t>
  </si>
  <si>
    <t>چہچہانا</t>
  </si>
  <si>
    <t>پرندے نے چہچہانا جاری رکھا۔</t>
  </si>
  <si>
    <t>She warbled as she worked.</t>
  </si>
  <si>
    <t>تھدِ آواز منٛز گیوُن</t>
  </si>
  <si>
    <t>سۄ ٲس کٲم کران کران تھدِ آوازِ منٛز گیٚوان۔</t>
  </si>
  <si>
    <t>لرزاں آواز میں گانا</t>
  </si>
  <si>
    <t xml:space="preserve">وہ کام کرتے ہوئے لرزاں آواز میں گا رہی تھی۔
</t>
  </si>
  <si>
    <t>warbler</t>
  </si>
  <si>
    <t>The warbler birds attract everyone in the morning.</t>
  </si>
  <si>
    <t>گٮ۪ون وٲلۍ جاناوار چھِ صُبحس پرٛٮ۪تھ أکِس پانس کُن مٲیِل کران۔</t>
  </si>
  <si>
    <t>چہکنے وال، اگانے والا</t>
  </si>
  <si>
    <t xml:space="preserve">چہکنے والے پرندے صبح کے وقت سب کو اپنی طرف متوجہ کرتے ہیں۔
</t>
  </si>
  <si>
    <t>warbling</t>
  </si>
  <si>
    <t>Birds were warbling in the trees.</t>
  </si>
  <si>
    <t>گٮ۪وُن</t>
  </si>
  <si>
    <t>جاناوار ٲسۍ کُلٮ۪ن پٮ۪ٹھ گٮ۪وان۔</t>
  </si>
  <si>
    <t>گانا</t>
  </si>
  <si>
    <t>پرندے درختوں میں گا رہے تھے۔</t>
  </si>
  <si>
    <t>war crime</t>
  </si>
  <si>
    <t>This is considered a war-crime under international law.</t>
  </si>
  <si>
    <t>جنٛگی جُرُم</t>
  </si>
  <si>
    <t>یہِ چُھ بین الاقوٲمی قونوٗنس تحت اکھ جنٛگی جُرُم مانٛنہٕ یِوان۔</t>
  </si>
  <si>
    <t>جنگی جرم</t>
  </si>
  <si>
    <t>اسے بین الاقوامی قانون کے تحت جنگی جرم سمجھا جاتا ہے۔</t>
  </si>
  <si>
    <t>war-cry</t>
  </si>
  <si>
    <t>They were commanded to give a war cry.</t>
  </si>
  <si>
    <t>جنٛگی نعرٕ، جنٛگی آواز</t>
  </si>
  <si>
    <t>تِمن آو جنٛگی نعرٕ دِنُک حُکُم دِنہٕ۔</t>
  </si>
  <si>
    <t>جنگی نعرہ، جنگی آواز</t>
  </si>
  <si>
    <t xml:space="preserve">انہیں جنگی نعرے لگانے کا حکم دیا گیا۔
</t>
  </si>
  <si>
    <t>ward</t>
  </si>
  <si>
    <t>The ward was full of children infected with TB.</t>
  </si>
  <si>
    <t>شفاخانُک کمرٕ</t>
  </si>
  <si>
    <t>شفاخانُک کمرٕ اوس سِلہٕ سۭتۍ مُتٲثِر لُکو سۭتۍ بٔرِتھ۔</t>
  </si>
  <si>
    <t>اسپتال کا کمرہ</t>
  </si>
  <si>
    <t xml:space="preserve">اسپتال کا کمرہ تپ دق سے متاثرہ بچوں سے بھرا ہوا تھا۔
</t>
  </si>
  <si>
    <t>His duty is to ward the king.</t>
  </si>
  <si>
    <t>بچاوُن، حفاظت کرٕنۍ</t>
  </si>
  <si>
    <t>تٔمۍ سٕنٛز ذمہ وٲری چھےٚ بادشاہ بچاوُن۔</t>
  </si>
  <si>
    <t>حفاظت کرنا</t>
  </si>
  <si>
    <t xml:space="preserve">اس کی ذمہ داری بادشاہ کی حفاظت کرنا ہے۔
</t>
  </si>
  <si>
    <t>ward off</t>
  </si>
  <si>
    <t>He used his umbrella to ward off the fierce sun.</t>
  </si>
  <si>
    <t>بچُن</t>
  </si>
  <si>
    <t>تٔمۍ کٔر تیز آفتاب نِش بچنہٕ خٲطرٕ چٔھتٕر اِستعمال۔</t>
  </si>
  <si>
    <t>بچنا</t>
  </si>
  <si>
    <t>اس نے اپنی چھتری کا استعمال شدید سورج سے بچنے کے لئے ۔</t>
  </si>
  <si>
    <t>warden</t>
  </si>
  <si>
    <t>A new warden took over the prison.</t>
  </si>
  <si>
    <t>نٲظِر</t>
  </si>
  <si>
    <t>أکۍ نٔوۍ نٲظِرن سنبول قٲد خانہٕ۔</t>
  </si>
  <si>
    <t>نگراں</t>
  </si>
  <si>
    <t>ایک نئے نگراں نے جیل سنبھال لیا۔</t>
  </si>
  <si>
    <t>He was a warden at the local church.</t>
  </si>
  <si>
    <t>رٲچھ در</t>
  </si>
  <si>
    <t>سُہ اوس مقٲمی گِرجہٕ گرس منٛز رٲچھ در۔</t>
  </si>
  <si>
    <t>محافظ</t>
  </si>
  <si>
    <t>وہ مقامی گرجا گھر میں محافظ تھا۔</t>
  </si>
  <si>
    <t>warder</t>
  </si>
  <si>
    <t>He was a warder for ten years.</t>
  </si>
  <si>
    <t>قٲد خانُک رٲچھ در</t>
  </si>
  <si>
    <t>سُہ روٗد دَہن ؤرِین قٲد خانُک رٲچھ در۔</t>
  </si>
  <si>
    <t>قیدیوں کا نگراں</t>
  </si>
  <si>
    <t xml:space="preserve">وہ دس سال تک قیدیوں کا نگراں رہے۔
</t>
  </si>
  <si>
    <t>wardrobe</t>
  </si>
  <si>
    <t>The bedroom had a large wardrobe.</t>
  </si>
  <si>
    <t>المٲرۍ</t>
  </si>
  <si>
    <t>شۄنٛگن کُٹِھس منٛز ٲس اکھ بٔڑ المٲرۍ۔</t>
  </si>
  <si>
    <t>الماری</t>
  </si>
  <si>
    <t>سونے کے کمرے میں ایک بڑی الماری تھی۔</t>
  </si>
  <si>
    <t>war-drum</t>
  </si>
  <si>
    <t>The soldiers are beating the war drums.</t>
  </si>
  <si>
    <t>جنٛگی ڈول</t>
  </si>
  <si>
    <t>فوجی چھِ جنٛگی ڈول وایان۔</t>
  </si>
  <si>
    <t>جنگی ڈھول</t>
  </si>
  <si>
    <t xml:space="preserve">فوجی جنگی ڈھول بجا رہے ہیں۔
</t>
  </si>
  <si>
    <t>ware</t>
  </si>
  <si>
    <t>The shop sells a variety of glass ware.</t>
  </si>
  <si>
    <t>سامان</t>
  </si>
  <si>
    <t>یہِ وان چُھ شیٖشہٕ سامانٕکۍ مُختلف قٕسٕم کٕنان۔</t>
  </si>
  <si>
    <t xml:space="preserve">دکان میں شیشے کے مختلف قسم کے سامان فروخت ہوتے ہیں۔
</t>
  </si>
  <si>
    <t>warehouse</t>
  </si>
  <si>
    <t>The warehouse has been badly damaged by fire.</t>
  </si>
  <si>
    <t>گُدام</t>
  </si>
  <si>
    <t>گُدامس چُھ نارٕ سۭتی خطرناک پٲٹھۍ نۄقصان ووتمُت۔</t>
  </si>
  <si>
    <t>گودام</t>
  </si>
  <si>
    <t>گودام کو آگ سے بری طرح نقصان پہنچا ہے۔</t>
  </si>
  <si>
    <t>wareroom</t>
  </si>
  <si>
    <t>Keep the extra rice in wareroom.</t>
  </si>
  <si>
    <t>گُدام، بوٚڑ دُکان</t>
  </si>
  <si>
    <t>علاوٕ توٚمُل تھاو گُدامس منٛز۔</t>
  </si>
  <si>
    <t>مال خانہ</t>
  </si>
  <si>
    <t>علاوہ چاول مال خانے میں رکھیں۔</t>
  </si>
  <si>
    <t>warfare</t>
  </si>
  <si>
    <t>Commercial warfare was to be avoided because of the cost.</t>
  </si>
  <si>
    <t>لاگت کہِ وجہ سۭتۍ پیوٚو تِجارتی جنٛگہٕ نِش دوٗر روزُن۔</t>
  </si>
  <si>
    <t>جنگ، جنگ بازی</t>
  </si>
  <si>
    <t>لاگت کی وجہ سے تجارتی جنگ سے دور رہنا پڑا۔</t>
  </si>
  <si>
    <t>war game</t>
  </si>
  <si>
    <t>The annual war game involved 14,000 military personnel from six nations.</t>
  </si>
  <si>
    <t>جنٛگی کاروٲیی خٲطرٕ ورزِش، جنٛگی کھیل</t>
  </si>
  <si>
    <t>سالانہ جنٛگی کاروٲیی خٲطرٕ ورزِشہِ منٛز ٲسۍ شیٚن مُلکن ہِنٛدۍ 14,000 فوجی اہلکار شٲمِل۔</t>
  </si>
  <si>
    <t>جنگی کھیل، جنگی کاروائی کی ورزش</t>
  </si>
  <si>
    <t xml:space="preserve">سالانہ جنگی کھیل میں چھ ممالک کے 14,000 فوجی اہلکار شامل تھے۔
</t>
  </si>
  <si>
    <t>warhorse</t>
  </si>
  <si>
    <t>The warhorse was tremendous last season.</t>
  </si>
  <si>
    <t>جنٛگی گُر</t>
  </si>
  <si>
    <t>جنٛگی گُر اوس پٔتمہِ ؤریی زبردست۔</t>
  </si>
  <si>
    <t>جنگی گھوڑا</t>
  </si>
  <si>
    <t>جنگی گھوڑا گذشتہ سال میں شاندار تھا۔</t>
  </si>
  <si>
    <t>wariness</t>
  </si>
  <si>
    <t>His wariness scared her.</t>
  </si>
  <si>
    <t>خبر دٲری، ہُشیٲری</t>
  </si>
  <si>
    <t>تٔمۍ سٕنٛزِ خبر دٲری سۭتۍ کھوٗژ سۄ۔</t>
  </si>
  <si>
    <t>ہوشیاری، ساودھانی</t>
  </si>
  <si>
    <t>اس کی ہوشیاری نے اسے ڈرایا۔</t>
  </si>
  <si>
    <t>warlike</t>
  </si>
  <si>
    <t>The government has been criticized for its warlike statements.</t>
  </si>
  <si>
    <t>جنٛگی</t>
  </si>
  <si>
    <t>حکوٗمت چھےٚ پنٛنہِ جنٛگی بیاناتن ہِنٛدِ باپتھ تنقیدُک نِشانہٕ بناونہٕ آمٕژ۔</t>
  </si>
  <si>
    <t>جنگی، جنگ پسند</t>
  </si>
  <si>
    <t>حکومت کو اس کے جنگی بیانات کی وجہ سے تنقید کا نشانہ بنایا گیا ہے۔</t>
  </si>
  <si>
    <t>Are they warlike people?</t>
  </si>
  <si>
    <t>جنٛگجو</t>
  </si>
  <si>
    <t>تِم چھا جنٛگجو لُکھ؟</t>
  </si>
  <si>
    <t>جنگ پسند، جنگجو</t>
  </si>
  <si>
    <t xml:space="preserve">کیا وہ جنگ پسند لوگ ہیں؟
</t>
  </si>
  <si>
    <t>warlock</t>
  </si>
  <si>
    <t>The novel features a warlock who uses magic to take control of a peaceful kingdom.</t>
  </si>
  <si>
    <t>جادو گر</t>
  </si>
  <si>
    <t>یتھ ناولہِ منٛز چُھ اکھ جادو گر امن و امان وٲلِس سلطنتس پیٚٹھ قبضہٕ کرنہٕ خٲطرٕ جود اِستعمال کران۔</t>
  </si>
  <si>
    <t xml:space="preserve">اس ناول میں ایک جادو گر پرامن سلطنت پر قبضہ کرنے کے لیے جادو کا استعمال کرتا ہے۔
</t>
  </si>
  <si>
    <t>warlord</t>
  </si>
  <si>
    <t>He was the most feared warlord during the war.</t>
  </si>
  <si>
    <t>جنٛگی حُکمران</t>
  </si>
  <si>
    <t>سُہ اوس جنٛگس دوران سٲروٕے کھۄتہٕ زیادٕ خوفزدٕ جنٛگی حُکمران۔</t>
  </si>
  <si>
    <t>قومی رہنما، سِپہ سالار، جنگی حکمران</t>
  </si>
  <si>
    <t>وہ جنگ کے دوران سب سے زیادہ خوفزدہ قومی رہنما تھا۔</t>
  </si>
  <si>
    <t>warm</t>
  </si>
  <si>
    <t>The city has a warm climate.</t>
  </si>
  <si>
    <t>گرم</t>
  </si>
  <si>
    <t>شہرس منٛز چُھ گرم موسم۔</t>
  </si>
  <si>
    <t xml:space="preserve">شہر میں گرم موسم ہے۔
</t>
  </si>
  <si>
    <t>The room is very warm.</t>
  </si>
  <si>
    <t>وُشُن</t>
  </si>
  <si>
    <t>کُٹھ چُھ واریاہ وُشُن۔</t>
  </si>
  <si>
    <t>گرم، گرماہٹ</t>
  </si>
  <si>
    <t xml:space="preserve">کمرہ بہت گرم ہے۔ 
</t>
  </si>
  <si>
    <t>He has a warm heart.</t>
  </si>
  <si>
    <t>محبت وول</t>
  </si>
  <si>
    <t>تٔمۍ سُنٛد دِل چُھ محبت وول۔</t>
  </si>
  <si>
    <t>پیار بھرا</t>
  </si>
  <si>
    <t xml:space="preserve">اس کا دل پیار بھرا ہے۔ 
</t>
  </si>
  <si>
    <t>warm blooded</t>
  </si>
  <si>
    <t xml:space="preserve">The warm-blooded sailor sets out to win a girl.
</t>
  </si>
  <si>
    <t>جوشہٕ ہوٚت، زبردست جذبٲتۍ</t>
  </si>
  <si>
    <t>اکھ جوشہٕ ہوٚت ٲبی مُسافِر درٛاو أکِس کورِ ہُنٛد دِل زینٛنہِ۔</t>
  </si>
  <si>
    <t>پر جوش، شدید جذباتی</t>
  </si>
  <si>
    <t xml:space="preserve">پر جوش ملاح ایک لڑکی کا دِل جیتنے نکلا۔
</t>
  </si>
  <si>
    <t>warm front</t>
  </si>
  <si>
    <t>A warm front is approaching from the west.</t>
  </si>
  <si>
    <t>گرمہٕ کرٛاے</t>
  </si>
  <si>
    <t>مغرِب پٮ۪ٹھٕ چھےٚ گرمہٕ کرٛاے یِوان۔</t>
  </si>
  <si>
    <t>گرمی کی لہر</t>
  </si>
  <si>
    <t>مغرب سے ایک گرمی کی لہر آرہی ہے۔</t>
  </si>
  <si>
    <t>warm hearted</t>
  </si>
  <si>
    <t>She was warm-hearted and enthusiastic.</t>
  </si>
  <si>
    <t>محبتی، ہمدرد</t>
  </si>
  <si>
    <t>سۄ ٲس محبتی تہٕ جوشہٕ سۭتۍ بٔرِتھ۔</t>
  </si>
  <si>
    <t>ہمدرد، پیار بھرے دل والا</t>
  </si>
  <si>
    <t>وہ ہمدرد اور پرجوش تھی۔</t>
  </si>
  <si>
    <t>warm over</t>
  </si>
  <si>
    <t>Can you warm over the food?</t>
  </si>
  <si>
    <t>بیٚیہِ اکہِ لٹہِ وٕشناوُن</t>
  </si>
  <si>
    <t>ژٕ ہیٚککھٕ کھیٚن بیٚیہِ اکہِ لٹہِ وٕشنٲوِتھ؟</t>
  </si>
  <si>
    <t>دوبارہ گرم کرنا</t>
  </si>
  <si>
    <t xml:space="preserve">کیا آپ کھانا دوبارہ گرم کر سکتے ہیں؟
</t>
  </si>
  <si>
    <t>warm up</t>
  </si>
  <si>
    <t>They started warming up before the final game.</t>
  </si>
  <si>
    <t>ورزِش کرٕنۍ</t>
  </si>
  <si>
    <t>تِمو ہیٚژ ٲخری کھیلہٕ برٛونٛہہ ورزِش کرٕنۍ۔</t>
  </si>
  <si>
    <t>ورزش کرنا</t>
  </si>
  <si>
    <t xml:space="preserve">انہوں نے آخری کھیل سے پہلے ورزش کرنا شروع کر دیا۔
</t>
  </si>
  <si>
    <t>I'll warm up some soup for lunch.</t>
  </si>
  <si>
    <t>وٕشناوُن</t>
  </si>
  <si>
    <t>بہٕ وٕشناوٕ کوجہٕ خٲطرٕ تھوڑا شۄربہٕ۔</t>
  </si>
  <si>
    <t>گرم کرنا</t>
  </si>
  <si>
    <t>میں دوپہر کے کھانے کے لیے کچھ شوربہ گرم کروں گا۔</t>
  </si>
  <si>
    <t>warmed</t>
  </si>
  <si>
    <t>They are warming up for the event.</t>
  </si>
  <si>
    <t>تیٲری کرٕنۍ</t>
  </si>
  <si>
    <t>تِم چھِ تقریٖبہِ خٲطرٕ تیٲری کران۔</t>
  </si>
  <si>
    <t>تیار ہونا، تیاری کرنا</t>
  </si>
  <si>
    <t xml:space="preserve">وہ تقریب کے لیے تیار ہو رہے ہیں۔ 
</t>
  </si>
  <si>
    <t>warmer</t>
  </si>
  <si>
    <t>The weather is a bit warmer today.</t>
  </si>
  <si>
    <t>اَز چُھ موسم رژھا گرم پہن۔</t>
  </si>
  <si>
    <t>آج کا موسم تھوڑا سا گرم ہے۔</t>
  </si>
  <si>
    <t>warming</t>
  </si>
  <si>
    <t>The soup is warming up on the stove.</t>
  </si>
  <si>
    <t>وٕشنُن، گرم گژُھن</t>
  </si>
  <si>
    <t>شۄربہٕ چُھ چوٗلس پٮ۪ٹھ گَرم گژھان۔</t>
  </si>
  <si>
    <t>گرم ہونا</t>
  </si>
  <si>
    <t>شوربہ چولہے پر گرم ہو رہا ہے۔</t>
  </si>
  <si>
    <t>warmly</t>
  </si>
  <si>
    <t>He shook my hand warmly.</t>
  </si>
  <si>
    <t>لولہٕ سان</t>
  </si>
  <si>
    <t>تٔمۍ کوٚر مےٚ لولہٕ سان اتھٕ واس۔</t>
  </si>
  <si>
    <t>پیار سے، گرم جوشی سے</t>
  </si>
  <si>
    <t>اس نے پیار سے مجھ سے ہاتھ ملایا۔</t>
  </si>
  <si>
    <t>warmonger</t>
  </si>
  <si>
    <t>They're nothing but a bunch of warmongers.</t>
  </si>
  <si>
    <t>جنگ جو، جنٛگٕچ خواہِش تھاون وول</t>
  </si>
  <si>
    <t>تِم چھِ نہٕ جنگ جووَن ہِنٛزِ جمٲعژ ورٲے کِہیٖن تہِ۔</t>
  </si>
  <si>
    <t>جنگ جو، جنگ کا حامی شخص</t>
  </si>
  <si>
    <t>وہ جنگجوؤں کے ایک گروہ کے سوا کچھ نہیں ہیں۔</t>
  </si>
  <si>
    <t>warmth</t>
  </si>
  <si>
    <t>We felt the warmth of the sun.</t>
  </si>
  <si>
    <t>وٕشنیر</t>
  </si>
  <si>
    <t>اسہِ کوٚر تاپُک وٕشنیر محسوس۔</t>
  </si>
  <si>
    <t>گرمی، گرم جوشی</t>
  </si>
  <si>
    <t xml:space="preserve">ہم نے سورج کی گرمی کو محسوس کیا۔ 
</t>
  </si>
  <si>
    <t>He is moved by the warmth of their words.</t>
  </si>
  <si>
    <t>ماے محبت</t>
  </si>
  <si>
    <t>سُہ گوٚو تِمن ہِنٛزن کَتھن ہِنٛزِ ماے محبتہٕ سۭتۍ مُتٲثِر۔</t>
  </si>
  <si>
    <t>محبت کا احساس</t>
  </si>
  <si>
    <t xml:space="preserve">وہ ان کی باتوں میں محبت کے احساس سے متاثر ہوا۔
</t>
  </si>
  <si>
    <t>warn</t>
  </si>
  <si>
    <t>I tried to warn him, but he wouldn't listen.</t>
  </si>
  <si>
    <t>خبر دار کرُن</t>
  </si>
  <si>
    <t>مےٚ کوٚر سُہ خبر دار کرنٕچ کوشش، مگر تٔمۍ بوٗزُے نہٕ میون۔</t>
  </si>
  <si>
    <t>ہوشیار کرنا</t>
  </si>
  <si>
    <t>میں نے اسے ہوشیار کرنے کی کوشش کی لیکن اس نے ایک نہ سنی۔</t>
  </si>
  <si>
    <t>She warned me that the stove was still hot.</t>
  </si>
  <si>
    <t>آگاہ کرُن</t>
  </si>
  <si>
    <t>تٔمۍ کوٚرُس بہٕ آگاہ زِ دان اوس وٕنہِ تہِ توٚت۔</t>
  </si>
  <si>
    <t>آگاہ کرنا</t>
  </si>
  <si>
    <t>اس نے مجھے آگاہ کیا کہ چولہا ابھی بھی گرم ہے۔</t>
  </si>
  <si>
    <t>warn off</t>
  </si>
  <si>
    <t>They marked their territory to warn off rivals.</t>
  </si>
  <si>
    <t>آگٲہی دِنۍ</t>
  </si>
  <si>
    <t>پنٛنیٚن دُشنمنن آگٲہی دِنہٕ باپتھ کٔر تِمو پنٛنہِ زمیٖنٕچ نِشان دہی۔</t>
  </si>
  <si>
    <t>ساودھان کرنا، خبردار کرنا</t>
  </si>
  <si>
    <t>انہوں نے حریفوں کو ساودھان کرنے کے لیے اپنے علاقے کی نشان دہی کی۔</t>
  </si>
  <si>
    <t>warning</t>
  </si>
  <si>
    <t>This is a warning for you.</t>
  </si>
  <si>
    <t>دھمکی</t>
  </si>
  <si>
    <t>یہِ چھےٚ چانہِ خٲطرٕ اکھ دھمکی۔</t>
  </si>
  <si>
    <t>چتاؤنی</t>
  </si>
  <si>
    <t>یہ آپ کے لئے ایک چتاؤنی ہے۔</t>
  </si>
  <si>
    <t>warning shot</t>
  </si>
  <si>
    <t>They fired warning shots for the soldiers.</t>
  </si>
  <si>
    <t>اِطلاعی گوٗلۍ</t>
  </si>
  <si>
    <t>تِمو چلاوِ سِپاہن ہِنٛدِ خٲطرٕ اِطلاعی گولہِ۔</t>
  </si>
  <si>
    <t>انتباہی گولی، خطرہ کی اطلاع کی گولیاں</t>
  </si>
  <si>
    <t xml:space="preserve">انہوں نے فوجیوں کے لیے انتباہی گولیاں چلائیں۔
</t>
  </si>
  <si>
    <t>warningly</t>
  </si>
  <si>
    <t>Don't do that again, she said warningly.</t>
  </si>
  <si>
    <t>دمکی دِوان</t>
  </si>
  <si>
    <t>یہِ کٔرزِ نہٕ آیِنٛدٕ، تٔمۍ ووٚن دمکی دِوان۔</t>
  </si>
  <si>
    <t>دھمکی دیتے ہوئے، خطرے سے آگاه کرتے هوئے</t>
  </si>
  <si>
    <t>دوبارہ ایسا مت کرنا۔ اس نے دھمکی دیتے ہوئے کہا۔</t>
  </si>
  <si>
    <t>warp</t>
  </si>
  <si>
    <t>The wood was warped by moisture.</t>
  </si>
  <si>
    <t>دوٚگُن</t>
  </si>
  <si>
    <t>لٔکٕر ٲس سرٛیٚہہ سۭتۍ دوٚگٕنۍ گٔمٕژ۔</t>
  </si>
  <si>
    <t>موڑنا</t>
  </si>
  <si>
    <t>لکڑی نمی سے موڑ گئی تھی۔</t>
  </si>
  <si>
    <t>warpath</t>
  </si>
  <si>
    <t>The boss is on the warpath. Be careful!</t>
  </si>
  <si>
    <t>جنٛگ کرنس پیارُن</t>
  </si>
  <si>
    <t>صحب چُھ جنٛگ کرنس پیاران۔ ہٮ۪سس منٛز روٗزِو!</t>
  </si>
  <si>
    <t>جنگ لڑنے کے انتظار میں</t>
  </si>
  <si>
    <t xml:space="preserve">مالک جنگ لڑنے کے انتظار میں ہے۔ محتاط رہیں!
</t>
  </si>
  <si>
    <t>The army was on the warpath .</t>
  </si>
  <si>
    <t>جنٛگٕچ وتھ، میدانہِ جنٛگ</t>
  </si>
  <si>
    <t>فوج اوس جنٛگ چہِ وتہِ پٮ۪ٹھ۔</t>
  </si>
  <si>
    <t xml:space="preserve">جنگ کا راستہ، میدانہ جنگ
</t>
  </si>
  <si>
    <t>فوج جنگ کے راستے پر تھی۔</t>
  </si>
  <si>
    <t>warplane</t>
  </si>
  <si>
    <t>Fifty new warplanes were delivered to the army.</t>
  </si>
  <si>
    <t>جنٛگی جہاز</t>
  </si>
  <si>
    <t>پنٛژہ نٔوۍ جنٛگی جہاز ٲسۍ فوجس واتناونہٕ آمٕتۍ۔</t>
  </si>
  <si>
    <t xml:space="preserve">جنگی جہاز، جنگی طیارہ 
</t>
  </si>
  <si>
    <t>فوج کو پچاس نئے جنگی جہاز فراہم کیے گئے۔</t>
  </si>
  <si>
    <t>warrant</t>
  </si>
  <si>
    <t>The police had a warrant for his arrest.</t>
  </si>
  <si>
    <t>اِجازت نامہٕ</t>
  </si>
  <si>
    <t>پُلیٖسس اوس تٔمۍ سٕنٛزِ گِرِفتٲری ہنٛد اِجازت نامہٕ۔</t>
  </si>
  <si>
    <t>سند اختیار</t>
  </si>
  <si>
    <t>پولیس کے پاس اس کی گرفتاری کا سند اختیار تھا۔</t>
  </si>
  <si>
    <t>The police issued arrest warrants for five others.</t>
  </si>
  <si>
    <t>اِختیار نامہٕ</t>
  </si>
  <si>
    <t>پُلیٖسن کوٚر باقٕے پانٛژن گِرِفتٲری ہُنٛد اِختیار نامہٕ جٲری۔</t>
  </si>
  <si>
    <t>مختار نامہ</t>
  </si>
  <si>
    <t>پولیس نے باقی پانچ کو گرفتاری کا مختار نامہ جاری کر دیا۔</t>
  </si>
  <si>
    <t>There was no warrant for such behavior.</t>
  </si>
  <si>
    <t>ضمانت</t>
  </si>
  <si>
    <t>یِتھِ سلوکہٕ خٲطرٕ چھےٚ نہٕ کانٛہہ تہِ ضمانت۔</t>
  </si>
  <si>
    <t>ایسے رویے کی کوئی ضمانت نہیں تھی۔</t>
  </si>
  <si>
    <t>warranty</t>
  </si>
  <si>
    <t>Most appliances come with a one year warranty.</t>
  </si>
  <si>
    <t>وارنٹی</t>
  </si>
  <si>
    <t>زیادٕ تر آلہٕ چھِ اکہِ ؤریِچہِ وارنٹی سان یِوان۔</t>
  </si>
  <si>
    <t>زیادہ تر آلات ایک سال کی وارنٹی کے ساتھ آتے ہیں۔</t>
  </si>
  <si>
    <t>The equipment is still under warranty.</t>
  </si>
  <si>
    <t>یہِ آلہٕ چُھ وٕنہِ تہِ وارنٹی منٛز۔</t>
  </si>
  <si>
    <t>یہ آلہ ابھی بھی وارنٹی میں ہے۔</t>
  </si>
  <si>
    <t>warrior</t>
  </si>
  <si>
    <t>The young man is a bold warrior.</t>
  </si>
  <si>
    <t>سِپاہ، جنٛگجو</t>
  </si>
  <si>
    <t>نوجوان چُھ اکھ جُرت وول سِپاہ۔</t>
  </si>
  <si>
    <t>جنگجو، تجربہ کار سپاہی</t>
  </si>
  <si>
    <t>نوجوان ایک بہادر جنگجو ہے۔</t>
  </si>
  <si>
    <t>warship</t>
  </si>
  <si>
    <t>He is serving on a warship.</t>
  </si>
  <si>
    <t>سُہ چُھ جنٛگی جہازس منٛز پنٕنۍ خدمات انجام دِوان۔</t>
  </si>
  <si>
    <t>جنگی جہاز</t>
  </si>
  <si>
    <t>وہ جنگی جہاز میں اپنی خدمات انجام دے رہا ہے۔</t>
  </si>
  <si>
    <t>war story</t>
  </si>
  <si>
    <t>He liked to tell war stories from his life as a sea captain.</t>
  </si>
  <si>
    <t>جنٛگٕچ دلیٖل، جنٛگی دلیٖل</t>
  </si>
  <si>
    <t>تٔمِس آسہٕ پنٛنہِ زِنٛدگی ہِنٛز بطورِ سمنٛدری کپتان جنٛگچہٕ دلیلہٕ بوزناونہٕ خۄش کران۔</t>
  </si>
  <si>
    <t>جنگ کی کہانی</t>
  </si>
  <si>
    <t>وہ سمندری کپتان کے طور پر اپنی زندگی سے جنگ کی کہانیاں سنانا پسند کرتے تھے۔</t>
  </si>
  <si>
    <t>wart</t>
  </si>
  <si>
    <t>He had to undergo an operation to remove his warts.</t>
  </si>
  <si>
    <t>تٔمِس پیٚیہِ پنٛنہِ سٮ۪سہٕ کڑنہٕ خطرٕ جرٲحی کرٕنۍ۔</t>
  </si>
  <si>
    <t>مسسا</t>
  </si>
  <si>
    <t xml:space="preserve">اس کے مسًے نکالنے کے لیے اسے جراحی کرنی پڑی۔
</t>
  </si>
  <si>
    <t>wartime</t>
  </si>
  <si>
    <t>In wartime, food is often scarce.</t>
  </si>
  <si>
    <t>جنٛگُک وقت</t>
  </si>
  <si>
    <t>جنٛگ کہِ وقتہٕ چھےٚ اکثر کھٮ۪نٕچ کمی آسان۔</t>
  </si>
  <si>
    <t>جنگ کے وقت، جنگ کا موقع</t>
  </si>
  <si>
    <t>جنگ کے وقت میں اکثر خوراک کی کمی ہوتی ہے۔</t>
  </si>
  <si>
    <t>war-torn</t>
  </si>
  <si>
    <t>She spent two months in the war-torn city.</t>
  </si>
  <si>
    <t>جنٛگ زدٕ، جنٛگس منٛز پھسِتھ</t>
  </si>
  <si>
    <t>تٔمۍ گُزٲرۍ زٕ رٮ۪تھ جنٛگ زدٕ شہرس منٛز۔</t>
  </si>
  <si>
    <t>جنگ زدہ، جنگ کی وجہ سے تہس نہس</t>
  </si>
  <si>
    <t>اس نے دو ماہ جنگ زدہ شہر میں گزارے۔</t>
  </si>
  <si>
    <t>wary</t>
  </si>
  <si>
    <t>She was wary of strangers.</t>
  </si>
  <si>
    <t>ہوشیار، ہُشار</t>
  </si>
  <si>
    <t>سۄ ٲس وۄپرن نِش ہوشِیار۔</t>
  </si>
  <si>
    <t>چوکس، ہوشیار، محتاط</t>
  </si>
  <si>
    <t xml:space="preserve">وہ اجنبیوں سے چوکس تھی۔
</t>
  </si>
  <si>
    <t>war-zone</t>
  </si>
  <si>
    <t>The sick and wounded were evacuated from the war zone.</t>
  </si>
  <si>
    <t>جنٛگی علاقہٕ</t>
  </si>
  <si>
    <t>بیمار تہٕ زخمی ٲسۍ جنٛگی علاقہٕ منٛزٕ کڑنہٕ آمٕتۍ۔</t>
  </si>
  <si>
    <t>جنگی علاقے</t>
  </si>
  <si>
    <t>بیماروں اور زخمیوں کو جنگی علاقے سے نکالا گیا تھا۔</t>
  </si>
  <si>
    <t>was</t>
  </si>
  <si>
    <t>I was born in Kashmir and will die as a Kashmiri.</t>
  </si>
  <si>
    <t>اوسُس</t>
  </si>
  <si>
    <t>بہٕ اوسُس کشیٖرِ منٛز زامُت تہٕ بہٕ مرٕ کٲشرُے۔</t>
  </si>
  <si>
    <t>تھا</t>
  </si>
  <si>
    <t xml:space="preserve">میں کشمیر میں پیدا ہوا تھا اور کشمیری بن کر مروں گا۔
</t>
  </si>
  <si>
    <t>That was the best food I ever tasted.</t>
  </si>
  <si>
    <t>یہِ اوس وٕنیُک تانۍ بہترین کھیٚن یتھ مےٚ مزٕ اوس وُچھمُت۔</t>
  </si>
  <si>
    <t xml:space="preserve">یہ ابھی تک کا سب سے بہترین کھانا تھا جو میں نے چکھا تھا۔
</t>
  </si>
  <si>
    <t>wasn't</t>
  </si>
  <si>
    <t>It wasn't clear what she said.</t>
  </si>
  <si>
    <t>اوس نہٕ</t>
  </si>
  <si>
    <t>یہِ اوس نہٕ واضح زِ تٔمۍ کیاہ ووٚن۔</t>
  </si>
  <si>
    <t>نہیں تھا</t>
  </si>
  <si>
    <t>یہ واضح نہیں تھا کہ اس نے کیا کہا۔</t>
  </si>
  <si>
    <t>wash</t>
  </si>
  <si>
    <t>I want you to wash the car.</t>
  </si>
  <si>
    <t>چھلُن</t>
  </si>
  <si>
    <t>بہٕ چُھس یژھان ژٕ چھل گٲڑۍ۔</t>
  </si>
  <si>
    <t>میں چاہتا ہوں کہ آپ گاڑی دھوئے۔</t>
  </si>
  <si>
    <t>I'll help you wash the car.</t>
  </si>
  <si>
    <t>بہٕ کَرَے ژےٚ گاڑۍ چھلنس منٛز مدد۔</t>
  </si>
  <si>
    <t>دھلائی کرنا</t>
  </si>
  <si>
    <t>میں آپ کو گاڑی کی دھلائی کرنے میں مدد کروں گا۔</t>
  </si>
  <si>
    <t>He washed himself after falling intoi a puddle.</t>
  </si>
  <si>
    <t>سرٛان کرُن</t>
  </si>
  <si>
    <t>دۄبس منٛز پیٚنہٕ پتہٕ کوٚر تٔمۍ سرٛان۔</t>
  </si>
  <si>
    <t>نہانا</t>
  </si>
  <si>
    <t xml:space="preserve">اس نے کھڈے میں گرنے کے بعد نہایا۔ 
</t>
  </si>
  <si>
    <t>Wash these utensils please.</t>
  </si>
  <si>
    <t>گرٛاے کڑٕنۍ</t>
  </si>
  <si>
    <t>مہربٲنی کٔرِتھ کڑ یِمن بانن گرٛاے۔</t>
  </si>
  <si>
    <t>دھوئے</t>
  </si>
  <si>
    <t>براہ کرم ان برتنوں کو دھوئے۔</t>
  </si>
  <si>
    <t>wash out</t>
  </si>
  <si>
    <t>These ink stains won't wash out.</t>
  </si>
  <si>
    <t>نیرُن، چٔھلِتھ نیرُن</t>
  </si>
  <si>
    <t>میٖلہِ ہِنٛدۍ یِم داغ نیرن نہٕ۔</t>
  </si>
  <si>
    <t>نکلنا، دھو کر نکلنا</t>
  </si>
  <si>
    <t xml:space="preserve">سیاہی کے یہ داغ نہیں نکلے گیں۔ 
</t>
  </si>
  <si>
    <t>washable</t>
  </si>
  <si>
    <t>I always buy clothes that are easily washable.</t>
  </si>
  <si>
    <t>چھلنہٕ یِنہٕ وول، یُس چھلنہٕ یی</t>
  </si>
  <si>
    <t>بہٕ چُھس ہمیشہٕ تِم پَلو انان یِم سہولیت سان چھلنہٕ یِنہٕ وٲلۍ آسن۔</t>
  </si>
  <si>
    <t>دھویا جانے والا، دھونے کے قابل</t>
  </si>
  <si>
    <t xml:space="preserve">میں ہمیشہ ایسے کپڑے خریدتا ہوں جو آسانی سے دھویے جانے والے ہوں۔
</t>
  </si>
  <si>
    <t>washerman</t>
  </si>
  <si>
    <t>Summer clothing should be sent to the washerman to be washed.</t>
  </si>
  <si>
    <t>رٮ۪تہٕ کٲلۍ پَلو گٔژھن چھلنہٕ خٲطرٕ دٔبِس سوزنہٕ یِنۍ۔</t>
  </si>
  <si>
    <t>گرمیوں کے کپڑوں کو دھونے کے لئے دھوبی کو بھیجا جانا چاہئے۔</t>
  </si>
  <si>
    <t>washerwoman</t>
  </si>
  <si>
    <t>Women worked as cook and washerwomen.</t>
  </si>
  <si>
    <t>دٔبۍ باے</t>
  </si>
  <si>
    <t>زنانہٕ آسہٕ رنن واجنہِ تہٕ دٔبۍ باین ہِنٛدِس طورس پیٚٹھ کٲم کران۔</t>
  </si>
  <si>
    <t>دھوبن</t>
  </si>
  <si>
    <t>خواتین باورچی اور دھوبی کے طور پر کام کرتی تھیں۔</t>
  </si>
  <si>
    <t>washing</t>
  </si>
  <si>
    <t>She is washing the dishes.</t>
  </si>
  <si>
    <t>چھلان</t>
  </si>
  <si>
    <t>سۄ چھےٚ بانہٕ چھلان۔</t>
  </si>
  <si>
    <t>وہ برتن دھو رہی ہے۔</t>
  </si>
  <si>
    <t>washroom</t>
  </si>
  <si>
    <t>Washroom was dirty.</t>
  </si>
  <si>
    <t>سرٛانہٕ کُٹھ</t>
  </si>
  <si>
    <t>سرٛانہٕ کُٹھ اوس ناصاف۔</t>
  </si>
  <si>
    <t>غُسل خانہ</t>
  </si>
  <si>
    <t>غُسل خانہ گندا تھا۔</t>
  </si>
  <si>
    <t>waspish</t>
  </si>
  <si>
    <t>She was waspish and impatient.</t>
  </si>
  <si>
    <t>بد مِزاز</t>
  </si>
  <si>
    <t>سۄ ٲس بد مِزاز تہٕ بےٚ صبٕر۔</t>
  </si>
  <si>
    <t>چڑچڑا، غصے سے بھرا، بدمزاج</t>
  </si>
  <si>
    <t>وہ چڑچڑی اور بے صبر تھی۔</t>
  </si>
  <si>
    <t>waste</t>
  </si>
  <si>
    <t>Don't waste food.</t>
  </si>
  <si>
    <t>ضایع کرُن</t>
  </si>
  <si>
    <t>کھٮ۪ن مہ کٔرِو ضایع۔</t>
  </si>
  <si>
    <t>ضائع کرنا</t>
  </si>
  <si>
    <t>کھانا ضائع نہ کریں۔</t>
  </si>
  <si>
    <t>The road is full of waste.</t>
  </si>
  <si>
    <t>ژھۄٹھ</t>
  </si>
  <si>
    <t>سڑک چھےٚ ژھۄٹہٕ سۭتۍ بٔرِتھ۔</t>
  </si>
  <si>
    <t>کچرا، کوڑا کرکٹ</t>
  </si>
  <si>
    <t xml:space="preserve">سڑک کچرے سے بھری پڑی ہے۔ 
</t>
  </si>
  <si>
    <t>I wasted my life by not doing anything.</t>
  </si>
  <si>
    <t>تباہ کرُن</t>
  </si>
  <si>
    <t>کیٚنٛہہ تہِ نہ کٔرِتھ کٔر مےٚ پنٕنۍ زِنٛدگی تباہ۔</t>
  </si>
  <si>
    <t>برباد کرنا</t>
  </si>
  <si>
    <t xml:space="preserve">میں نے کچھ نہ کر کے اپنی زندگی برباد کر دی۔ 
</t>
  </si>
  <si>
    <t>That's a waste of money.</t>
  </si>
  <si>
    <t>فضول خرچی</t>
  </si>
  <si>
    <t>یہِ چھےٚ پونٛسن ہِنٛز فضول خرچی۔</t>
  </si>
  <si>
    <t>بربادی، فضول خرچی</t>
  </si>
  <si>
    <t xml:space="preserve">یہ پیسے کی بربادی ہے۔
</t>
  </si>
  <si>
    <t>They are wasting a lot of money.</t>
  </si>
  <si>
    <t>ضرورتہٕ کھۄتہٕ زیادٕ اِستعمال کرُن</t>
  </si>
  <si>
    <t>تِم چھِ پونٛسہٕ ضرورتہٕ کھۄتہٕ واریاہ زیادٕ اِستعمال کران۔</t>
  </si>
  <si>
    <t>بے وجہ زیادہ استعمال کرنا</t>
  </si>
  <si>
    <t xml:space="preserve">وہ بے وجہ پیسہ بہت زیادہ استعمال کر رہے ہیں۔
</t>
  </si>
  <si>
    <t>wasteland</t>
  </si>
  <si>
    <t>The pollution has turned vast areas into a wasteland.</t>
  </si>
  <si>
    <t>بنجر زمیٖن</t>
  </si>
  <si>
    <t>آلوٗدگی چھِ وسیع حلقہٕ بنجر زمیٖنس منٛز تبدیٖل کٔرۍمٕتۍ۔</t>
  </si>
  <si>
    <t>بنجر زمین</t>
  </si>
  <si>
    <t>آلودگی نے وسیع علاقوں کو بنجر زمین میں تبدیل کر دیا ہے۔</t>
  </si>
  <si>
    <t>wastepaper</t>
  </si>
  <si>
    <t>She threw the letter in the wastepaper bin.</t>
  </si>
  <si>
    <t>رٔدی کاغذ</t>
  </si>
  <si>
    <t>تٔمۍ ژٕھنۍ چِٹھۍ رٔدی کاغذ چہِ ٹوٗکرِ منٛز۔</t>
  </si>
  <si>
    <t>ردی کاغذ، بے کار کاغذ</t>
  </si>
  <si>
    <t xml:space="preserve">اس نے خط ردی کاغذ کے ڈبے میں پھینک دیا۔
</t>
  </si>
  <si>
    <t>wastepaper basket</t>
  </si>
  <si>
    <t>She dropped it into her wastepaper basket.</t>
  </si>
  <si>
    <t>ژھۄٹہٕ ٹوٗکٕرۍ، رٔدی کاغذٕچ ٹوٗکٕر</t>
  </si>
  <si>
    <t>تٔمۍ ترٛوو یہِ پنٛنہِ ژھۄٹہٕ ٹوٗکرِ منٛز۔</t>
  </si>
  <si>
    <t>ردی کی ٹوکری، ردی کاغذ کی ٹوکری</t>
  </si>
  <si>
    <t xml:space="preserve">اس نے اسے اپنی ردی کی ٹوکری میں ڈال دیا۔
</t>
  </si>
  <si>
    <t>waster</t>
  </si>
  <si>
    <t>You are a waster of time.</t>
  </si>
  <si>
    <t>ضایع کرن وول</t>
  </si>
  <si>
    <t>ژٕ چُھکھ وقت ضایع کرن وول۔</t>
  </si>
  <si>
    <t>ضائع کرنے والا، برباد کرنے والا</t>
  </si>
  <si>
    <t>آپ وقت کو ضائع کرنے والے ہے۔</t>
  </si>
  <si>
    <t>wasting</t>
  </si>
  <si>
    <t>You're wasting your time trying to explain it to him.</t>
  </si>
  <si>
    <t>ژٕ چُھکھ تٔمِس اتھ مُتعلق وضاحت کرنہٕ چہِ کوشِشہِ منٛز پنُن وقت ضایع کران۔</t>
  </si>
  <si>
    <t>آپ اسے سمجھانے کی کوشش میں اپنا وقت ضائع کر رہے ہیں۔</t>
  </si>
  <si>
    <t>wastrel</t>
  </si>
  <si>
    <t>He is a wastrel person.</t>
  </si>
  <si>
    <t>فضول، بےٚ کار، آوارٕ</t>
  </si>
  <si>
    <t>سُہ چُھ أکھ رٔدی نفر۔</t>
  </si>
  <si>
    <t>ناقص، نکما</t>
  </si>
  <si>
    <t>وہ ایک ناقص شخص ہے۔</t>
  </si>
  <si>
    <t>watch</t>
  </si>
  <si>
    <t>He repaired his watch by himself.</t>
  </si>
  <si>
    <t>گٔر</t>
  </si>
  <si>
    <t>تٔمی کٔر پنٕنۍ گٔر پانَے ٹھیک۔</t>
  </si>
  <si>
    <t>گھڑی</t>
  </si>
  <si>
    <t>اس نے اپنی گھڑی خود ٹھیک کی۔</t>
  </si>
  <si>
    <t>The police kept a watch on the suspect's house.</t>
  </si>
  <si>
    <t>نظر تھاوٕنۍ</t>
  </si>
  <si>
    <t>پُلسن تھٲو مُلزِم سٕنٛدِس گَرس پیٚٹھ نظر۔</t>
  </si>
  <si>
    <t>کڑی نظر رکھنا، نگرانی کرنا</t>
  </si>
  <si>
    <t xml:space="preserve">پولیس نے ملزم کے گھر پر کڑی نظر رکھی۔ 
</t>
  </si>
  <si>
    <t>Just watch them for five minutes.</t>
  </si>
  <si>
    <t>غور سان وٕچُھن</t>
  </si>
  <si>
    <t>ژٕ وٕچھ تِمن کُن غورٕ سان صِرِف پانٛژن مِنٛٹن۔</t>
  </si>
  <si>
    <t>توجہ سے دیکھنا</t>
  </si>
  <si>
    <t xml:space="preserve">انہیں صرف پانچ منٹ کے لیے توجہ سے دیکھیں۔
</t>
  </si>
  <si>
    <t>We need to keep a watch on them.</t>
  </si>
  <si>
    <t>اسہِ چھےٚ تِمن پیٚٹھ نظر تھاونٕچ ضرورت۔</t>
  </si>
  <si>
    <t>نظر، نگرانی</t>
  </si>
  <si>
    <t xml:space="preserve">ہمیں ان پر نظر رکھنے کی ضرورت ہے۔
</t>
  </si>
  <si>
    <t>She turned her head to watch him.</t>
  </si>
  <si>
    <t>وچُھن</t>
  </si>
  <si>
    <t>تٔمۍ پھیُر پنُن کلہٕ تٔمِس وچھنہٕ خٲطرٕ۔</t>
  </si>
  <si>
    <t>اس نے اسے دیکھنے کے لئے اپنا سر موڑ لیا۔</t>
  </si>
  <si>
    <t>watch over</t>
  </si>
  <si>
    <t>I'll watch over your brother tonight.</t>
  </si>
  <si>
    <t>نظر تھاوٕنۍ، خیال تھاوُن</t>
  </si>
  <si>
    <t>بہٕ تھاوٕ از راتس چٲنِس بٲیِس پیٚٹھ نظر۔</t>
  </si>
  <si>
    <t>نگرانی کرنا</t>
  </si>
  <si>
    <t>میں آج رات تمہارے بھائی کی نگرانی کروں گا۔</t>
  </si>
  <si>
    <t>Watched</t>
  </si>
  <si>
    <t>The sailor cried out in distress as he watched the boat sink.</t>
  </si>
  <si>
    <t>وٕچٕھتھ</t>
  </si>
  <si>
    <t>ناو پھٹان وٕچِھتھ دِژ سمنٛدری فوجِین پریشٲنی منٛز کرٛٮ۪کھ۔</t>
  </si>
  <si>
    <t>دیکھ کر</t>
  </si>
  <si>
    <t>کشتی کو ڈوبتے دیکھ کر ملاح نے تکلیف میں پکارا۔</t>
  </si>
  <si>
    <t>watchful</t>
  </si>
  <si>
    <t>His mother kept a watchful eye on him.</t>
  </si>
  <si>
    <t>ہوشیار</t>
  </si>
  <si>
    <t>تٔمۍ سٕنٛزِ ماجہِ تھٲو تٔمِس پیٚٹھ ہوشیار نظر۔</t>
  </si>
  <si>
    <t>اس کی ماں نے اس پر چوکس نظر رکھتی تھی۔</t>
  </si>
  <si>
    <t>watching</t>
  </si>
  <si>
    <t>My mother doesn't like watching TV.</t>
  </si>
  <si>
    <t>میانہِ ماجہِ چُھ نہٕ ٹی وی وُچُھن خۄش کران۔</t>
  </si>
  <si>
    <t>میری والدہ ٹی وی دیکھنا پسند نہیں کرتی ہے۔</t>
  </si>
  <si>
    <t>watchmaker</t>
  </si>
  <si>
    <t>My father is a watchmaker.</t>
  </si>
  <si>
    <t>گرِ ساز</t>
  </si>
  <si>
    <t>میون مول چُھ گرِ ساز۔</t>
  </si>
  <si>
    <t>گھڑی ساز، گھڑی بنانے والا</t>
  </si>
  <si>
    <t>میرے والد ایک گھڑی ساز ہیں۔</t>
  </si>
  <si>
    <t>watchman</t>
  </si>
  <si>
    <t>He is a watchman in this building.</t>
  </si>
  <si>
    <t>چوٗکۍ در</t>
  </si>
  <si>
    <t>سُہ چُُھ یتھ عمارتہِ منٛز چوٗکۍ در۔</t>
  </si>
  <si>
    <t>چوکیدار</t>
  </si>
  <si>
    <t>وہ اس عمارت میں ایک چوکیدار ہے۔</t>
  </si>
  <si>
    <t>watch out</t>
  </si>
  <si>
    <t>Watch out!There is a dog coming.</t>
  </si>
  <si>
    <t>ہُشارٕ روٗزِو، ؤچِھو</t>
  </si>
  <si>
    <t>ہُشارٕ روٗزِو! اکھ ہوٗن چُھ پکان۔</t>
  </si>
  <si>
    <t>چوکس رہنا، دیکھو</t>
  </si>
  <si>
    <t>چوکس رہنا! ایک کتا آرہا ہے۔</t>
  </si>
  <si>
    <t>water</t>
  </si>
  <si>
    <t>All plants need water and light.</t>
  </si>
  <si>
    <t>آب</t>
  </si>
  <si>
    <t>تٔمام کُلٮ۪ن چھےٚ آبچ تہٕ گاشِچ ضرورت۔</t>
  </si>
  <si>
    <t>پانی</t>
  </si>
  <si>
    <t>تمام پودوں کو پانی اور روشنی کی ضرورت ہے۔</t>
  </si>
  <si>
    <t>Can you water the plants?</t>
  </si>
  <si>
    <t>سگ دِیُن</t>
  </si>
  <si>
    <t>ژٕ ہیٚککھٕ کُلیٚن آب دِتھ؟</t>
  </si>
  <si>
    <t>پانی دینا</t>
  </si>
  <si>
    <t xml:space="preserve">کیا آپ پودوں کو پانی دے سکتے ہیں؟ 
</t>
  </si>
  <si>
    <t>The kid's mouth started watering on seeing the candy.</t>
  </si>
  <si>
    <t>ٲسس منٛز آب یُن</t>
  </si>
  <si>
    <t>ماٹم پھوٚل وٕچِھتھ آو بچہٕ سٕنٛدِس ٲسس منٛز آب۔</t>
  </si>
  <si>
    <t>منہ میں پانی آنا</t>
  </si>
  <si>
    <t xml:space="preserve">مٹھایی دیکھ کر بچے کے منہ میں پانی آنے لگا۔ 
</t>
  </si>
  <si>
    <t>water buffalo</t>
  </si>
  <si>
    <t>Other livestock included water buffalo and goats.</t>
  </si>
  <si>
    <t>ٲبی مٲش</t>
  </si>
  <si>
    <t>باقٕے جبس منٛز ٲس ٲبی مٲش تہٕ ژھاوٕجہِ شٲمِل۔</t>
  </si>
  <si>
    <t>پانی کی بھینس</t>
  </si>
  <si>
    <t>دیگر مویشیوں میں پانی کی بھینس اور بکریاں شامل تھیں۔</t>
  </si>
  <si>
    <t>water carrier</t>
  </si>
  <si>
    <t>This is the best water carrier I've seen.</t>
  </si>
  <si>
    <t>آب واتناون وول</t>
  </si>
  <si>
    <t>یہِ چُھ ساروٕے کھۄتہٕ بہترین آب واتناون وول یُس مےٚ وٕنیُک تانۍ وُچھمُت چُھ۔</t>
  </si>
  <si>
    <t>پانی پہنچانے والا</t>
  </si>
  <si>
    <t>یہ سب سے بہترین پانی پہنچانے والا ہے جو میں نے دیکھا ہے۔</t>
  </si>
  <si>
    <t>water chestnut</t>
  </si>
  <si>
    <t>Water chestnuts are very crispy.</t>
  </si>
  <si>
    <t>گٲرۍ</t>
  </si>
  <si>
    <t>گٲرۍ چھِ واریاہ ترٛوٚش آسان۔</t>
  </si>
  <si>
    <t>سنگھاڑا</t>
  </si>
  <si>
    <t>سنگھاڑے بہت کرارے ہوتے ہیں۔</t>
  </si>
  <si>
    <t>water closet</t>
  </si>
  <si>
    <t>He went to the water closet.</t>
  </si>
  <si>
    <t>پاخانہ (جدید)</t>
  </si>
  <si>
    <t>سُہ گوٚو پاخانس منٛز۔</t>
  </si>
  <si>
    <t>بیت الخلا</t>
  </si>
  <si>
    <t>وہ بیت الخلا میں گیا۔</t>
  </si>
  <si>
    <t>water colour</t>
  </si>
  <si>
    <t>You can buy watercolor at any store.</t>
  </si>
  <si>
    <t>ٲبی رنٛگ</t>
  </si>
  <si>
    <t>تُہۍ ہیٚکِو ٲبی رنٛگ کُنہِ تہِ وانہٕ پیٚٹھٕ أنِتھ۔</t>
  </si>
  <si>
    <t>پانی کے رنگ</t>
  </si>
  <si>
    <t>آپ کسی بھی دکان پر پانی کے رنٛگ خرید سکتے ہیں۔</t>
  </si>
  <si>
    <t>water logged</t>
  </si>
  <si>
    <t>Some plants are able to live in water logged soil.</t>
  </si>
  <si>
    <t>سٔہلابہ دار، آبہٕ سۭتۍ بٔرِتھ</t>
  </si>
  <si>
    <t>کینٛہہ کُلۍ چھِ ہیٚکان سٔہلابہ دار میٚژِ منٛز زِنٛدٕ روٗزِتھ۔</t>
  </si>
  <si>
    <t>آب زدہ، دلدلی، پانی سے بھرے ہوئے</t>
  </si>
  <si>
    <t>کچھ پودے آب زدہ مٹی میں رہ پاتے ہیں۔</t>
  </si>
  <si>
    <t>water mill</t>
  </si>
  <si>
    <t>There is a water mill situated near the village.</t>
  </si>
  <si>
    <t>آبہٕٕ مِل، آبس پیٚٹھ لگاونہٕ آمٕژ بِجلی پٲدٕ کرن واجیٚنۍ مِشیٖن</t>
  </si>
  <si>
    <t>گامس نزدیک چھےٚ اکھ آبہٕ مِل واقع۔</t>
  </si>
  <si>
    <t>پانی کی چکی، پانی پر لگائی گئی بِجلی پیدا کرنے والے مشین</t>
  </si>
  <si>
    <t>گاؤں کے قریب پانی کی چکی ہے۔</t>
  </si>
  <si>
    <t>water pump</t>
  </si>
  <si>
    <t>The water pump is of great help for crops.</t>
  </si>
  <si>
    <t>آبہٕ پمپ</t>
  </si>
  <si>
    <t>آبہٕ پمپ چُھ فصلن خٲطرٕ واریاہ مدد کران۔</t>
  </si>
  <si>
    <t>پانی کا پمپ</t>
  </si>
  <si>
    <t xml:space="preserve">پانی کا پمپ فصلوں کے لیے بہت مددگار ہے۔
</t>
  </si>
  <si>
    <t>water spout</t>
  </si>
  <si>
    <t>A waterspout was last seen in Hong Kong in 2005.</t>
  </si>
  <si>
    <t>زبردست روٗد، سمنٛدری طوفان</t>
  </si>
  <si>
    <t>ہانگ کانگس منٛز آو ٲخری لٹہِ 2005 ہس منٛز زبردست روٗد وٕچھنہٕ۔</t>
  </si>
  <si>
    <t>شدید بارش، سمُندر پر طُوفان</t>
  </si>
  <si>
    <t xml:space="preserve">ہانگ کانگ میں آخری بار 2005 میں شدید بارش دیکھی گٮٔی تھی۔
</t>
  </si>
  <si>
    <t>water supply</t>
  </si>
  <si>
    <t>Our water supply has been cut off.</t>
  </si>
  <si>
    <t>ٲبی فرٲہمی</t>
  </si>
  <si>
    <t>سانہِ آبٕچ فرٲہمی چھےٚ ژٹنہٕ آمٕژ۔</t>
  </si>
  <si>
    <t xml:space="preserve">پانی کی فراہمی
</t>
  </si>
  <si>
    <t xml:space="preserve">ہماری پانی کی فراہمی منقطع کی گئی ہے۔
</t>
  </si>
  <si>
    <t>watercourse</t>
  </si>
  <si>
    <t>The watercourse is being dried up.</t>
  </si>
  <si>
    <t>نالہٕ</t>
  </si>
  <si>
    <t>نالہٕ چُھ خۄشٕک گژھان۔</t>
  </si>
  <si>
    <t>ندی، چشمہ</t>
  </si>
  <si>
    <t xml:space="preserve">ندی خشک ہو رہی ہے۔ 
</t>
  </si>
  <si>
    <t>waterfall</t>
  </si>
  <si>
    <t>It was a beautiful waterfall.</t>
  </si>
  <si>
    <t>آبشار</t>
  </si>
  <si>
    <t>یہِ اوس أکھ لوٗبوُن آبشار۔</t>
  </si>
  <si>
    <t>یہ ایک خوبصورت آبشار تھا۔</t>
  </si>
  <si>
    <t>waterfront</t>
  </si>
  <si>
    <t>A number of hotels can be seen on the waterfront.</t>
  </si>
  <si>
    <t>بوٚٹھ</t>
  </si>
  <si>
    <t>بٔٹِھس پیٚٹھ چھِ یِوان واریاہ ہوٹل لبنہٕ۔</t>
  </si>
  <si>
    <t>ساحل، پانی کے سامنے آگے بڑھی ہوئی زمین</t>
  </si>
  <si>
    <t xml:space="preserve">ساحل پر کئی ہوٹل دیکھے جا سکتے ہیں۔ 
</t>
  </si>
  <si>
    <t>watermelon</t>
  </si>
  <si>
    <t>Watermelon was tasty.</t>
  </si>
  <si>
    <t>ہٮ۪نٛدٕ ویٚنٛد</t>
  </si>
  <si>
    <t>ہٮ۪نٛدٕ ویٚنٛد اوس مزٕ دار۔</t>
  </si>
  <si>
    <t>تربوز</t>
  </si>
  <si>
    <t>تربوزے مزیدار تھا۔</t>
  </si>
  <si>
    <t>waterpipe</t>
  </si>
  <si>
    <t>The flooding was caused by a broken water pipe.</t>
  </si>
  <si>
    <t>آبٕچ پایِپ</t>
  </si>
  <si>
    <t>سٔہلاب اوس آبٕچ پایِپ پھٹنہٕ کِنۍ آمُت۔</t>
  </si>
  <si>
    <t>پانی کے پائپ</t>
  </si>
  <si>
    <t>سیلاب پانی کا پائپ ٹوٹنے کی وجہ سے آیا۔</t>
  </si>
  <si>
    <t>waterproof</t>
  </si>
  <si>
    <t>My mother bought me a waterproof watch.</t>
  </si>
  <si>
    <t>آبہٕ سۭتۍ خراب نہ گژھن وول</t>
  </si>
  <si>
    <t>میانہِ ماجہِ أنۍ میانہٕ خٲطرٕ آبہٕ سۭتۍ خراب نہ گژھن واجیٚنۍ گٔر۔</t>
  </si>
  <si>
    <t>پن روک، جس میں پانی داخل نہ ہو</t>
  </si>
  <si>
    <t>میری ماں نے میرے لیے پن روک گھڑی خریدی۔</t>
  </si>
  <si>
    <t>watertight</t>
  </si>
  <si>
    <t>The roof has been made watertight.</t>
  </si>
  <si>
    <t>ییٚمہِ منٛزۍ نہٕ آب ترِ</t>
  </si>
  <si>
    <t>پش چُھ تیُتھ بناونہٕ آمُت یتھ نہٕ امہِ منٛزٕ آب نیرِ۔</t>
  </si>
  <si>
    <t>پن روک</t>
  </si>
  <si>
    <t xml:space="preserve">چھت کو پن روک بنایا گیا ہے۔
</t>
  </si>
  <si>
    <t>watery</t>
  </si>
  <si>
    <t>There was a watery discharge from her ear.</t>
  </si>
  <si>
    <t>ٲبی</t>
  </si>
  <si>
    <t>تٔمۍ سنٛدِ کنہٕ کِن اوس ٲبی مادٕ نیران۔</t>
  </si>
  <si>
    <t xml:space="preserve">پانی والا، پانی دار 
</t>
  </si>
  <si>
    <t>اس کے کان سے پانی والا اخراج نکل رہا تھا۔</t>
  </si>
  <si>
    <t>wave</t>
  </si>
  <si>
    <t>Flags were waving in the breeze.</t>
  </si>
  <si>
    <t>جنٛڑٕ ٲسۍ ہواہس منٛز اورٕ یور نژان۔</t>
  </si>
  <si>
    <t>لہرانا</t>
  </si>
  <si>
    <t>جھنڈے ہوا میں لہرا رہے تھے۔</t>
  </si>
  <si>
    <t>The crowd waved flags as the President came out.</t>
  </si>
  <si>
    <t>لہراوُن</t>
  </si>
  <si>
    <t>ہجوٗمن لہرٲوۍ جنٛڑٕ ییٚلہِ صدر نیٮ۪ر درٛاو۔</t>
  </si>
  <si>
    <t>صدر کے باہر آتے ہی بھیڑ نے جھنڈے لہرائے۔</t>
  </si>
  <si>
    <t>We waved to our friends through the window.</t>
  </si>
  <si>
    <t>اتھٕ سۭتۍ اِشارٕ کرُن</t>
  </si>
  <si>
    <t>اسہِ کوٚر دارِ کِنۍ پنٛنیٚن دوستن اتھٕ سۭتۍ اِشارٕ۔</t>
  </si>
  <si>
    <t>ہاتھ ہلہ کر اشارہ کرنا</t>
  </si>
  <si>
    <t>ہم نے کھڑکی سے اپنے دوستوں کو ہاتھ ہلہ کر اشارہ کیا۔</t>
  </si>
  <si>
    <t>He waved his sword in the air.</t>
  </si>
  <si>
    <t>تٔمۍ نژنٲو پنٕنۍ شمشیر ہواہس منٛز۔</t>
  </si>
  <si>
    <t>لہرایا</t>
  </si>
  <si>
    <t>اس نے اپنی تلوار کو ہوا میں لہرایا۔</t>
  </si>
  <si>
    <t>waver</t>
  </si>
  <si>
    <t>I consider buying it, but waver.</t>
  </si>
  <si>
    <t>وۄتلُن تہٕ بڑُن، اورٕ یور نژُن، ڈولُن</t>
  </si>
  <si>
    <t>بہٕ چُھس یہِ ہٮ۪نس پیٚٹھ غور کران، مگر چُھس وۄتلان تہٕ بڑان۔</t>
  </si>
  <si>
    <t>ڈگمگانا، لڑکھڑاتا</t>
  </si>
  <si>
    <t xml:space="preserve">میں اسے خریدنے پر غور کر رہا ہوں، لیکن ڈگمگاتا ہوں۔
</t>
  </si>
  <si>
    <t>The kite wavered in the wind.</t>
  </si>
  <si>
    <t>گانٛٹہٕ بیر ٲس ہواہس منٛز نژان۔</t>
  </si>
  <si>
    <t>ادھر ادھر ہلنا</t>
  </si>
  <si>
    <t>پتنگ ہوا میں ادھر ادھر ہل رہی تھی۔</t>
  </si>
  <si>
    <t>waveringly</t>
  </si>
  <si>
    <t>She got up waveringly, and went out of the room.</t>
  </si>
  <si>
    <t>نٹان نٹان</t>
  </si>
  <si>
    <t>سۄ ؤژھ تھوٚد نٹان نٹان، تہٕ درٛایہِ کُٹھِ منٛزٕ نٮ۪بر۔</t>
  </si>
  <si>
    <t>ڈگمگاتے ہوئے</t>
  </si>
  <si>
    <t xml:space="preserve">وہ ڈگمگاتے ہوئے اٹھی اور کمرے سے باہر نکل گئی۔
</t>
  </si>
  <si>
    <t>wavy</t>
  </si>
  <si>
    <t>She has wavy and blond hair.</t>
  </si>
  <si>
    <t>ہیوٚر بۄن</t>
  </si>
  <si>
    <t>تٔمِس چُھ ہیوٚر بۄن تہٕ کاژُر مس۔</t>
  </si>
  <si>
    <t>لہر دار</t>
  </si>
  <si>
    <t>اس کے لہر دار اور سنہرے بال ہیں۔</t>
  </si>
  <si>
    <t>wax</t>
  </si>
  <si>
    <t>Can you wax my car?</t>
  </si>
  <si>
    <t>موم</t>
  </si>
  <si>
    <t>ژٕ ہیٚککھٕ میانہِ گاڑِ پٲلِش کٔرِتھ؟</t>
  </si>
  <si>
    <t>پالش کرنا</t>
  </si>
  <si>
    <t xml:space="preserve">کیا آپ میری گاڑی کی پالش کر سکتے ہیں؟
</t>
  </si>
  <si>
    <t>She helped me in waxing the floor.</t>
  </si>
  <si>
    <t>مانٛجُن</t>
  </si>
  <si>
    <t>تٔمۍ کٔر مےٚ پوٚتُھر مانٛجنس منٛز مدد۔</t>
  </si>
  <si>
    <t>مانجھنا</t>
  </si>
  <si>
    <t xml:space="preserve">اس نے فرش کو مانجھنے میں میری مدد کی۔
</t>
  </si>
  <si>
    <t>She began melting the wax.</t>
  </si>
  <si>
    <t>تٔمۍ کوٚر موم کُملاوُن شروع۔</t>
  </si>
  <si>
    <t>وہ موم کو پگھلانے لگی۔</t>
  </si>
  <si>
    <t>way</t>
  </si>
  <si>
    <t>This way leads to my home.</t>
  </si>
  <si>
    <t>وَتھ</t>
  </si>
  <si>
    <t>یہِ وَتھ چھےٚ میون گرٕ کُن گژھان۔</t>
  </si>
  <si>
    <t>راستہ، راہ</t>
  </si>
  <si>
    <t xml:space="preserve">یہ راستہ میرے گھر کی طرف جاتا ہے۔ 
</t>
  </si>
  <si>
    <t>Let me explain it this way.</t>
  </si>
  <si>
    <t>یِتھ پٲٹھۍ</t>
  </si>
  <si>
    <t>مےٚ دیٖو امِچ وضاحت یِتھ پٲٹھۍ کرنہٕ۔</t>
  </si>
  <si>
    <t>اس طرح</t>
  </si>
  <si>
    <t>مجھے اس طرح سے اس کی وضاحت کرنے دو۔</t>
  </si>
  <si>
    <t>wayfarer</t>
  </si>
  <si>
    <t>He was solitary wayfarer in this deserted street.</t>
  </si>
  <si>
    <t>مسافر</t>
  </si>
  <si>
    <t>سُہ اوس یتھ خلوکھ سڑکہِ پیٚٹھ اکھ کُن زوٚن مسافر۔</t>
  </si>
  <si>
    <t>مسافر، پنتھی، راہ رو</t>
  </si>
  <si>
    <t>وہ اس سنسان گلی میں تنہا مسافر تھا۔</t>
  </si>
  <si>
    <t>waylay</t>
  </si>
  <si>
    <t>I was waylaid and robbed on my way home .</t>
  </si>
  <si>
    <t>وتہِ رُکاوُن</t>
  </si>
  <si>
    <t>گرٕ گژھان رُکووہوس بہٕ وتہِ تہٕ پھرییَم ژوٗر۔</t>
  </si>
  <si>
    <t>گھات لگانا</t>
  </si>
  <si>
    <t>مجھے گھر جاتے ہوئے راستے میں گھات لگائی گئی اور لوٹ لیا گیا۔</t>
  </si>
  <si>
    <t>wayside</t>
  </si>
  <si>
    <t>Flowers grew along the wayside.</t>
  </si>
  <si>
    <t>سڑکہِ ہُنٛد انٛد</t>
  </si>
  <si>
    <t>سڑکہِ ہِنٛدِس انٛدس چھِ پوش کٔھتۍمٕتۍ۔</t>
  </si>
  <si>
    <t>راستے کا کنارہ، سر راہ</t>
  </si>
  <si>
    <t>راستے کے کنارے میں پھول اُگ آئے ہیں۔</t>
  </si>
  <si>
    <t>wayward</t>
  </si>
  <si>
    <t>He was wayward, high-spirited and self-confident.</t>
  </si>
  <si>
    <t>ہڑدرم</t>
  </si>
  <si>
    <t>سُہ اوس ہڑدرم، بُلنٛد حوصلہٕ تہٕ خۄد اعتماد وول۔</t>
  </si>
  <si>
    <t>ضدی</t>
  </si>
  <si>
    <t>وہ ضدی، بلند حوصلہ اور پر اعتماد تھا۔</t>
  </si>
  <si>
    <t>They wanted my father to control his wayward son.</t>
  </si>
  <si>
    <t>تِم ٲسۍ یژھان زِ میون مول تھٲوِن پنٛنِس ضدی نیٚچوِس قابوٗوس منٛز۔</t>
  </si>
  <si>
    <t>اڑیل</t>
  </si>
  <si>
    <t>وہ چاہتے تھے کہ میرے والد اپنے اڑیل بیٹے کو قابو میں رکھیں۔</t>
  </si>
  <si>
    <t>wayworn</t>
  </si>
  <si>
    <t>She was wayworn after the long trip.</t>
  </si>
  <si>
    <t>تھکُن</t>
  </si>
  <si>
    <t>سۄ ٲس زیٹھِ سفرٕ پتہٕ واریاہ تٔھچمٕژ۔</t>
  </si>
  <si>
    <t>تھکا ہوا، راہ کا تھکا ماندہ</t>
  </si>
  <si>
    <t>وہ لمبے سفر کی وجہ سے تھکی ہوئی تھی۔</t>
  </si>
  <si>
    <t>we</t>
  </si>
  <si>
    <t>We'd like you to sing a song.</t>
  </si>
  <si>
    <t>أسۍ</t>
  </si>
  <si>
    <t>ٲسۍ چھِ یژھان زِ ژٕ گٮ۪و اکھ بٲت۔</t>
  </si>
  <si>
    <t>ہم</t>
  </si>
  <si>
    <t>ہم چاہیں گے کہ آپ ایک گانا گائیں۔</t>
  </si>
  <si>
    <t>We'll be home at about 11:00.</t>
  </si>
  <si>
    <t>أسۍ آسو لگ بگ 11 ہہِ بجہِ گرِ۔</t>
  </si>
  <si>
    <t>ہم تقریباً 11 بجے گھر میں ہوں گے۔</t>
  </si>
  <si>
    <t>We're going to the cinema tomorrow.</t>
  </si>
  <si>
    <t>اسہِ</t>
  </si>
  <si>
    <t>اسہِ چُھ پگاہ سیٚنِماہ گژُھن۔</t>
  </si>
  <si>
    <t>ہم لوگ</t>
  </si>
  <si>
    <t>ہم لوگ کل سنیما جارہے ہیں۔</t>
  </si>
  <si>
    <t>weak</t>
  </si>
  <si>
    <t>His legs were weak.</t>
  </si>
  <si>
    <t>تٔمۍ سٕنٛزٕ زنٛگہٕ آسہٕ کمزور ۔</t>
  </si>
  <si>
    <t>ناتواں، کمزور</t>
  </si>
  <si>
    <t>اس کی ٹانگیں ناتواں تھیں۔</t>
  </si>
  <si>
    <t>I was exhausted and weak with hunger.</t>
  </si>
  <si>
    <t>نٮ۪تہٕ سۄت</t>
  </si>
  <si>
    <t>بہٕ اوسُس بۄچھِ سۭتۍ تھوٚکُمت تہٕ نٮ۪تہٕ سۄت۔</t>
  </si>
  <si>
    <t>سست، کاہل</t>
  </si>
  <si>
    <t>میں بھوک سے تھکا ہوا اور سست تھا۔</t>
  </si>
  <si>
    <t>weak kneed</t>
  </si>
  <si>
    <t>He was weak-kneed.</t>
  </si>
  <si>
    <t>بُزدِل، کوٚچ اِرادٕ وول</t>
  </si>
  <si>
    <t>سُہ اوس بُزدِل۔</t>
  </si>
  <si>
    <t>اِرادے کا کچا</t>
  </si>
  <si>
    <t>وہ اِرادے کا کچا تھا۔</t>
  </si>
  <si>
    <t>weak minded</t>
  </si>
  <si>
    <t>Weak minded people are unable to take decisions.</t>
  </si>
  <si>
    <t>کم دماغ</t>
  </si>
  <si>
    <t>کم دماغ لُکھ چھِ نہٕ ہٮ۪کان فٲصلہٕ نِتھ۔</t>
  </si>
  <si>
    <t>کمزور ذہن، کم عقلی</t>
  </si>
  <si>
    <t xml:space="preserve">کمزور ذہن لوگ فیصلے نہیں کر پاتے۔
</t>
  </si>
  <si>
    <t>weaken</t>
  </si>
  <si>
    <t>Some are concerned that the increase in taxes will weaken the economy.</t>
  </si>
  <si>
    <t>کمزور کرُن</t>
  </si>
  <si>
    <t>کیٚنٛہن چھےٚ فِکِر زِ ٹیٚکسس منٛز ہُرٮ۪ر سۭتۍ گژھِ معاشِیت کمزور۔</t>
  </si>
  <si>
    <t>کمزور کرنا</t>
  </si>
  <si>
    <t>کچھ لوگوں کو خدشہ ہے کہ محسول میں اضافے سے معیشت کمزور ہو جائے گی۔</t>
  </si>
  <si>
    <t>The disease has weakened him.</t>
  </si>
  <si>
    <t>شُس گژُھن</t>
  </si>
  <si>
    <t>بیٚمارِ چُھ سُہ شُس کوٚرمُت۔</t>
  </si>
  <si>
    <t>دبلا کرنا</t>
  </si>
  <si>
    <t xml:space="preserve">بیماری نے اسے دبلا کر دیا ہے۔ 
</t>
  </si>
  <si>
    <t>The team has been weakened by injury of one player.</t>
  </si>
  <si>
    <t>زور کم کرٕنۍ</t>
  </si>
  <si>
    <t>ٹیٖمہِ چھِ أکِس کھِلٲڑۍ سٕنٛدِ زخمی گژھنہٕ کِنۍ زور کم گٔمٕتۍ۔</t>
  </si>
  <si>
    <t>طاقت کم کرنا</t>
  </si>
  <si>
    <t>ایک کھلاڑی کے زخمی ہونے نے ٹیم کی طاقت کو کم کر دیا ہے۔</t>
  </si>
  <si>
    <t>weaker</t>
  </si>
  <si>
    <t>He was weaker than ever before.</t>
  </si>
  <si>
    <t>سُہ اوس گۄڈنہِ کہِ کھوتہٕ زیادٕ کمزور۔</t>
  </si>
  <si>
    <t>کمزور، ناطاقت</t>
  </si>
  <si>
    <t>وہ پہلے سے کہیں زیادہ کمزور تھا۔</t>
  </si>
  <si>
    <t>weakest</t>
  </si>
  <si>
    <t>We have to help the weakest.</t>
  </si>
  <si>
    <t>ساروٕے کھۄتہٕ زیادٕ کمزور</t>
  </si>
  <si>
    <t>اسہِ چھےٚ ساروٕے کھۄتہٕ زیادٕ کمزورن ہِنٛز مدد کرٕنۍ۔</t>
  </si>
  <si>
    <t>سب سے کمزور</t>
  </si>
  <si>
    <t>ہمیں کمزوروں کی مدد کرنی ہے۔</t>
  </si>
  <si>
    <t>weakling</t>
  </si>
  <si>
    <t>Don't be such a weakling!</t>
  </si>
  <si>
    <t>جِسمٲنی طور کمزور</t>
  </si>
  <si>
    <t>یوٗت مہ بن جِسمٲنی طور کمزور!</t>
  </si>
  <si>
    <t>ضعيف يا کمزور</t>
  </si>
  <si>
    <t>اتنا ضعيف نہ بنو!</t>
  </si>
  <si>
    <t>weakness</t>
  </si>
  <si>
    <t>The weakness of her voice surprised me.</t>
  </si>
  <si>
    <t>تٔمۍ سٕنٛزِ آوازِ ہِنٛزِ کمزوری سۭتۍ گوس بہٕ حٲران۔</t>
  </si>
  <si>
    <t>کمزوری، نقص</t>
  </si>
  <si>
    <t>اس کی آواز کی کمزوری نے مجھے حیران کردیا۔</t>
  </si>
  <si>
    <t>He has a weakness for desserts.</t>
  </si>
  <si>
    <t>تٔمِس چھےٚ مِٹھاین ہِنٛز کمزوری۔</t>
  </si>
  <si>
    <t>کمزوری، نقاہت</t>
  </si>
  <si>
    <t>اسے میٹھیوں کی کمزوری ہے۔</t>
  </si>
  <si>
    <t>weal</t>
  </si>
  <si>
    <t>His back was covered in weals and bruises.</t>
  </si>
  <si>
    <t>زخم</t>
  </si>
  <si>
    <t>تٔمۍ سنٛد کمبر اوس زخمو تہٕ داغو سۭتۍ بٔرِتھ۔</t>
  </si>
  <si>
    <t>چھالا، زخم</t>
  </si>
  <si>
    <t>اس کی کمر چھالوں اور داغوں سے بھری ہوئی تھی۔</t>
  </si>
  <si>
    <t>wealth</t>
  </si>
  <si>
    <t>He is a man who possesses wealth.</t>
  </si>
  <si>
    <t>دولت</t>
  </si>
  <si>
    <t>یہِ چُھ سُہ نفر ییٚمِس دولت چھےٚ۔</t>
  </si>
  <si>
    <t>وہ ایک آدمی ہے جس کے پاس دولت ہے۔</t>
  </si>
  <si>
    <t>Health is better than wealth.</t>
  </si>
  <si>
    <t>مال و دولت</t>
  </si>
  <si>
    <t>صحت چُھ مال و دولت کھۄتہٕ بہتر۔</t>
  </si>
  <si>
    <t>دولت مندی</t>
  </si>
  <si>
    <t xml:space="preserve">صحت دولت مندی سے بہتر ہے۔
</t>
  </si>
  <si>
    <t>wealthy</t>
  </si>
  <si>
    <t>She comes from a very wealthy family.</t>
  </si>
  <si>
    <t>امیر</t>
  </si>
  <si>
    <t>سۄ چھےٚ أکِس امیر گَرس سۭتۍ تعلُق تھاوان۔</t>
  </si>
  <si>
    <t>دولت مند، امیر</t>
  </si>
  <si>
    <t>وہ ایک بہت دولت مند گھرانے سے تعلق رکھتی ہے۔</t>
  </si>
  <si>
    <t>wean</t>
  </si>
  <si>
    <t>The doctor tried to wean her off sleeping pills.</t>
  </si>
  <si>
    <t>ترٛاوناوُن، ترٛاوُن</t>
  </si>
  <si>
    <t>ڈاکٹرن کٔر تٔمِس نیٚنٛدرِ ہُنٛد دوا ترٛاونانٕچ کوشِش۔</t>
  </si>
  <si>
    <t>چھڑانا، دودھ چھڑانا</t>
  </si>
  <si>
    <t xml:space="preserve">ڈاکٹر نے اسے نیند کی گولیاں چھڑانے کی کوشش کی۔
</t>
  </si>
  <si>
    <t>weapon</t>
  </si>
  <si>
    <t>Nuclear weapons are the most dangerous weapons on earth.</t>
  </si>
  <si>
    <t>ۂتِھیار</t>
  </si>
  <si>
    <t>جوہری ۂتھیار چھِ زمیٖنس پیٚٹھ ساروٕے کھۄتہٕ خطرناک ہتھیار۔</t>
  </si>
  <si>
    <t>ہتھیار</t>
  </si>
  <si>
    <t>جوہری ہتھیار زمین کے سب سے خطرناک ہتھیار ہیں۔</t>
  </si>
  <si>
    <t>He was carrying a weapon.</t>
  </si>
  <si>
    <t>جنٛگی اوزار</t>
  </si>
  <si>
    <t>سُہ اوس اکھ جنٛگی اوزار ہیٚتھ پکان۔</t>
  </si>
  <si>
    <t>آلہ حرب</t>
  </si>
  <si>
    <t xml:space="preserve">وہ آلہ حرب اٹھائے ہوئے تھا۔
</t>
  </si>
  <si>
    <t>weaponry</t>
  </si>
  <si>
    <t>The army has developed some new high-tech weaponry.</t>
  </si>
  <si>
    <t>فوجو چھِ کینٛہہ نٔوۍ اعلیٰ تیکنیک وٲلۍ ۂتِھیار تیار کٔرۍمٕتۍ۔</t>
  </si>
  <si>
    <t>فوج نے کچھ نئے اعلیٰ تیکنیک والے ہتھیار تیار کیے ہیں۔</t>
  </si>
  <si>
    <t>wear</t>
  </si>
  <si>
    <t>He doesn't wear a watch.</t>
  </si>
  <si>
    <t>لاگُن</t>
  </si>
  <si>
    <t>سُہ چُھ نہٕ گٔر لاگان۔</t>
  </si>
  <si>
    <t>پہننا</t>
  </si>
  <si>
    <t>وہ گھڑی نہیں پہنتا۔</t>
  </si>
  <si>
    <t>He was wearing blue shawl.</t>
  </si>
  <si>
    <t>ولُن</t>
  </si>
  <si>
    <t>تٔمِس اوس نیوٗل شال ؤلِتھ۔</t>
  </si>
  <si>
    <t>اوڑہنا</t>
  </si>
  <si>
    <t xml:space="preserve">اس نے نیلی شال اوڑ رکھی تھی۔ 
</t>
  </si>
  <si>
    <t>wear and tear</t>
  </si>
  <si>
    <t>Check the equipment for wear and tear.</t>
  </si>
  <si>
    <t>پٕھٹہٕ پھرٛاٹھ</t>
  </si>
  <si>
    <t>آلس وٕچِھو پٕھٹہٕ پھرٛاٹھ ما چھےٚ۔</t>
  </si>
  <si>
    <t>اِستعمال سے نُقصان اور فرسودگی، ٹوٹ پھوٹ</t>
  </si>
  <si>
    <t>اوزار میں اِستعمال سے نُقصان اور فرسودگی کی جانچ کریں۔</t>
  </si>
  <si>
    <t>wear away</t>
  </si>
  <si>
    <t>The leather is starting to wear away.</t>
  </si>
  <si>
    <t>پرون گژُھن</t>
  </si>
  <si>
    <t>چمرٕ چُھ ہٮ۪وان پرون گژُھن۔</t>
  </si>
  <si>
    <t>فرسُودہ ہونا</t>
  </si>
  <si>
    <t xml:space="preserve">چمڑا فرسُودہ ہونے لگا ہے۔
</t>
  </si>
  <si>
    <t>wear down</t>
  </si>
  <si>
    <t>The machines in the factory have started to wear down.</t>
  </si>
  <si>
    <t>واریاہ اِستعمال سۭتۍ گسہٕ یُن</t>
  </si>
  <si>
    <t>کارخانس منٛز چھےٚ مِشیٖنہٕ واریاہ اِستعمال سۭتۍ گسہٕ یِنہِ ہٮ۪ژمژٕ۔</t>
  </si>
  <si>
    <t>کثرت اِستعمال سے فرسُودہ ہونا</t>
  </si>
  <si>
    <t xml:space="preserve">کارخانے کی مشینیں اِستعمال سے فرسُودہ ہونا شروع ہو گئی ہیں۔
</t>
  </si>
  <si>
    <t>wear off</t>
  </si>
  <si>
    <t>The shine on the leather will wear off quickly.</t>
  </si>
  <si>
    <t>مۄکلُن، گھسہٕ یُن</t>
  </si>
  <si>
    <t>چمرس پٮ۪ٹھ چمک مۄکلہِ ؤلۍ ؤلۍ۔</t>
  </si>
  <si>
    <t>ختم ہونا، گھس جانا</t>
  </si>
  <si>
    <t>چمڑے پر چمک بہت جلد ختم ہوجائے گی۔</t>
  </si>
  <si>
    <t>wear out</t>
  </si>
  <si>
    <t>The past few days had really worn him out.</t>
  </si>
  <si>
    <t>پٔتۍ مٮ۪و کینٛہو دۄہو اوس سُہ پٔزۍ پٲٹھۍ تٔھکروومُت۔</t>
  </si>
  <si>
    <t>تھک جانا</t>
  </si>
  <si>
    <t>پچھلے کچھ دنوں نے اسے واقعی تھکا دیا تھا۔</t>
  </si>
  <si>
    <t>wearied</t>
  </si>
  <si>
    <t>The long hours of work have wearied me.</t>
  </si>
  <si>
    <t>ییل انُن</t>
  </si>
  <si>
    <t>واریاہن گٲنٛٹن ہِنٛزِ کامہِ چُھس بہٕ ییل اوٚنمُت۔</t>
  </si>
  <si>
    <t>تنگ آجانا، سست کرنا</t>
  </si>
  <si>
    <t>کافی گھنٹوں کے کام نے مجھے تنگ کر دیا ہے۔</t>
  </si>
  <si>
    <t>weariful</t>
  </si>
  <si>
    <t>I was so weariful !</t>
  </si>
  <si>
    <t>تھوٚکمُت</t>
  </si>
  <si>
    <t>بہٕ اوسُس واریاہ تھوٚکمُت!</t>
  </si>
  <si>
    <t>تھکا ہوا</t>
  </si>
  <si>
    <t>میں بہت تھکا ہوا تھا!</t>
  </si>
  <si>
    <t>weariless</t>
  </si>
  <si>
    <t>I was scared of the work, but it turned out to be weariless.</t>
  </si>
  <si>
    <t>نہ تھکاون وول</t>
  </si>
  <si>
    <t>بہٕ اوسُس کامہِ کھوژان، مگر یہِ درٛایہِ نہ تھکراون واجیٚنۍ۔</t>
  </si>
  <si>
    <t>انتھک، بے تکان</t>
  </si>
  <si>
    <t xml:space="preserve">میں کام سے ڈرتا تھا، لیکن یہ انتھک نکلا.
</t>
  </si>
  <si>
    <t>weariness</t>
  </si>
  <si>
    <t>There was a weariness in her voice.</t>
  </si>
  <si>
    <t>تھکاوٹ</t>
  </si>
  <si>
    <t>تٔمِی سٕنٛزِ آوازِ منٛز ٲس تھکاوٹ۔</t>
  </si>
  <si>
    <t>تھکان، سستی</t>
  </si>
  <si>
    <t>اس کی آواز میں تھکن تھی۔</t>
  </si>
  <si>
    <t>wearing</t>
  </si>
  <si>
    <t>He was wearing a shirt and gloves.</t>
  </si>
  <si>
    <t>لٲگِتھ</t>
  </si>
  <si>
    <t>تٔمِس ٲسۍ قمیض تہٕ اتھٕ پنٛجہٕ لٲگِتھ۔</t>
  </si>
  <si>
    <t>اس نے قمیض اور دستانے پہن رکھے تھے۔</t>
  </si>
  <si>
    <t>wearisome</t>
  </si>
  <si>
    <t>Her stories can be a little wearisome.</t>
  </si>
  <si>
    <t>تنٛٛگ انن وول</t>
  </si>
  <si>
    <t>تٔمۍ سٕنٛزٕ دلیلہٕ ہٮ۪کن رژھا تنٛگ انن واجنہِ ٲسِتھ۔</t>
  </si>
  <si>
    <t>اکتا دینے والا</t>
  </si>
  <si>
    <t xml:space="preserve">اس کی کہانیاں تھوڑی اکتا دینے والی ہو سکتی ہیں۔
</t>
  </si>
  <si>
    <t>weary</t>
  </si>
  <si>
    <t>I am weary of his constant complaints.</t>
  </si>
  <si>
    <t>بےٚ زار</t>
  </si>
  <si>
    <t>بہٕ چُھس تٔمۍ سٕنٛزو لگاتار شکایتو سۭتۍ بےٚ زار گوٚمُت۔</t>
  </si>
  <si>
    <t>تھکا مانده</t>
  </si>
  <si>
    <t xml:space="preserve">میں اس کی مسلسل شکایات سے تھکا مانده ہو گیا ہوں۔
</t>
  </si>
  <si>
    <t>weasel</t>
  </si>
  <si>
    <t>Weasel has a long thin body with short legs.</t>
  </si>
  <si>
    <t>نوٗل</t>
  </si>
  <si>
    <t>نوٗلہٕ سُنٛد پان چُھ زیوٗٹھ نِیُک تہٕ ژھۄچہِ زنٛگہٕ وول آسان۔</t>
  </si>
  <si>
    <t>نیولا</t>
  </si>
  <si>
    <t>نیولے کا جسم لمبا پتلا ہوتا ہے اور ٹانگیں چھوٹی ہوتی ہیں۔</t>
  </si>
  <si>
    <t>His father is a weasel.</t>
  </si>
  <si>
    <t>بدمعاش، دوکھٕ باز</t>
  </si>
  <si>
    <t>تٔمۍ سُنٛد مول چُھ بدمعاش۔</t>
  </si>
  <si>
    <t>بد ذات</t>
  </si>
  <si>
    <t xml:space="preserve">اس کا باپ بد ذات ہے۔
</t>
  </si>
  <si>
    <t>weather</t>
  </si>
  <si>
    <t>The weather today will be hot and dry.</t>
  </si>
  <si>
    <t>موسم</t>
  </si>
  <si>
    <t>آز روزِ موسم گرم تہٕ خۄشٕک۔</t>
  </si>
  <si>
    <t>آج کا موسم گرم اور خشک ہوگا۔</t>
  </si>
  <si>
    <t>Weather is beautiful today.</t>
  </si>
  <si>
    <t>موسمُک حال</t>
  </si>
  <si>
    <t>آز چُھ موسمُک حال خۄشوُن۔</t>
  </si>
  <si>
    <t>سما</t>
  </si>
  <si>
    <t>آج سما خوبصورت ہے۔</t>
  </si>
  <si>
    <t>weather beaten</t>
  </si>
  <si>
    <t>The fisherman had a weather-beaten face.</t>
  </si>
  <si>
    <t>موسمہٕ سۭتۍ خراب</t>
  </si>
  <si>
    <t>گاڈٕ وٲلِس اوس موسمہٕ سۭتۍ بُتھ خراب گوٚمُت۔</t>
  </si>
  <si>
    <t>طوفان زدہ، موسم کے زیر اثر خستہ</t>
  </si>
  <si>
    <t>ماہی گیر کا چہرہ طوفان زدہ تھا۔</t>
  </si>
  <si>
    <t>weathercock</t>
  </si>
  <si>
    <t>He looked up at the weathercock.</t>
  </si>
  <si>
    <t>کۄکرٕ سٕنٛزِ شکلہِ منٛز ہواہُک رُخ ہاون وول</t>
  </si>
  <si>
    <t>تٔمۍ وُچھ کۄکرٕ سٕنٛزِ شکلہِ منٛز ہواہُک رُخ ہاون وٲلِس کُن۔</t>
  </si>
  <si>
    <t>مُرغ باد نُما، ہوا کا رُخ بتانے والا</t>
  </si>
  <si>
    <t xml:space="preserve">اس نے مُرغ باد نُما کی طرف دیکھا۔
</t>
  </si>
  <si>
    <t>weave</t>
  </si>
  <si>
    <t>Women weave scarves that are sold in far-off countries.</t>
  </si>
  <si>
    <t>وونُن</t>
  </si>
  <si>
    <t>زنانہٕ چھےٚ سٕکارف وونان یِم دوٗر دراز مُلکن منٛز کٕنٛنہٕ چھِ یِوان۔</t>
  </si>
  <si>
    <t>بننا</t>
  </si>
  <si>
    <t xml:space="preserve">خواتین سکارف بُنتی ہیں جو دور دراز ممالک میں فروخت ہوتے ہیں۔
</t>
  </si>
  <si>
    <t>weaver</t>
  </si>
  <si>
    <t>His father was a poor weaver</t>
  </si>
  <si>
    <t>وووُر</t>
  </si>
  <si>
    <t>تٔمۍ سُنٛد مول اوس اکھ غریب وووُر۔</t>
  </si>
  <si>
    <t>جولاہا، بننے والا</t>
  </si>
  <si>
    <t>اس کا والد ایک غریب جولاہا تھا۔</t>
  </si>
  <si>
    <t>weaverbird</t>
  </si>
  <si>
    <t>Weaver birds construct good nests .</t>
  </si>
  <si>
    <t>وووُر جاناوار</t>
  </si>
  <si>
    <t>وووٕرۍ جاناوار چھِ اصٕل ٲلۍ بناوان۔</t>
  </si>
  <si>
    <t>مرغ جل، بیا</t>
  </si>
  <si>
    <t>مرغ جل اچھے گھونسلے بناتے ہیں۔</t>
  </si>
  <si>
    <t>weaving</t>
  </si>
  <si>
    <t>Maryam is weaving a carpet.</t>
  </si>
  <si>
    <t>وونُن، بناوُن</t>
  </si>
  <si>
    <t>مریم چھےٚ قٲلیٖن وونان۔</t>
  </si>
  <si>
    <t>بُنائی</t>
  </si>
  <si>
    <t>مریم قالین کی بُنائی کر رہی ہے۔</t>
  </si>
  <si>
    <t>wedding</t>
  </si>
  <si>
    <t>They haven't set a date for the wedding yet.</t>
  </si>
  <si>
    <t>خانٛدر</t>
  </si>
  <si>
    <t>تِمو چُھ نہٕ وٕنہِ خانٛدرٕ خٲطرٕ دۄہ مقرر کوٚرمُت۔</t>
  </si>
  <si>
    <t>شادی، بیاہ</t>
  </si>
  <si>
    <t xml:space="preserve">انہوں نے ابھی تک شادی کی تاریخ طے نہیں کی۔
</t>
  </si>
  <si>
    <t>She looked magnificent in her wedding dress.</t>
  </si>
  <si>
    <t>خاندرُک</t>
  </si>
  <si>
    <t>سۄ ٲس پنٛنِس خانٛدرٕ کِس پۄشاکس منٛز زبردست شوٗبان۔</t>
  </si>
  <si>
    <t>شادی کا</t>
  </si>
  <si>
    <t xml:space="preserve">وہ اپنے شادی کے لباس میں شاندار لگ رہی تھی۔
</t>
  </si>
  <si>
    <t>wedge</t>
  </si>
  <si>
    <t>I wedged the door with a log of wood.</t>
  </si>
  <si>
    <t>بنٛد کرُن، چِرٕ بنٛد کرُن</t>
  </si>
  <si>
    <t>مےٚ کوٚر بر تورٕ سۭتۍ بنٛد۔</t>
  </si>
  <si>
    <t>بند کرنا، زور سے بند کرنا</t>
  </si>
  <si>
    <t xml:space="preserve">میں نے دروازے کو لکڑی کے ٹکڑے سے بند کر دیا۔
</t>
  </si>
  <si>
    <t>wedlock</t>
  </si>
  <si>
    <t>They were connected with each other by wedlock.</t>
  </si>
  <si>
    <t>نِکاح</t>
  </si>
  <si>
    <t>تِم ٲسۍ اکھ ٲکِس سۭتۍ نِکاح سۭتۍ جُڑتھ۔</t>
  </si>
  <si>
    <t>شادی کا بندھن</t>
  </si>
  <si>
    <t>وہ ایک دوسرے سے شادی کے بندھن سے جُڑے ہوئے تھے۔</t>
  </si>
  <si>
    <t>wed</t>
  </si>
  <si>
    <t>Sahil will wed maryam on sunday.</t>
  </si>
  <si>
    <t>خانٛدر کرُن</t>
  </si>
  <si>
    <t>ساحِل کرِ آتھوارِ دۄہ مریَمس سۭتۍ خانٛدر۔</t>
  </si>
  <si>
    <t>شادی کرنا</t>
  </si>
  <si>
    <t xml:space="preserve">ساحل اتوار کو مریم سے شادی کرے گا۔ 
</t>
  </si>
  <si>
    <t>wee</t>
  </si>
  <si>
    <t>I'm a wee worried about him.</t>
  </si>
  <si>
    <t>رژھا، تھوڑا</t>
  </si>
  <si>
    <t>بہٕ چُھس تٔمۍ سٕنٛدِ خٲطرٕ رژھا پریشان۔</t>
  </si>
  <si>
    <t>ذرا سا، تھوڑا سا</t>
  </si>
  <si>
    <t xml:space="preserve">میں اس کے بارے میں تھوڑا سا پریشان ہوں۔ 
</t>
  </si>
  <si>
    <t>I'm going for a wee.</t>
  </si>
  <si>
    <t>پیشاب</t>
  </si>
  <si>
    <t>بہٕ گژھٕ پیشاب کرنہِ۔</t>
  </si>
  <si>
    <t xml:space="preserve">میں پیشاب کرنے کے لیے جا رہا ہوں۔
</t>
  </si>
  <si>
    <t>weed</t>
  </si>
  <si>
    <t>We have to pull the weeds</t>
  </si>
  <si>
    <t>کچھ</t>
  </si>
  <si>
    <t>اسہِ چُھ کچھ کڑُن۔</t>
  </si>
  <si>
    <t>بد رو گھاس</t>
  </si>
  <si>
    <t>ہمیں بد رو گھاس نکلنا ہے۔</t>
  </si>
  <si>
    <t>The pond is full of weed.</t>
  </si>
  <si>
    <t>بےٚ کار کُل</t>
  </si>
  <si>
    <t>تالاب چُھ بےٚ کار کُلیو سۭتۍ بٔرِتھ۔</t>
  </si>
  <si>
    <t>گھاس پھونس</t>
  </si>
  <si>
    <t xml:space="preserve">تالاب گھاس پھونس سے بھرا ہوا ہے۔
</t>
  </si>
  <si>
    <t>We need to weed the garden.</t>
  </si>
  <si>
    <t>کچھ کڑُن</t>
  </si>
  <si>
    <t>اسہِ چھےٚ باغس کچھ کڑنٕچ ضرورت۔</t>
  </si>
  <si>
    <t>گھاس پھونس نکالنا</t>
  </si>
  <si>
    <t>ہمیں باغ میں سے گھاس پھونس نکالنے کی ضرورت ہے۔</t>
  </si>
  <si>
    <t>weed out</t>
  </si>
  <si>
    <t>We must weed out traitors from the army.</t>
  </si>
  <si>
    <t>کڑُن</t>
  </si>
  <si>
    <t>اسہِ پزن فوجہٕ منٛزٕ غدار کڑٕنۍ۔</t>
  </si>
  <si>
    <t>نکال دینا</t>
  </si>
  <si>
    <t xml:space="preserve">ہمیں فوج سے غداروں کو نکال دینا چاہیے۔ 
</t>
  </si>
  <si>
    <t>weedy</t>
  </si>
  <si>
    <t>The car was parked in the small weedy area.</t>
  </si>
  <si>
    <t>کچھ سۭتۍ بٔرِتھ</t>
  </si>
  <si>
    <t>گٲڑۍ ٲس أکِس لۄکچہِ کچھ سۭتۍ بٔرِتھ جایہِ منٛز کھڑا۔</t>
  </si>
  <si>
    <t>گھاس پھونس سے اٹا ہونا</t>
  </si>
  <si>
    <t xml:space="preserve">گاڑی چھوٹی سی گھاس پھونس سے اٹی ہویی جگہ میں کھڑی تھی۔
</t>
  </si>
  <si>
    <t>week</t>
  </si>
  <si>
    <t>I worked a lot this week.</t>
  </si>
  <si>
    <t>ہفتہٕ</t>
  </si>
  <si>
    <t>مےٚ کٔر یتھ ہفتس زیادٕ کٲم۔</t>
  </si>
  <si>
    <t>ہفتہ</t>
  </si>
  <si>
    <t>میں نے اس ہفتے بہت کام کیا۔</t>
  </si>
  <si>
    <t>weekend</t>
  </si>
  <si>
    <t>The office is closed this weekend.</t>
  </si>
  <si>
    <t>ہفتُک ٲخٕر</t>
  </si>
  <si>
    <t>دفتر چُھ ییٚمہِ ہفتہٕ کِس ٲخرس پٮ۪ٹھ بنٛد۔</t>
  </si>
  <si>
    <t>ہفتے کے آخر، اختتام ہفتہ</t>
  </si>
  <si>
    <t xml:space="preserve">دفتر اس ہفتے کے آخر میں بند ہے۔ 
</t>
  </si>
  <si>
    <t>weeklong</t>
  </si>
  <si>
    <t>At least 300 people were killed during the weeklong riots.</t>
  </si>
  <si>
    <t>پوٗرٕ ہفتُک</t>
  </si>
  <si>
    <t xml:space="preserve">پوٗرٕ ہفتس تانۍ جٲری روزن والیٚن فسادن دوران گٔیہِ لگ بگ 300 نفر مارٕ۔
</t>
  </si>
  <si>
    <t>ہفتہ بھر</t>
  </si>
  <si>
    <t xml:space="preserve">ہفتے بھر تک جاری رہنے والے فسادات کے دوران کم از کم 300 افراد مارے گئے۔
</t>
  </si>
  <si>
    <t>weekly</t>
  </si>
  <si>
    <t>The group meets weekly.</t>
  </si>
  <si>
    <t>ہفتس منٛز اکہِ لٹہِ، پرٮ۪تھ ہفتہٕ</t>
  </si>
  <si>
    <t>جماعت چھےٚ ہفتس منٛز اکہِ لٹہِ سمکھان۔</t>
  </si>
  <si>
    <t>ہفتے میں ایک بار، ہفتہ وار</t>
  </si>
  <si>
    <t>جماعت ہفتے میں ایک بار ملاقات کرتی ہے۔</t>
  </si>
  <si>
    <t>ween</t>
  </si>
  <si>
    <t>When should I start weaning my baby?</t>
  </si>
  <si>
    <t>اوپ ژوپ کرُن</t>
  </si>
  <si>
    <t>مےٚ کر پزِ پنٛنِس بچس اوپ ژوپ کرُن۔</t>
  </si>
  <si>
    <t>دودھ چُھڑانا</t>
  </si>
  <si>
    <t xml:space="preserve">مجھے اپنے بچے کا دودھ چُھڑانا کب شروع کرنا چاہیے؟
</t>
  </si>
  <si>
    <t>weeny</t>
  </si>
  <si>
    <t>The slice of the apple is weeny.</t>
  </si>
  <si>
    <t>واریاہ لۄکُٹ، پیونٛت اکھ</t>
  </si>
  <si>
    <t>ژوٗنٛٹۍ خاش چُھ واریاہ لۄکُٹ۔</t>
  </si>
  <si>
    <t>ذرا سا، بہت چھوٹا</t>
  </si>
  <si>
    <t xml:space="preserve">سیب کا ٹکڑا ذرا سا ہے۔
</t>
  </si>
  <si>
    <t>weeping</t>
  </si>
  <si>
    <t>He was weeping because he had pain in his leg.</t>
  </si>
  <si>
    <t>سُہ اوس ودان تِکیازِ تٔمِس ٲس زنٛگہِ دگ۔</t>
  </si>
  <si>
    <t>رونا</t>
  </si>
  <si>
    <t>وہ رو رہا تھا کیونکہ اس کی ٹانگ میں درد تھا۔</t>
  </si>
  <si>
    <t>The little girl is weeping.</t>
  </si>
  <si>
    <t>اوٚش ہارُن</t>
  </si>
  <si>
    <t>لۄکٕٹ کوٗر چھےٚ اوٚش ہاران۔</t>
  </si>
  <si>
    <t>آنسو بہانا</t>
  </si>
  <si>
    <t xml:space="preserve">چھوٹی بچی آنسو بہا رہی ہے۔
</t>
  </si>
  <si>
    <t>weepy</t>
  </si>
  <si>
    <t>Her eyes were red and weepy.</t>
  </si>
  <si>
    <t>ودُوُن</t>
  </si>
  <si>
    <t>تٔمۍ سٕنٛزٕ أچھ آسہٕ وۄزجہِ تہٕ ودوٕنہِ۔</t>
  </si>
  <si>
    <t>رویا ہُوا</t>
  </si>
  <si>
    <t xml:space="preserve">اس کی آنکھیں سرخ اور روئی ہوئی تھیں۔
</t>
  </si>
  <si>
    <t>weigh</t>
  </si>
  <si>
    <t>He used a scale to weigh the bananas.</t>
  </si>
  <si>
    <t>وزن کرُن</t>
  </si>
  <si>
    <t>تٔمۍ کٔر کیلن وزن کرنہٕ خٲطرٕ ترٛکٕر اِستعمال۔</t>
  </si>
  <si>
    <t>وزن کرنا</t>
  </si>
  <si>
    <t>اس نے کیلے کا وزن کرنے کے لئے ایک پیمانہ استعمال کیا۔</t>
  </si>
  <si>
    <t>Can you weigh the pototoes?</t>
  </si>
  <si>
    <t>تولُن</t>
  </si>
  <si>
    <t>ژٕ ہیٚککھٕ ٲلوٕ توٗلِتھ؟</t>
  </si>
  <si>
    <t>تولنا، کسی شے کا ترازو سے وزن کرنا</t>
  </si>
  <si>
    <t xml:space="preserve">کیا آپ آلو تول سکتے ہیں؟
</t>
  </si>
  <si>
    <t>She spoke very slowly, weighing what she would say.</t>
  </si>
  <si>
    <t>غور کرُن</t>
  </si>
  <si>
    <t>تمہِ کٔر واریاہ وارٕ وارٕ کتھ، غور کران زِ تس کیا پزِ ونُن۔</t>
  </si>
  <si>
    <t>غور کرنا، جانچ کرنا</t>
  </si>
  <si>
    <t xml:space="preserve">وہ بہت آہستہ بولی، غور کرتے ہوٮٔے کہ وہ کیا کہے گی۔
</t>
  </si>
  <si>
    <t>weigh down</t>
  </si>
  <si>
    <t>She was weighed down by the responsibility of looking after her sisters.</t>
  </si>
  <si>
    <t>ؤسِتھ پیوٚن، وٲلِتھ انُن</t>
  </si>
  <si>
    <t>سۄ ٲس پنٛنیٚن بیٚنیٛن ہِنٛزِ رٲچھ راوٹھ چہِ ذمہ وٲری سۭتۍ ؤسِتھ پیٚمٕژ۔</t>
  </si>
  <si>
    <t>دب جانا، بوجھ ڈالنا</t>
  </si>
  <si>
    <t xml:space="preserve">وہ اپنی بہنوں کی دیکھ بھال کی ذمہ داری سے دب گئی تھی۔
</t>
  </si>
  <si>
    <t>weigh in</t>
  </si>
  <si>
    <t>You should weigh your words before speaking anything.</t>
  </si>
  <si>
    <t>غورٕ سان سونٛچُن</t>
  </si>
  <si>
    <t>کیٚنٛہہ تہِ ونٛنہٕ برونٛہہ گژھِ پنٛنیٚن کتھن پر غورٕ سان سونٛچُن۔</t>
  </si>
  <si>
    <t>غور سے سونچنا</t>
  </si>
  <si>
    <t>کچھ بھی کہنے سے پہلے اپنی باتوں پر غور سے سونچیں۔</t>
  </si>
  <si>
    <t>weighed</t>
  </si>
  <si>
    <t>The separation weighed on both of them.</t>
  </si>
  <si>
    <t>پریشانہِ حال کرُن</t>
  </si>
  <si>
    <t>ژھیٚن گژھنن کٔرۍ تِم دۄشوَے پریشانہِ حال۔</t>
  </si>
  <si>
    <t xml:space="preserve">فکر مند کرنا
</t>
  </si>
  <si>
    <t xml:space="preserve">جدائی نے ان دونوں کو فکر مند کیا۔
</t>
  </si>
  <si>
    <t>weight</t>
  </si>
  <si>
    <t>The dam burst under the weight of water.</t>
  </si>
  <si>
    <t>بار</t>
  </si>
  <si>
    <t>آبہٕ کہِ بارٕ سۭتۍ پھوٚٹ بنٛڈ۔</t>
  </si>
  <si>
    <t>بوجھ</t>
  </si>
  <si>
    <t xml:space="preserve">پانی کے بوجھ سے بند پھٹ گیا۔ 
</t>
  </si>
  <si>
    <t>She gained a lot of weight during her pregnancy.</t>
  </si>
  <si>
    <t>وزن</t>
  </si>
  <si>
    <t>بیٚیہِ زُو حالتس منٛز اوس تٔمِس واریاہ وزن ہُریومُت۔</t>
  </si>
  <si>
    <t>حمل کے دوران اس کا وزن بہت بڑھ گیا تھا۔</t>
  </si>
  <si>
    <t>weightless</t>
  </si>
  <si>
    <t>It is weightless bucket you can lift it.</t>
  </si>
  <si>
    <t>وزنہٕ روٚس</t>
  </si>
  <si>
    <t>یہِ چُھ وزنہٕ روٚس بالٹین ژٕ ہٮ۪ککھ یہِ تُلِتھ۔</t>
  </si>
  <si>
    <t>بے وزن</t>
  </si>
  <si>
    <t>یہ بے وزن بالٹی ہے جس کو آپ اٹھا سکتے ہیں۔</t>
  </si>
  <si>
    <t>Man is weightless in space.</t>
  </si>
  <si>
    <t>بےٚ وزن</t>
  </si>
  <si>
    <t>اِنسان چُھ خٕلاہس منٛز بےٚ وزن آسان۔</t>
  </si>
  <si>
    <t>بلا وزن، بے تول</t>
  </si>
  <si>
    <t xml:space="preserve">انسان خلا میں بلا وزن ہوتا ہے۔
</t>
  </si>
  <si>
    <t>weighty</t>
  </si>
  <si>
    <t>Those are weighty arguments in your favor.</t>
  </si>
  <si>
    <t>وزن دار</t>
  </si>
  <si>
    <t>تِم چھِ تُہنٛدِس حقس منٛز وزن دار بہژ ۔</t>
  </si>
  <si>
    <t>انتہائی اہم، وزن دار</t>
  </si>
  <si>
    <t>وہ آپ کے حق میں انتہائی اہم دلیلیں ہیں۔</t>
  </si>
  <si>
    <t>weir</t>
  </si>
  <si>
    <t>A weir was built across the river to control the flow of water .</t>
  </si>
  <si>
    <t>بنٛڈ</t>
  </si>
  <si>
    <t>آبٕچ روٲنی قابو کرنہٕ خٲطرٕ اوس دٔریاوس اپارِ یَپور اکھ بنٛڈ بناونہٕ آمُت۔</t>
  </si>
  <si>
    <t>بند (جو دريا بنايا جائے تاکہ پانہ کی سطح اونچی ہو جائے)</t>
  </si>
  <si>
    <t>پانی کے بہاؤ کو کنٹرول کرنے کے لیے دریا کے پار ایک دِوار بنایا گیا تھا۔</t>
  </si>
  <si>
    <t>weird</t>
  </si>
  <si>
    <t>It was a weird sensation.</t>
  </si>
  <si>
    <t>عجیب</t>
  </si>
  <si>
    <t>یہِ اوس اکھ عجیب احساس۔</t>
  </si>
  <si>
    <t>عجیب سا</t>
  </si>
  <si>
    <t>یہ ایک عجیب سا احساس تھا۔</t>
  </si>
  <si>
    <t>Something weird happened last night.</t>
  </si>
  <si>
    <t>عجیب و غریب</t>
  </si>
  <si>
    <t>پٔتِمہِ رٲژ سپدیو کیاتھانۍ عجیب و غریب۔</t>
  </si>
  <si>
    <t>پِچھلی رات کچھ عجیب و غریب ہوا۔</t>
  </si>
  <si>
    <t>It was a weird old house.</t>
  </si>
  <si>
    <t>جادو کِس اثراتس تحت</t>
  </si>
  <si>
    <t>یہِ اوس جادو کِس اثراتس تحت اکھ پرون مکان۔</t>
  </si>
  <si>
    <t>جادو کے اثرات کے تحت</t>
  </si>
  <si>
    <t xml:space="preserve">یہ جادو کے اثرات کے تحت ایک پرانا گھر تھا۔
</t>
  </si>
  <si>
    <t>weirdly</t>
  </si>
  <si>
    <t>She was dressed weirdly.</t>
  </si>
  <si>
    <t>عجیب پٲٹھۍ</t>
  </si>
  <si>
    <t>تٔمِس ٲسۍ عجیب پٲٹھۍ پَلو لٲگِتھ۔</t>
  </si>
  <si>
    <t>عجیب طرح سے</t>
  </si>
  <si>
    <t>وہ عجیب طرح سے ملبوس تھی۔</t>
  </si>
  <si>
    <t>weirdo</t>
  </si>
  <si>
    <t>That guy is a real weirdo.</t>
  </si>
  <si>
    <t>عجیب، پاگل</t>
  </si>
  <si>
    <t>سُہ لڑکہٕ چُُھ پٔزۍ پٲٹھی عجیب۔</t>
  </si>
  <si>
    <t>عجیب، غیر فطری</t>
  </si>
  <si>
    <t>وہ لڑکا حقیقی طور عجیب ہے۔</t>
  </si>
  <si>
    <t>welch</t>
  </si>
  <si>
    <t>He always welchs on his bets.</t>
  </si>
  <si>
    <t>وعدٕ پوٗرٕ نہ کرُن، وعدٕ خٕلٲفی کرٕنۍ</t>
  </si>
  <si>
    <t>سُہ چُھ ہمیشہٕ پنٛنیٚن شرطن پیٚٹھ وعدٕ پوٗرٕ نہ کران۔</t>
  </si>
  <si>
    <t>شرط لگا کر ادا نہ کرنا اور دھوکا دینا</t>
  </si>
  <si>
    <t>وہ ہمیشہ اپنے دائو پر شرط لگا کر ادا نہیں کرتا۔</t>
  </si>
  <si>
    <t>welcome</t>
  </si>
  <si>
    <t>He's a bright student who welcomes a challenge.</t>
  </si>
  <si>
    <t>خٲر مقدم کرُن</t>
  </si>
  <si>
    <t>سُہ چُھ اکھ قٲبِل طالبہِ علم یُس مُقابلس خٲر مقدم چُھ کران۔</t>
  </si>
  <si>
    <t>خیر مقدم</t>
  </si>
  <si>
    <t>وہ ایک شاندار طالب علم ہے جو مقابلہ کا خیر مقدم کرتا ہے۔</t>
  </si>
  <si>
    <t>She was there to welcome him.</t>
  </si>
  <si>
    <t>اِستقبال کرُن</t>
  </si>
  <si>
    <t>سۄ ٲس تتہِ تٔمۍ سُنٛد اِستقبال کرنہٕ خٲطرٕ۔</t>
  </si>
  <si>
    <t>استقبال کرنا</t>
  </si>
  <si>
    <t>وہ اس کے استقبال کے لیے وہاں موجود تھی۔</t>
  </si>
  <si>
    <t>His suggestion was welcomed by everyone.</t>
  </si>
  <si>
    <t>خوشی سان مانُن</t>
  </si>
  <si>
    <t>تٔمۍ سُنٛد مشورٕ مون ساروٕے خوشی سان۔</t>
  </si>
  <si>
    <t>خوشی سے مان لینا</t>
  </si>
  <si>
    <t xml:space="preserve">ان کی تجویز سب نے خوشی سے مان لی۔
</t>
  </si>
  <si>
    <t>weld</t>
  </si>
  <si>
    <t>He was welding on top of the roof.</t>
  </si>
  <si>
    <t>شیٚشتٕرُک جوڑ دِیُن</t>
  </si>
  <si>
    <t>سُہ اوس پَشس پیٚٹھٕ کنہِ شیٚشتٕرُک جوڑ دِوان۔</t>
  </si>
  <si>
    <t>لوہے سے جوڑ کرنا</t>
  </si>
  <si>
    <t xml:space="preserve">وہ چھت کے اوپر لوہے سے جوڑ کر رہا تھا۔
</t>
  </si>
  <si>
    <t>We welded the beams together.</t>
  </si>
  <si>
    <t>جوش دِتھ واٹھ کرُن</t>
  </si>
  <si>
    <t>اسہِ کوٚر تھمن جوش دِتھ واٹھ۔</t>
  </si>
  <si>
    <t>تپا کر جوڑنا</t>
  </si>
  <si>
    <t>ہم نے بیموں کو تپا کر جوڑا۔</t>
  </si>
  <si>
    <t>welder</t>
  </si>
  <si>
    <t>I'm a skilled welder.</t>
  </si>
  <si>
    <t>شیٚشتٕر سۭتۍ واٹھ کرن وول</t>
  </si>
  <si>
    <t>بہٕ چُھس مٲہِر شیٚشتٕر سۭتۍ واٹھ کرن وول۔</t>
  </si>
  <si>
    <t>جوڑنے والا، جوش کار</t>
  </si>
  <si>
    <t>میں ایک ہنر مند جوڑنے والا ہوں۔</t>
  </si>
  <si>
    <t>welfare</t>
  </si>
  <si>
    <t>Our only concern is the children's welfare.</t>
  </si>
  <si>
    <t>بہتری، بہبوٗدی</t>
  </si>
  <si>
    <t>سٲنۍ وٲحِد فِکِر چھےٚ بچن ہِنٛز بہتری۔</t>
  </si>
  <si>
    <t>فلاح و بہبود، خیر خیریت</t>
  </si>
  <si>
    <t>ہماری واحد فکر صرف بچوں کی فلاح و بہبود ہے۔</t>
  </si>
  <si>
    <t>well</t>
  </si>
  <si>
    <t>An enemy’s mouth seldom speaks well.</t>
  </si>
  <si>
    <t>اصٕل</t>
  </si>
  <si>
    <t>دُشمن سٕنٛدِ ٲسہٕ چُھ خال کُنہِ ساتہٕ اصٕل نیران۔</t>
  </si>
  <si>
    <t>صحیح، درست</t>
  </si>
  <si>
    <t xml:space="preserve">دشمن کا منہ شاذ و نادر ہی صحیح بولتا ہے۔
</t>
  </si>
  <si>
    <t>His family was very well .</t>
  </si>
  <si>
    <t>جان</t>
  </si>
  <si>
    <t>تٔمۍ سُنٛد عیال اوس واریاہ جان۔</t>
  </si>
  <si>
    <t>اچھا</t>
  </si>
  <si>
    <t>اس کا پریوار بہت اچھا تھا۔</t>
  </si>
  <si>
    <t>There is not much water in the well.</t>
  </si>
  <si>
    <t>کیوٗر</t>
  </si>
  <si>
    <t>کیٖرِس منٛز چُھ نہٕ زیادٕ آب۔</t>
  </si>
  <si>
    <t>کنواں</t>
  </si>
  <si>
    <t xml:space="preserve">کنویں میں زیادہ پانی نہیں ہے۔ 
</t>
  </si>
  <si>
    <t>The whole team played well.</t>
  </si>
  <si>
    <t>اصٕل پٲٹھۍ</t>
  </si>
  <si>
    <t>پوٗرٕ ٹیٖمہِ گِیُنٛد اصٕل پٲٹھۍ۔</t>
  </si>
  <si>
    <t>اچھی طرح سے</t>
  </si>
  <si>
    <t xml:space="preserve">پوری ٹیم نے اچھی طرح سے کھیلا۔ 
</t>
  </si>
  <si>
    <t>He handled the situation very well.</t>
  </si>
  <si>
    <t>مُنٲسِب طریقہٕ</t>
  </si>
  <si>
    <t>تٔمی سنٛبھول صورتہِ حال مُنٲسِب طریقس منٛز۔</t>
  </si>
  <si>
    <t>بجا طور پر</t>
  </si>
  <si>
    <t xml:space="preserve">اس نے صورتحال کو بجا طور پر سنبھالا۔
</t>
  </si>
  <si>
    <t>well advised</t>
  </si>
  <si>
    <t>He was well advised before the meeting.</t>
  </si>
  <si>
    <t>اصٕل پٲٹھۍ مشورٕ دِیُن</t>
  </si>
  <si>
    <t>اِجلاس برونٛہہ اوس تٔمِس اصٕل پٲٹھۍ مشورٕ دِنہٕ آمُت۔</t>
  </si>
  <si>
    <t>اچھی طرح سے مشورہ دینا</t>
  </si>
  <si>
    <t xml:space="preserve">ملاقات سے پہلے انہیں اچھی طرح سے مشورہ دیا گیا تھا۔
</t>
  </si>
  <si>
    <t>well appointed</t>
  </si>
  <si>
    <t>The hotel has ten well appointed meeting rooms.</t>
  </si>
  <si>
    <t>اصٕل پٲٹھۍ تیار، اصٕل پٲٹھۍ مقرر</t>
  </si>
  <si>
    <t>ہوٹلس منٛز چھِ دہ اصٕل پٲٹھۍ تیار اِجلاسٕکۍ کُٹھۍ۔</t>
  </si>
  <si>
    <t>پوری طرح تیار، اچھی طرح سے مقرر</t>
  </si>
  <si>
    <t xml:space="preserve">ہوٹل میں اچھی طرح سے تیار دس اتفاقیہ ملاقات کے کمرے ہیں۔
</t>
  </si>
  <si>
    <t>well balanced</t>
  </si>
  <si>
    <t>His response was well balanced.</t>
  </si>
  <si>
    <t>تٔمۍ سُنٛد جواب اوس صحیح۔</t>
  </si>
  <si>
    <t>درست، اچھی طرح سے متوازن</t>
  </si>
  <si>
    <t xml:space="preserve">اس کا جواب درست تھا۔
</t>
  </si>
  <si>
    <t>well behaved</t>
  </si>
  <si>
    <t>The children were well behaved.</t>
  </si>
  <si>
    <t>با اخلاق، تمیز دار</t>
  </si>
  <si>
    <t>شُرۍ ٲسۍ با اخلاق۔</t>
  </si>
  <si>
    <t>خوش اخلاق، مہذب، باتمیز</t>
  </si>
  <si>
    <t xml:space="preserve">بچیں خوش اخلاق تھے۔
</t>
  </si>
  <si>
    <t>well being</t>
  </si>
  <si>
    <t>I am worried about your well-being .</t>
  </si>
  <si>
    <t>خۄشحٲلی، خیریت</t>
  </si>
  <si>
    <t>مےٚ چھےٚ چانہِ خۄشحٲلی ہِنٛز فِکِر۔</t>
  </si>
  <si>
    <t>خیر وعافیت، بھلائی، بہبود</t>
  </si>
  <si>
    <t>مجھے آپ کی خیر وعافیت کی فکر ہے۔</t>
  </si>
  <si>
    <t>well bred</t>
  </si>
  <si>
    <t>A well-bred person is very polite and has good manners.</t>
  </si>
  <si>
    <t>اصٕل نسل وول، اصٕل تربِیت وول</t>
  </si>
  <si>
    <t>اکھ اصٕل نسل وول نفر چُھ واریاہ شٲیِستہٕ تہٕ اصٕل طور طریقہٕ وول آسان۔</t>
  </si>
  <si>
    <t>تربیت یافتہ، اچھی نسل</t>
  </si>
  <si>
    <t>ایک اچھا تربیت یافتہ شخص بہت مہذب اور اچھے اخلاق والا ہوتا ہے۔</t>
  </si>
  <si>
    <t>well built</t>
  </si>
  <si>
    <t>It is a well-built modern town.</t>
  </si>
  <si>
    <t>اصٕل پٲٹھۍ تعمیر کرنہٕ آمُت</t>
  </si>
  <si>
    <t>یہِ چُھ اکھ اصٕل پٲٹھۍ تعمیٖر کرنہٕ آمُت نوٚو شہر۔</t>
  </si>
  <si>
    <t>اچھی طرح سے تعمیر شدہ، اچھی طرح سے بنایا گیا</t>
  </si>
  <si>
    <t>یہ ایک اچھی طرح سے تعمیر شدہ جدید شہر ہے۔</t>
  </si>
  <si>
    <t>well connected</t>
  </si>
  <si>
    <t>She is well connected socially.</t>
  </si>
  <si>
    <t>رسوخ وول</t>
  </si>
  <si>
    <t>سۄ چھےٚ سمٲجی طور رسوخ واجیٚنۍ۔</t>
  </si>
  <si>
    <t>صاحبِ رسوخ</t>
  </si>
  <si>
    <t xml:space="preserve">وہ سماجی طور پر صاحبِ رسوخ ہے۔
</t>
  </si>
  <si>
    <t>well disposed</t>
  </si>
  <si>
    <t>The company is well disposed to the idea of partnership.</t>
  </si>
  <si>
    <t>ہمدرد یا دوستانہٕ سلوک، نیک مزاز</t>
  </si>
  <si>
    <t>کمپٔنی چُھ شریٖکات کِس خیالس سۭتۍ دوستانہٕ سلوک۔</t>
  </si>
  <si>
    <t>نیک خواہ، ہمدردانہ رُحجان، نیک طبعیت</t>
  </si>
  <si>
    <t>کمپنی کا شراکت داری کے خیال سے اچھا ہمدردانہ رُحجان ہے۔</t>
  </si>
  <si>
    <t>well done!</t>
  </si>
  <si>
    <t>Well done, we are proud of you.</t>
  </si>
  <si>
    <t>شاباش</t>
  </si>
  <si>
    <t>شاباش، اسہِ چُھ تۄہہِ پیٚٹھ ناز۔</t>
  </si>
  <si>
    <t>بہت خوب، شاباش</t>
  </si>
  <si>
    <t>بہت خوب، ہمیں آپ پر فخر ہے۔</t>
  </si>
  <si>
    <t>well dressed</t>
  </si>
  <si>
    <t>She was dressed well.</t>
  </si>
  <si>
    <t>جان پَلو لٲگِتھ</t>
  </si>
  <si>
    <t>سۄ ٲس جان پَلو لٲگِتھ۔</t>
  </si>
  <si>
    <t xml:space="preserve">اچھے کپڑے پہنے ہوئے، اچھی طرح سے ملبوس، خوش لباس 
</t>
  </si>
  <si>
    <t>وہ اچھے کپڑے پہنے ہوئے تھی۔</t>
  </si>
  <si>
    <t>well earned</t>
  </si>
  <si>
    <t>This is a well earned money.</t>
  </si>
  <si>
    <t>محنٛتہٕ سۭتۍ حٲصِل کوٚرمُت، حقُک</t>
  </si>
  <si>
    <t>یہِ چُھ محنٛتہٕ سۭتۍ حٲصِل کرنہٕ آمُت پونٛسہ۔</t>
  </si>
  <si>
    <t>محنت سے کمایا ہوا، مکمل طور پر مستحق</t>
  </si>
  <si>
    <t xml:space="preserve">یہ محنت سے کمایا ہوا پیسہ ہے۔
</t>
  </si>
  <si>
    <t>well endowed</t>
  </si>
  <si>
    <t>The city is well endowed with modern medical facilities.</t>
  </si>
  <si>
    <t>اصٕل پٲٹھۍ عطا کرنہٕ آمُت</t>
  </si>
  <si>
    <t>یہِ شہر چُھ اصٕل پٲٹھۍ عطا کرنہٕ آمتہِ نوِ طِبی سہولیاتہٕ سۭتۍ بٔرِتھ۔</t>
  </si>
  <si>
    <t xml:space="preserve">اچھی طرح سے عطا کردہ 
</t>
  </si>
  <si>
    <t>یہ شہر اچھی طرح سے عطا کی گٮٔی جدید طبی سہولیات سے آراستہ ہے۔</t>
  </si>
  <si>
    <t>well established</t>
  </si>
  <si>
    <t>It was a well-established company.</t>
  </si>
  <si>
    <t>اصٕل پٲٹھۍ قٲیِم</t>
  </si>
  <si>
    <t>یہِ ٲس اکھ اصٕل پٲٹھۍ قٲیِم کمپنی۔</t>
  </si>
  <si>
    <t xml:space="preserve">اچھی طرح سے قائم 
</t>
  </si>
  <si>
    <t>یہ ایک اچھی طرح سے قائم کمپنی تھی۔</t>
  </si>
  <si>
    <t>well favoured</t>
  </si>
  <si>
    <t>It was well flavoured dish.</t>
  </si>
  <si>
    <t>اصٕل مزٕ دار</t>
  </si>
  <si>
    <t>یہِ اوس اکھ اصٕل مزٕ دار سِیُن۔</t>
  </si>
  <si>
    <t xml:space="preserve">اچھا ذائقہ دار
</t>
  </si>
  <si>
    <t>یہ ایک اچھے ذائقے دار ظِیافت تھی۔</t>
  </si>
  <si>
    <t>well fed</t>
  </si>
  <si>
    <t>They are well-fed and well clothed.</t>
  </si>
  <si>
    <t>اصٕل پٲٹھۍ کھٮ۪تھ چٮ۪تھ</t>
  </si>
  <si>
    <t>تِم ٲسۍ اصٕل پٲٹھۍ کھٮ۪تھ چٮ۪تھ تہٕ اصٕل پٲٹھۍ پَلو لٲگِتھ۔</t>
  </si>
  <si>
    <t>اچھی طرح سے کھائے پیئے ہوئے، خوب کھایا پیا ہوا، خوب کھلایا پلایا ہوا</t>
  </si>
  <si>
    <t>وہ اچھی طرح سے کھائے پیئے ہوئے اور کپڑے پہنے ہوئے ہیں۔</t>
  </si>
  <si>
    <t>well formed</t>
  </si>
  <si>
    <t>Her hands and feet are small and well-formed.</t>
  </si>
  <si>
    <t>شوٗبوُن، اصٕل پٲٹھۍ بٔنِتھ</t>
  </si>
  <si>
    <t>تٔمۍ سٕنٛدۍ اتھٕ کھۄر چھِ لۄکٕٹۍ تہٕ شوٗبوٕنۍ۔</t>
  </si>
  <si>
    <t>خوش اندام، اچھی طرح سے بنے ہوئے</t>
  </si>
  <si>
    <t>اس کے ہاتھ پاؤں چھوٹے اور خوش اندام ہیں۔</t>
  </si>
  <si>
    <t>well groomed</t>
  </si>
  <si>
    <t>Keep yourself well groomed.</t>
  </si>
  <si>
    <t>اصٕل پٲٹھۍ تیار، صاف شفاف</t>
  </si>
  <si>
    <t>پنُن پان تھٲیِو اصٕل پٲٹھۍ تیار۔</t>
  </si>
  <si>
    <t xml:space="preserve">اچھی طرح تیار، صاف ستھرا 
</t>
  </si>
  <si>
    <t xml:space="preserve">اپنے آپ کو اچھی طرح سے تیار رکھیں۔
</t>
  </si>
  <si>
    <t>well grounded</t>
  </si>
  <si>
    <t>I do not believe those fears are well grounded.</t>
  </si>
  <si>
    <t>بُنیاد وول، دُرست</t>
  </si>
  <si>
    <t>مےٚ چُھ نہٕ باسان یِم خوف چھِ بُنیاد وٲلۍ۔</t>
  </si>
  <si>
    <t>مُستحکم بنیاد پر</t>
  </si>
  <si>
    <t>مجھے نہیں لگتا کہ یہ خدشات مُستحکم بنیاد پر ہے۔</t>
  </si>
  <si>
    <t>well informed</t>
  </si>
  <si>
    <t>They kept me well-informed about her condition.</t>
  </si>
  <si>
    <t>اصٕل پٲٹھۍ آگاہ</t>
  </si>
  <si>
    <t>تِمو کوٚرہوس بہٕ اصٕل پٲٹھۍ تٔمۍ سٕنٛدِس حالتس مُتعلق آگاہ۔</t>
  </si>
  <si>
    <t>اچھی طرح سے آگاہ کیا</t>
  </si>
  <si>
    <t>انہوں نے مجھے اس کی حالت سے اچھی طرح آگاہ کیا۔</t>
  </si>
  <si>
    <t>well known</t>
  </si>
  <si>
    <t>He is well known as police officer.</t>
  </si>
  <si>
    <t>مشہور، مانٛنہٕ یِنہٕ وول</t>
  </si>
  <si>
    <t>سُہ چُھ پُلیٖس افسر سٕنٛدِس طورس پیٚٹھ مشہور۔</t>
  </si>
  <si>
    <t>جانا پہنچانا، معروف</t>
  </si>
  <si>
    <t>وہ پولیس افسر کے طور پر جانا پہنچانا جاتا ہے۔</t>
  </si>
  <si>
    <t>well mannered</t>
  </si>
  <si>
    <t>He was well mannered and required little supervision.</t>
  </si>
  <si>
    <t>تمیز طریقہٕ وول</t>
  </si>
  <si>
    <t>سُہ اوس تمیز طریقہٕ وول تہٕ ٲسٕس واریاہ کم نظر گُزرِ ہِنٛز ضرورت۔</t>
  </si>
  <si>
    <t>تمیز دار، خوش اخلاق</t>
  </si>
  <si>
    <t>وہ تمیز دار تھا اور اسے بہت کم نگرانی کی ضرورت تھی۔</t>
  </si>
  <si>
    <t>well manneredness</t>
  </si>
  <si>
    <t>His well manneredness attracted everyone.</t>
  </si>
  <si>
    <t xml:space="preserve">خۄش اِخلٲقی
</t>
  </si>
  <si>
    <t xml:space="preserve">تٔمۍ سٕنٛزِ خۄش اِخلٲقی کٔرۍ سٲری مٲیِل۔ 
</t>
  </si>
  <si>
    <t xml:space="preserve">حسن سلوک، خوش اخلاقی 
</t>
  </si>
  <si>
    <t>اس کے حسن سلوک نے سب کو اپنی طرف متوجہ کیا۔</t>
  </si>
  <si>
    <t>well organised</t>
  </si>
  <si>
    <t>There is a stable, well-organized political system in his state.</t>
  </si>
  <si>
    <t>باترتیب، منظم</t>
  </si>
  <si>
    <t>تٔمۍ سٕنٛدِس رِیاستس منٛز چُھ اکھ مستحکم، باترتیب سِیٲسی نِظام۔</t>
  </si>
  <si>
    <t>منظم</t>
  </si>
  <si>
    <t>اُس کی ریاست میں مستحکم، منظم سیاسی نظام ہے۔</t>
  </si>
  <si>
    <t>well read</t>
  </si>
  <si>
    <t>He was a very well-read, thoughtful man.</t>
  </si>
  <si>
    <t>پوٚرمُت لیوٚکھمُت، عٲلِم</t>
  </si>
  <si>
    <t>سُہ اوس واریاہ پوٚرمُت لیوٚکھمُت، خیال تھاون وول نفر۔</t>
  </si>
  <si>
    <t>وسیع المطالعہ، عالم، پڑھا لکھا</t>
  </si>
  <si>
    <t>وہ بہت وسیع المطالعہ، غور وفکر کرنے والے آدمی تھے۔</t>
  </si>
  <si>
    <t>well set</t>
  </si>
  <si>
    <t>He's very well set for the second half of the year.</t>
  </si>
  <si>
    <t>اصٕل پٲٹھۍ تیار، مضبوطی سان بنیومُت</t>
  </si>
  <si>
    <t>سُہ چُھ ؤری کِس دٔیمِس حِصس خٲطرٕ واریاہ اصٕل پٲٹھۍ تیار۔</t>
  </si>
  <si>
    <t>اچھی طرح سے تیار، مضبوطی سے بنا ہوا</t>
  </si>
  <si>
    <t>وہ سال کے دوسرے نصف کے لیے بہت اچھی طرح سے تیار ہے۔</t>
  </si>
  <si>
    <t>well strung</t>
  </si>
  <si>
    <t>I don't know him personally yet but he is well strung.</t>
  </si>
  <si>
    <t>واریاہ زورآور یا مضبوٗط</t>
  </si>
  <si>
    <t>بہٕ زانن نہٕ سُہ وٕنہِ ذاتی طور مگر سُہ چُھ واریاہ زورآور۔</t>
  </si>
  <si>
    <t>ہوشیار، بہت مضبوط، جکڑ بند</t>
  </si>
  <si>
    <t>میں ابھی تک اسے ذاتی طور پر نہیں جانتا لیکن وہ بہت ہوشیار ہے۔</t>
  </si>
  <si>
    <t>well watered</t>
  </si>
  <si>
    <t>Their garden is always well watered.</t>
  </si>
  <si>
    <t>اصٕل پٲٹھۍ آب پٲشی کٔرِتھ</t>
  </si>
  <si>
    <t>تِمن ہُنٛد باغ چُھ ہمیشہٕ اصٕل پٲٹھۍ آب پٲشی کٔرِتھ آسان۔</t>
  </si>
  <si>
    <t>تروتازہ</t>
  </si>
  <si>
    <t xml:space="preserve">ان کے باغ ہمیشہ تروتازہ ہوتا ہے۔
</t>
  </si>
  <si>
    <t>wellborn</t>
  </si>
  <si>
    <t>Only the well-born, the rich or the talented attended this school.</t>
  </si>
  <si>
    <t>خاندٲنۍ</t>
  </si>
  <si>
    <t>یتھ مدرَسس منٛز چُھ صِرِف خانٛدٲنۍ، امیٖرو تہٕ قٲبِلو پوٚرمُت۔</t>
  </si>
  <si>
    <t>عالی نصب، خاندانی</t>
  </si>
  <si>
    <t>اس اسکول میں صرف عالی نصب، امیر یا ہنر مند ہی پڑھتے تھے۔</t>
  </si>
  <si>
    <t>wellness</t>
  </si>
  <si>
    <t>He talks about health and wellness.</t>
  </si>
  <si>
    <t>سلامتی، خۄشحٲلی</t>
  </si>
  <si>
    <t>سُہ چُھ صحت تہٕ سلامتی مُتعلق کَتھ کران۔</t>
  </si>
  <si>
    <t>تندرستی، بھلائی، بہبودی</t>
  </si>
  <si>
    <t>وہ صحت اور تندرستی کے بارے میں بات کرتا ہے۔</t>
  </si>
  <si>
    <t>wellspring</t>
  </si>
  <si>
    <t>There was a wellspring of courage within her.</t>
  </si>
  <si>
    <t>نہ مۄکلن وول ذخیٖرٕ</t>
  </si>
  <si>
    <t>تٔمِس انٛدر اوس ہٮ۪متُک نہ مۄکلن وول ذخیٖرٕ۔</t>
  </si>
  <si>
    <t>کم نہ ہونے والا ذخیرہ</t>
  </si>
  <si>
    <t>اس کے اندر ہمت کا ایک کم نہ ہونے والا ذخیرہ تھا۔</t>
  </si>
  <si>
    <t>well chosen</t>
  </si>
  <si>
    <t>Books, like friends, should be few and well chosen.</t>
  </si>
  <si>
    <t>اصٕل پٲٹھۍ ژارنہٕ آمُت</t>
  </si>
  <si>
    <t>کِتابہٕ گَژھن دوستن ہِنٛدۍ پٲٹھۍ کم تہٕ اصٕل پٲٹھۍ ژارنہٕ یِنہِ۔</t>
  </si>
  <si>
    <t>اچھی طرح سے چنا ہوا</t>
  </si>
  <si>
    <t xml:space="preserve">کتابیں، دوستوں کی طرح، کم اور اچھی طرح سے چنی ہوئی ہونی چاہئیں۔
</t>
  </si>
  <si>
    <t>welt</t>
  </si>
  <si>
    <t>I could have welted him.</t>
  </si>
  <si>
    <t>زورٕ دب لایُن</t>
  </si>
  <si>
    <t>بہٕٕ ہیٚکہا تٔمِس زورٕ دب لٲیِتھ۔</t>
  </si>
  <si>
    <t>زور سے مارنا</t>
  </si>
  <si>
    <t>میں اسے زور سے مار سکتا تھا۔</t>
  </si>
  <si>
    <t>I had him take off his shirt to show the large welt marks from being whipped.</t>
  </si>
  <si>
    <t>وٕدۍ، بستہٕ</t>
  </si>
  <si>
    <t>مےٚ ووٚن تٔمِس پنٕنۍ قمیٖض کڑنہٕ خٲطرٕ یُتھ سُہ کوڑو سۭتۍ مارٕکۍ بٔڑۍ نِشان ہیٚکہِ ہٲوِتھ۔</t>
  </si>
  <si>
    <t>مارنے کے نشان، لال داغ</t>
  </si>
  <si>
    <t xml:space="preserve">میں نے اسے اپنی قمیض اتارنے کے لیے کہا تاکہ وہ کوڑے مارے جانے کے بڑے نشانات دکھا سکیں۔
</t>
  </si>
  <si>
    <t>welter</t>
  </si>
  <si>
    <t>After the battle, the whole field was weltering.</t>
  </si>
  <si>
    <t>خوٗنہٕ سۭتۍ بٔرِتھ</t>
  </si>
  <si>
    <t>جنٛگہٕ پتہٕ اوس پوٗرٕ مٲدان خوٗنہٕ سۭتۍ بٔرِتھ۔</t>
  </si>
  <si>
    <t>خون میں لت پت</t>
  </si>
  <si>
    <t>جنگ کے بعد پورا میدان خون میں لت پت تھا۔</t>
  </si>
  <si>
    <t>wen</t>
  </si>
  <si>
    <t>There was a wen on his arm.</t>
  </si>
  <si>
    <t>بستہٕ، سیٚس، ٲنٛٹ</t>
  </si>
  <si>
    <t>تٔمۍ سٕنٛزِ نرِ پیٚٹھ ٲس اکھ بستہٕ۔</t>
  </si>
  <si>
    <t>گلٹی، جلد کے نیچے ورم، گومڑی</t>
  </si>
  <si>
    <t xml:space="preserve">اس کے بازو پر ایک گلٹی تھی۔
</t>
  </si>
  <si>
    <t>wench</t>
  </si>
  <si>
    <t>Everyone thought that she was a wench.</t>
  </si>
  <si>
    <t>بازٕرۍ زنان</t>
  </si>
  <si>
    <t>سارنی باسیوو زِ سۄ چھےٚ اکھ بازٕرۍ زنان۔</t>
  </si>
  <si>
    <t>فاحشه عورت، جواں عورت، بازاری عورت</t>
  </si>
  <si>
    <t>سب کو لگا کہ وہ ایک فاحشه عورت ہے۔</t>
  </si>
  <si>
    <t>wend</t>
  </si>
  <si>
    <t>We wended through the narrow streets.</t>
  </si>
  <si>
    <t>درٛایہِ، نیرُن</t>
  </si>
  <si>
    <t>ٲسۍ درٛایہِ تنٛگ سڑکو کِنۍ۔</t>
  </si>
  <si>
    <t>گزرنا</t>
  </si>
  <si>
    <t>ہم تنگ گلیوں سے گزرے۔</t>
  </si>
  <si>
    <t>went</t>
  </si>
  <si>
    <t>She went to the hospital yesterday.</t>
  </si>
  <si>
    <t>سۄ گٔیہِ راتھ شفا خانس منٛز۔</t>
  </si>
  <si>
    <t>وہ کل اسپتال چلی گئیں۔</t>
  </si>
  <si>
    <t>They went on a trip a few days ago.</t>
  </si>
  <si>
    <t>گٔیہِ، نیرُن</t>
  </si>
  <si>
    <t>تِم گٔیہِ کیٚنٛہہ دۄہ برٛونٛہہ سفرس پٮ۪ٹھ۔</t>
  </si>
  <si>
    <t>گیا</t>
  </si>
  <si>
    <t>وہ کچھ دن پہلے سفر پر گئے۔</t>
  </si>
  <si>
    <t>wept</t>
  </si>
  <si>
    <t>He wept at the news of her death.</t>
  </si>
  <si>
    <t>ووٚد</t>
  </si>
  <si>
    <t>تٔمۍ ووٚد تٔمۍ سٕنٛدِ مرنٕچ خبر بوٗزِتھ۔</t>
  </si>
  <si>
    <t>رو پڑنا</t>
  </si>
  <si>
    <t>وہ اس کی موت کی خبر پر رو پڑی۔</t>
  </si>
  <si>
    <t>She wept because her brother teased her very much.</t>
  </si>
  <si>
    <t>اوٚش ترٛاوُن</t>
  </si>
  <si>
    <t>تٔمۍ ترٛوو اوٚش تِکیازِ تٔمۍ سٕنٛدۍ بٲے تُج سۄ واریاہ ریٚژھِ۔</t>
  </si>
  <si>
    <t>اس نے آنسو بہائے کیونکہ اس کے بھائی نے اسے بہت چڑایا۔</t>
  </si>
  <si>
    <t>were</t>
  </si>
  <si>
    <t>All of the dogs were alive.</t>
  </si>
  <si>
    <t>تمام ہوٗنۍ ٲسۍ زِنٛدٕ۔</t>
  </si>
  <si>
    <t>تھے</t>
  </si>
  <si>
    <t>تمام کتے زندہ تھے۔</t>
  </si>
  <si>
    <t>werewolf</t>
  </si>
  <si>
    <t>The film is about a lawyer who turns into a werewolf.</t>
  </si>
  <si>
    <t>رامہٕ ہوٗنۍ سٕنٛزِ شکلہِ منٛز تبدیل گژھن وول</t>
  </si>
  <si>
    <t>فلم چُھ أکِس وکیٖلس مُتعلق یُس رامہٕ ہوٗنۍ سٕنٛزِ شکلہِ منٛز تبدیل گژھن وول بنان چُھ۔</t>
  </si>
  <si>
    <t>انسانی شکل سے بھیڑیے کی شکل میں تبدیل ہونے والا</t>
  </si>
  <si>
    <t>فلم ایک وکیل کے بارے میں ہے جو ایک انسانی شکل سے بھیڑیے کی شکل میں تبدیل ہونے والا بن جاتا ہے۔</t>
  </si>
  <si>
    <t>west</t>
  </si>
  <si>
    <t>They live just west of here.</t>
  </si>
  <si>
    <t>مشرِق</t>
  </si>
  <si>
    <t>تِم چھِ ییٚتہِ پیٚٹھٕ مشرِقس کُن روزان۔</t>
  </si>
  <si>
    <t>مغرب، پچھم</t>
  </si>
  <si>
    <t>وہ یہاں کے بِلکل مغرب میں رہتے ہیں۔</t>
  </si>
  <si>
    <t>westbound</t>
  </si>
  <si>
    <t>He is waiting for a westbound bus.</t>
  </si>
  <si>
    <t>مغرِبس کُن گژھن وول</t>
  </si>
  <si>
    <t>سُہ چُھ مغرِبس کُن گژھن واجنہِ بسہِ پیاران۔</t>
  </si>
  <si>
    <t>مغرب کی طرف جانے والا</t>
  </si>
  <si>
    <t xml:space="preserve">وہ مغرب کی طرف جانے والی بس کا انتظار کر رہا ہے۔
</t>
  </si>
  <si>
    <t>westerly</t>
  </si>
  <si>
    <t>We travelled in a westerly direction.</t>
  </si>
  <si>
    <t>مغرِبی</t>
  </si>
  <si>
    <t>اسہِ کوٚر مغرِبی طرفس کُن سفر۔</t>
  </si>
  <si>
    <t>مغربی</t>
  </si>
  <si>
    <t xml:space="preserve">ہم نے مغربی سمت میں سفر کیا۔ 
</t>
  </si>
  <si>
    <t>western</t>
  </si>
  <si>
    <t>Old western movies are my favorites.</t>
  </si>
  <si>
    <t>پرٛانہِ مغرِبی فِلمہٕ چھےٚ مےٚ خۄش کران۔</t>
  </si>
  <si>
    <t>پرانی مغربی فلمیں میرے پسندیدہ ہیں۔</t>
  </si>
  <si>
    <t>westerner</t>
  </si>
  <si>
    <t>No westerner could fly in without a visa.</t>
  </si>
  <si>
    <t>پردیسُک، مغرِبُک بسکیٖن در، امریکاہُک بسکیٖن در</t>
  </si>
  <si>
    <t>کانٛہہ تہِ پردیسُک ہیٚکہِ ہا نہٕ ویزا بعٲر ہوٲیی سفر کرِتھ۔</t>
  </si>
  <si>
    <t>پردیسی، مغرِب کا باشِندہ، امریکا کا باشِندہ</t>
  </si>
  <si>
    <t>کوئی بھی پردیسی بغیر ویزا کے ہوایی سفر نہیں کر سکتا تھا۔</t>
  </si>
  <si>
    <t>westernisation</t>
  </si>
  <si>
    <t>The westernisation is visible in the other cities too.</t>
  </si>
  <si>
    <t>مغرِبیت</t>
  </si>
  <si>
    <t>مغرِبیت چھےٚ باقین شہرن منٛز تہِ وٕچھنہٕ یِوان۔</t>
  </si>
  <si>
    <t>مغربی کاری</t>
  </si>
  <si>
    <t xml:space="preserve">دوسرے شہروں میں بھی مغربی کاری نظر آ رہی ہے۔
</t>
  </si>
  <si>
    <t>westernise</t>
  </si>
  <si>
    <t>The city has begun to westernize.</t>
  </si>
  <si>
    <t>مغرِبی طور طریقہٕ اختیار کرُن</t>
  </si>
  <si>
    <t>شہرن چُھ ہیوٚتمُت مغرِبی طور طریقہٕ اختیار کرُن۔</t>
  </si>
  <si>
    <t>مغربی طرز معاشرت اختیار کرنا</t>
  </si>
  <si>
    <t>شہر میں مغربی طرز معاشرت اختیار ہونا شروع ہوا ہے۔</t>
  </si>
  <si>
    <t>westernism</t>
  </si>
  <si>
    <t>More and more people are attracted towards westernism.</t>
  </si>
  <si>
    <t>مغرِبی طرز</t>
  </si>
  <si>
    <t>زیادٕ کھۄتہٕ زیادٕ لُکھ چھِ مغرِبی طرزس کُن مٲیِل گژھان۔</t>
  </si>
  <si>
    <t>مغربی پسندی، مغربی اطوار</t>
  </si>
  <si>
    <t xml:space="preserve">زیادہ سے زیادہ لوگ مغرب پسندی کی طرف راغب ہو رہے ہیں۔
</t>
  </si>
  <si>
    <t>westward</t>
  </si>
  <si>
    <t>They travelled in a westward direction.</t>
  </si>
  <si>
    <t>مغرِب کہِ طرفہٕ</t>
  </si>
  <si>
    <t>تِمو کوٚر مغرِب کِس طرفس کُن سفر۔</t>
  </si>
  <si>
    <t>پچھم کی اور</t>
  </si>
  <si>
    <t>انہوں نے پچھم کی اور سفر کیا۔</t>
  </si>
  <si>
    <t>wet</t>
  </si>
  <si>
    <t>Don't touch the paint it is wet.</t>
  </si>
  <si>
    <t>اوٚدُر</t>
  </si>
  <si>
    <t>رنٛگس مہ لٲگِو اتھٕ یہِ چُھ اوٚدُر ۔</t>
  </si>
  <si>
    <t>گیلا</t>
  </si>
  <si>
    <t>رنگ کو مت چھونا یہ گیلا ہے۔</t>
  </si>
  <si>
    <t>My hair is still wet.</t>
  </si>
  <si>
    <t>سرٛہُل</t>
  </si>
  <si>
    <t>میون مس چُھ وٕنہِ تہِ سرٛہُل۔</t>
  </si>
  <si>
    <t>بھیگا ہوا</t>
  </si>
  <si>
    <t>میرے بال ابھی بھی بھیگے ہوٮٔے ہیں۔</t>
  </si>
  <si>
    <t>The grass was wet.</t>
  </si>
  <si>
    <t>سرٛیٚہہ دار</t>
  </si>
  <si>
    <t>گاسہٕ اوس سرٛیٚہہ دار۔</t>
  </si>
  <si>
    <t>نم</t>
  </si>
  <si>
    <t>گھاس نم تھا۔</t>
  </si>
  <si>
    <t>wetland</t>
  </si>
  <si>
    <t>There are some areas of wetland which are of ancient origin.</t>
  </si>
  <si>
    <t>اوٚدُر زمین، ڈیٚمب</t>
  </si>
  <si>
    <t>أدرِ زمہینٕکۍ کیٚنٛہہ حِصہٕ چھِ پرٛانہِ وقتٕکۍ۔</t>
  </si>
  <si>
    <t>مرطوب زمین، دلدل</t>
  </si>
  <si>
    <t>مرطوب زمین کے کچھ حِصے ایسے ہیں جو قدیم ہیں۔</t>
  </si>
  <si>
    <t>wetness</t>
  </si>
  <si>
    <t>He felt wetness in the blanket.</t>
  </si>
  <si>
    <t>سرٛیٚہجار</t>
  </si>
  <si>
    <t>تٔمِس باسیوو کملہِ منٛز سرٛیٚہجار۔</t>
  </si>
  <si>
    <t>گیلا پن، نمی</t>
  </si>
  <si>
    <t>اس نے کمبل میں گیلا پن محسوس کی۔</t>
  </si>
  <si>
    <t>wetted</t>
  </si>
  <si>
    <t>She wetted a towel.</t>
  </si>
  <si>
    <t>اوٚدُر کرُن</t>
  </si>
  <si>
    <t>تمہِ کٔر تولیہ أدٕر۔</t>
  </si>
  <si>
    <t>گیلا کرنا</t>
  </si>
  <si>
    <t>اس نے تولیہ گیلا کیا۔</t>
  </si>
  <si>
    <t>wettish</t>
  </si>
  <si>
    <t>After several rains, the sky got bluer, the air also very wettish.</t>
  </si>
  <si>
    <t>سرٛہُل ہیوٗ</t>
  </si>
  <si>
    <t>واریاہ روٗدٕ پتہٕ گوٚو اسمان نیوٗل تہٕ ہوا گوٚو واریاہ سرٛہُل ہیوٗ تہِ۔</t>
  </si>
  <si>
    <t>کسی قدر گیلا</t>
  </si>
  <si>
    <t xml:space="preserve">کئی بارشوں کے بعد آسمان نیلا ہو گیا، ہوا بھی کسی قدر گیلی ہو گئی۔
</t>
  </si>
  <si>
    <t>whack</t>
  </si>
  <si>
    <t>He whacked the little boy for spilling milk.</t>
  </si>
  <si>
    <t>سخت مار دیُن</t>
  </si>
  <si>
    <t>تٔمۍ دِیُت لۄکٹِس لٔڑکس دۄد چٔھکراونہٕ خٲطرٕ سخت مار۔</t>
  </si>
  <si>
    <t>خوب پٹائی کرنا</t>
  </si>
  <si>
    <t xml:space="preserve">اس نے چھوٹے بچے کے دودھ پھینکنے پر خوب پٹائی کی۔
</t>
  </si>
  <si>
    <t>whacking</t>
  </si>
  <si>
    <t>The markets are making whacking profits.</t>
  </si>
  <si>
    <t>سیٚٹھا زیادٕ، بٔڑِس پیمانس پیٚٹھ</t>
  </si>
  <si>
    <t>مٔنٛڈیہِ چھےٚ سیٚٹھا زیادٕ نفع زینان۔</t>
  </si>
  <si>
    <t>بہت زیادہ، بے پناہ، بہت بڑا</t>
  </si>
  <si>
    <t xml:space="preserve">منڈیاں بہت زیادہ منافع کما رہی ہیں۔
</t>
  </si>
  <si>
    <t>whacky</t>
  </si>
  <si>
    <t>She is whacky by nature.</t>
  </si>
  <si>
    <t>بیوقوف</t>
  </si>
  <si>
    <t>سۄ چھےٚ مِزازٕ کِنۍ بیوقوف۔</t>
  </si>
  <si>
    <t>احمقانہ، سنکی</t>
  </si>
  <si>
    <t>وہ فطرتاً احمقانہ ہے۔</t>
  </si>
  <si>
    <t>whale</t>
  </si>
  <si>
    <t>The whale thrashed the water with its tail.</t>
  </si>
  <si>
    <t>گاڑِ ہیوٗ سمندری جانور، ویل</t>
  </si>
  <si>
    <t>گاڑِ ہِوۍ سمندری جانورن دِیُت پنٛنہِ لچہِ سۭتۍ آبس ٹاس۔</t>
  </si>
  <si>
    <t>ویل (سب سے بڑی سمندری مخلوق)، مچھلی نما سمندری جانور</t>
  </si>
  <si>
    <t>ویل نے اپنی دم سے پانی کو مارا۔</t>
  </si>
  <si>
    <t>wham</t>
  </si>
  <si>
    <t>Trucks whammed into each other.</t>
  </si>
  <si>
    <t>زورٕ ٹاس یُن</t>
  </si>
  <si>
    <t>چھکڑن آو اکھ أکِس سۭتۍ زورٕ ٹاس۔</t>
  </si>
  <si>
    <t>زور سے ٹکرانا</t>
  </si>
  <si>
    <t>ٹرکیں ایک دوسرے سے زور سے ٹکرا گئے۔</t>
  </si>
  <si>
    <t>The door struck him in the face with a wham.</t>
  </si>
  <si>
    <t>ٹاس</t>
  </si>
  <si>
    <t>تٔمۍ سٕنٛدِس بٕتِھس آو دروازُک دب ٹاس کٔرِتھ۔</t>
  </si>
  <si>
    <t>زور کی آواز</t>
  </si>
  <si>
    <t>دروازہ اس کے چہرے پر زور کی آواز سے ٹکرا گیا۔</t>
  </si>
  <si>
    <t>whang</t>
  </si>
  <si>
    <t>He gave a whang with his hammer.</t>
  </si>
  <si>
    <t>زورٕ دب دِیُن، ٹاس ٹاس دِیُن</t>
  </si>
  <si>
    <t>تٔمۍ دِیُت پنٛنہِ دۄکرٕ سۭتۍ زورٕ دب۔</t>
  </si>
  <si>
    <t>طاقت سے مارنا، ڈھب ڈھب کرنا</t>
  </si>
  <si>
    <t>اس نے اپنے ہتھوڑے سے طاقت سے مارا۔</t>
  </si>
  <si>
    <t>wharf</t>
  </si>
  <si>
    <t>Our ship is on to the wharf.</t>
  </si>
  <si>
    <t>سون سمنٛدری جہاز چُھ بٔٹِھس پٮ۪ٹھ۔</t>
  </si>
  <si>
    <t>گھاٹ</t>
  </si>
  <si>
    <t>ہمارا سمندری جہاز گھاٹ پر ہے۔</t>
  </si>
  <si>
    <t>The boatman changed direction and went towards the wharf.</t>
  </si>
  <si>
    <t>بندرگاہ</t>
  </si>
  <si>
    <t>ناوِ وٲلۍ بدلٲو وتھ تہٕ گوٚو بندرگاہس کُن۔</t>
  </si>
  <si>
    <t xml:space="preserve">کشتی والا رخ بدل کر بندرگاہ کی طرف چلا گیا۔
</t>
  </si>
  <si>
    <t>wharve</t>
  </si>
  <si>
    <t>The storm badly damaged goods kept on wharves.</t>
  </si>
  <si>
    <t>واون کوٚر بٔٹِھس پٮ۪ٹھ تھوومُت مال سخت پٲٹھۍ تباہ۔</t>
  </si>
  <si>
    <t>گھاٹ، پایہ، ستون</t>
  </si>
  <si>
    <t>طوفان نے گھاٹیوں پر رکھے سامان کو بھی بری طرح نقصان پہنچایا۔</t>
  </si>
  <si>
    <t>what</t>
  </si>
  <si>
    <t>I don't know what jobs she's had in the last year.</t>
  </si>
  <si>
    <t>کُس، کِیُتھ</t>
  </si>
  <si>
    <t>مےٚ چھےٚ نہٕ خبر زِ تٔمِس کم نوکرِیہِ آسہٕ پٔتمہِ ؤرِیہِ۔</t>
  </si>
  <si>
    <t>کون سی، کیسا</t>
  </si>
  <si>
    <t>مجھے نہیں معلوم کہ پچھلے سال اس کے پاس کون سی نوکری تھی۔</t>
  </si>
  <si>
    <t>whatever</t>
  </si>
  <si>
    <t>Don't change your plans, whatever happens.</t>
  </si>
  <si>
    <t>کیٚنٛہہ تہِ</t>
  </si>
  <si>
    <t>پنٕنۍ منصوبہٕ مہ بدلٲیِو، کیٚنٛہہ تہِ گٔژِھنۍ۔</t>
  </si>
  <si>
    <t>چاہے جو بھی</t>
  </si>
  <si>
    <t>چاہے جو بھی اپنے منصوبوں کو نہ بدلیں۔</t>
  </si>
  <si>
    <t>Whatever he's paying you, I'll double.</t>
  </si>
  <si>
    <t>یہِ تہِ، یوتاہ تہِ</t>
  </si>
  <si>
    <t>سُہ یہِ تہِ پونٛسہٕ ژےٚ دِوان چُھے، بہٕ دِمَے دۄگنہٕ۔</t>
  </si>
  <si>
    <t>جو کچھ، جو بھی</t>
  </si>
  <si>
    <t>جو کچھ پیسا وہ آپ کو دیتا ہے ، میں دوگنا دوں گا۔</t>
  </si>
  <si>
    <t>whatsoever</t>
  </si>
  <si>
    <t>He has no respect for authority whatsoever.</t>
  </si>
  <si>
    <t>خبر کیاہ ٲسۍتن</t>
  </si>
  <si>
    <t>تٔمِس چُھ نہٕ اِنتِظامِیہ خٲطرٕ کینٛہہ تہِ احتِرام خبر کیاہ ٲسۍتن۔</t>
  </si>
  <si>
    <t>جو بھی ہو</t>
  </si>
  <si>
    <t>جو بھی ہو اسے اِنتظامیہ کا کوئی احترام نہیں ہے۔</t>
  </si>
  <si>
    <t>wheat</t>
  </si>
  <si>
    <t>This year there was a huge crop of wheat and corn.</t>
  </si>
  <si>
    <t>کٕنٕک</t>
  </si>
  <si>
    <t>یُہُس اوس کٕنٛکہٕ تہٕ مکایہِ ہُنٛد واریاہ زیادٕ فصل۔</t>
  </si>
  <si>
    <t>گیہوں</t>
  </si>
  <si>
    <t xml:space="preserve">اس سال گیہوں اور مکئی کی بہت زیادہ فصل ہوئی۔
</t>
  </si>
  <si>
    <t>We grow wheat here.</t>
  </si>
  <si>
    <t>أسۍ چھِ ییٚتہِ کٕنٕک وۄپداوان۔</t>
  </si>
  <si>
    <t>گندم</t>
  </si>
  <si>
    <t>ہم یہاں گندم اگاتے ہیں۔</t>
  </si>
  <si>
    <t>wheel</t>
  </si>
  <si>
    <t>He spun the wheel of his bicycle.</t>
  </si>
  <si>
    <t>ہگُر</t>
  </si>
  <si>
    <t>تٔمۍ نژناو پنٛنہِ زلٕگریُک ہگُر ۔</t>
  </si>
  <si>
    <t>پہیہ</t>
  </si>
  <si>
    <t>اس نے اپنی سائیکل کا پہیہ گھمایا۔</t>
  </si>
  <si>
    <t>He wheeled his motorcycle into the garage.</t>
  </si>
  <si>
    <t>ژانُن</t>
  </si>
  <si>
    <t>تٔمۍ ژون پنُن موٹرسایکل گیراجس منٛز۔</t>
  </si>
  <si>
    <t>گھسانا</t>
  </si>
  <si>
    <t>اس نے اپنے موٹرسائیکل گیراج میں گھسایا۔</t>
  </si>
  <si>
    <t>It's a wheeled table.</t>
  </si>
  <si>
    <t>ٹٲر دار</t>
  </si>
  <si>
    <t>یہِ چُھ ٹٲر دار میز۔</t>
  </si>
  <si>
    <t>پہیے والا</t>
  </si>
  <si>
    <t xml:space="preserve">یہ ایک پہیوں والی میز ہے۔ 
</t>
  </si>
  <si>
    <t>You should carry a spare wheel in your car.</t>
  </si>
  <si>
    <t>ٹٲر</t>
  </si>
  <si>
    <t>تۄہہِ پزِ پنٛنہِ گاڑِ منٛز اکھ علاوٕ ٹٲر تھاوُن۔</t>
  </si>
  <si>
    <t>آپ کو اپنی کار میں علاوہ پہیہ رکھنا چاہئے۔</t>
  </si>
  <si>
    <t>wheelcart</t>
  </si>
  <si>
    <t>The wheelcart needs repairing.</t>
  </si>
  <si>
    <t>چھکڑُک ہگُر</t>
  </si>
  <si>
    <t>چھکڑٕ کِس ہگرس چھےٚ شیرنٕچ ضرورت۔</t>
  </si>
  <si>
    <t>چھکڑے کا پہيہ</t>
  </si>
  <si>
    <t xml:space="preserve">چھکڑے کے پہيے کو ٹھیک کرنے کی ضرورت ہے۔
</t>
  </si>
  <si>
    <t>wheeze</t>
  </si>
  <si>
    <t>He wheezed because of chest disease.</t>
  </si>
  <si>
    <t>شوں شوں کٔرِتھ شہہ کھالُن</t>
  </si>
  <si>
    <t>چھاتہِ ہِنٛزِ بیٚمارِ کِنۍ اوس سُہ شوں شوں کٔرِتھ شہہ کھالان۔</t>
  </si>
  <si>
    <t>خرخراہٹ کے ساتھ سانس لینا</t>
  </si>
  <si>
    <t>سینے کی بیماری کی وجہ سے اس نے خرخراہٹ کے ساتھ سانس لی۔</t>
  </si>
  <si>
    <t>whelk</t>
  </si>
  <si>
    <t>Whelks have hard shells, and soft bodies which can be eaten.</t>
  </si>
  <si>
    <t>ایک قسم کا گھونگھا</t>
  </si>
  <si>
    <t>گھونگھوں کی سخت خول اور نرم جسم ہوتا ہے جنہیں کھایا جا سکتا ہے۔</t>
  </si>
  <si>
    <t>when</t>
  </si>
  <si>
    <t>I came back when I heard the news.</t>
  </si>
  <si>
    <t>ییٚمہِ ساتہٕ</t>
  </si>
  <si>
    <t>بہٕ آس واپس ییٚمہِ ساتہٕ مےٚ خبر بوٗز۔</t>
  </si>
  <si>
    <t>جب</t>
  </si>
  <si>
    <t>میں واپس آیا جب میں نے خبر سنی۔</t>
  </si>
  <si>
    <t>I had a great time when I went to the coast.</t>
  </si>
  <si>
    <t>ییلِہ</t>
  </si>
  <si>
    <t>ییٚلہِ بہٕ بٔٹھس پٮ۪ٹھ گوس مےٚ گُزور تتہِ جان وقت۔</t>
  </si>
  <si>
    <t>جس وقت</t>
  </si>
  <si>
    <t>میں جس وقت ساحل پر گیا میں نے بہت اچھا وقت گُزارا۔</t>
  </si>
  <si>
    <t>whence</t>
  </si>
  <si>
    <t>Nobody know whence he has come.</t>
  </si>
  <si>
    <t>کتہِ پیٚٹھٕ</t>
  </si>
  <si>
    <t>کٲنٛسہِ تہِ چھےٚ نہٕ خبر سُہ کتہِ پیٚٹھٕ چُھ آمُت۔</t>
  </si>
  <si>
    <t>کدھر سے</t>
  </si>
  <si>
    <t xml:space="preserve">کوئی نہیں جانتا کہ وہ کدھر سے آیا ہے۔
</t>
  </si>
  <si>
    <t>whenever</t>
  </si>
  <si>
    <t>You can come tomorrow or whenever.</t>
  </si>
  <si>
    <t>ییٚلہِ ژےٚ خۄش کَری</t>
  </si>
  <si>
    <t>ژٕ ہیٚککھ پگاہ یِتھ یا ییٚلہِ ژےٚ خۄش کَری۔</t>
  </si>
  <si>
    <t>جب چاہیں</t>
  </si>
  <si>
    <t>آپ کل یا جب چاہیں آ سکتے ہیں۔</t>
  </si>
  <si>
    <t>where</t>
  </si>
  <si>
    <t>I asked him where I could buy an umbrella.</t>
  </si>
  <si>
    <t>کَتیٚن</t>
  </si>
  <si>
    <t>مےٚ پرٛژھ تٔمِس زِ بہٕ کتہٕ ہٮ۪کہٕ چٔھتٕر أنِتھ۔</t>
  </si>
  <si>
    <t>کہاں سے</t>
  </si>
  <si>
    <t>میں نے اس سے پوچھا کہ میں چھتری کہاں سے خرید سکتا ہوں۔</t>
  </si>
  <si>
    <t>She advised me where to stay.</t>
  </si>
  <si>
    <t>کتہِ</t>
  </si>
  <si>
    <t>تٔمۍ دِیُت مےٚ مشورٕ زِ بہٕ کتہِ روزٕ۔</t>
  </si>
  <si>
    <t>کس جگہ</t>
  </si>
  <si>
    <t>اس نے مجھے مشورہ دیا کہ کس جگہ رہنا ہے۔</t>
  </si>
  <si>
    <t>Where are you going?</t>
  </si>
  <si>
    <t>کوٚت</t>
  </si>
  <si>
    <t>ژٕ کوٚت درٛاکھ؟</t>
  </si>
  <si>
    <t>کہاں</t>
  </si>
  <si>
    <t>تم کہاں جا رہے ہو.</t>
  </si>
  <si>
    <t>Where you find a lot of water, you will also find these beautiful insects.</t>
  </si>
  <si>
    <t>ییٚتہِ</t>
  </si>
  <si>
    <t>ییٚتہِ ژٕ واریاہ آب وٕچھکھ، تتہِ لَبکھ ژٕ یِم شوٗبوٕنۍ کیٚمۍ تہِ۔</t>
  </si>
  <si>
    <t>جہاں پر</t>
  </si>
  <si>
    <t>جہاں پر آپ کو بہت زیادہ پانی ملے گا، آپ کو یہ خوبصورت کیڑے بھی مل جائیں گے۔</t>
  </si>
  <si>
    <t>where to</t>
  </si>
  <si>
    <t>She told him where to put the luggage.</t>
  </si>
  <si>
    <t>کتہِ نس</t>
  </si>
  <si>
    <t>تٔمہِ ووٚن تٔمِس سامان کتہِ نس چُھ تھاوُن۔</t>
  </si>
  <si>
    <t>کس طرف، کدھر</t>
  </si>
  <si>
    <t xml:space="preserve">اس نے اسے بتایا کہ سامان کس طرف رکھنا ہے۔
</t>
  </si>
  <si>
    <t>Whereabout</t>
  </si>
  <si>
    <t>I have no knowledge of the tourists' whereabouts.</t>
  </si>
  <si>
    <t>پَے پتاہ</t>
  </si>
  <si>
    <t>سیاحن ہِنٛدِ پَے پتہٕچ چھےٚ نہٕ مےٚ کانٛہہ تہِ زان کٲری۔</t>
  </si>
  <si>
    <t>اتاپتہ</t>
  </si>
  <si>
    <t>مجھے سیاحوں کے اتاپتہ کی کوئی خبر نہیں ہے۔</t>
  </si>
  <si>
    <t>whereabout</t>
  </si>
  <si>
    <t>Whereabouts in India do they live?</t>
  </si>
  <si>
    <t>کتھ جایہِ</t>
  </si>
  <si>
    <t>ہِنٛدوستانس منٛز کتھ جایہِ چھِ تِم روزان؟</t>
  </si>
  <si>
    <t>کس مقام پر</t>
  </si>
  <si>
    <t xml:space="preserve">وہ ہندوستان میں کس مقام پر رہتے ہیں؟
</t>
  </si>
  <si>
    <t>whereabouts</t>
  </si>
  <si>
    <t>Wives and children do not know the whereabouts of their husbands and fathers.</t>
  </si>
  <si>
    <t>نام و نِشان</t>
  </si>
  <si>
    <t>خانٛدارِنیٚن تہٕ شُریٚن چھےٚ نہٕ پنٛنٮ۪ن خانٛدارن تہٕ مالٮ۪ن ہِنٛدِ نام و نِشانٕچ خبرٕے۔</t>
  </si>
  <si>
    <t>ٹھکانا، پتہ</t>
  </si>
  <si>
    <t>بیویاں اور بچے اپنے شوہروں اور باپوں کا ٹھکانہ نہیں جانتے ہیں۔</t>
  </si>
  <si>
    <t>whereas</t>
  </si>
  <si>
    <t>He loves foreign holidays, whereas his wife prefers to stay at home.</t>
  </si>
  <si>
    <t>ییٚلہِ زن</t>
  </si>
  <si>
    <t>تٔمِس چھےٚ بیٖرونی مُلکی چُھٹیہِ پسنٛد، ییٚلہِ زن تٔمۍ سٕنٛزِ خانٛدارنہِ گرِ بِہُن خۄش چُھ کران۔</t>
  </si>
  <si>
    <t>جبکہ</t>
  </si>
  <si>
    <t>اسے غیر ملکی چھٹی پسند ہیں، جبکہ اس کی بیوی گھر میں رہنے کو ترجیح دیتی ہے۔</t>
  </si>
  <si>
    <t>whereby</t>
  </si>
  <si>
    <t>They have introduced a new system whereby all employees must undergo regular training.</t>
  </si>
  <si>
    <t>یتھ تحت، ییٚمہِ کہ سبب</t>
  </si>
  <si>
    <t xml:space="preserve">تِمو چُھ اکھ نوٚو نِظام جٲری کوٚرمُت یتھ تحت تمام مُلٲزِمن باقاعدہ تربِیت نِنۍ چھےٚ۔
</t>
  </si>
  <si>
    <t>جس کے تحت، جس کے سبب</t>
  </si>
  <si>
    <t xml:space="preserve">انہوں نے ایک نیا نظام متعارف کرایا ہے جس کے تحت تمام ملازمین کو باقاعدہ تربیت لینی ہوگی۔
</t>
  </si>
  <si>
    <t>wherefore</t>
  </si>
  <si>
    <t>Truly he cared for me, wherefore I respect him.</t>
  </si>
  <si>
    <t>تمہِ کِنۍ</t>
  </si>
  <si>
    <t>پٔزۍ پٲٹھۍ چھےٚ تٔمِس میٲنۍ فِکِر، تمہِ کِنۍ چُھس بہٕ تٔمِس احتِرام کران۔</t>
  </si>
  <si>
    <t>اس لیے، جس واسطے</t>
  </si>
  <si>
    <t>واقعی اس نے میرا خیال رکھا، اس لیے میں اس کا احترام کرتا ہوں۔</t>
  </si>
  <si>
    <t>Wherefore did you go there?</t>
  </si>
  <si>
    <t>کمہِ باپتھ</t>
  </si>
  <si>
    <t>ژٕ کمہِ باپتھ گوکھ تور؟</t>
  </si>
  <si>
    <t>کس واسطے</t>
  </si>
  <si>
    <t xml:space="preserve">تم وہاں کس واسطے گئے تھے؟
</t>
  </si>
  <si>
    <t>wherefrom</t>
  </si>
  <si>
    <t>Wherefrom is that child?</t>
  </si>
  <si>
    <t>کتیُک</t>
  </si>
  <si>
    <t>ہُہ بچہٕ کتیُک چُھ؟</t>
  </si>
  <si>
    <t>کہاں کا، کہاں سے</t>
  </si>
  <si>
    <t xml:space="preserve">وہ بچہ کہاں کا ہے؟ 
</t>
  </si>
  <si>
    <t>wherein</t>
  </si>
  <si>
    <t>Please read the document wherein all the necessary details are given.</t>
  </si>
  <si>
    <t>یتھ منٛز</t>
  </si>
  <si>
    <t>مہربٲنی کٔرِتھ پٔرِو دستاویز یِمن منٛز ضروری تفصیلات دِنہٕ چھےٚ آمژٕ۔</t>
  </si>
  <si>
    <t>جس میں</t>
  </si>
  <si>
    <t>براہ کرم دستاویز پڑھیں جس میں تمام ضروری تفصیلات دی گئیں ہیں۔</t>
  </si>
  <si>
    <t>whereof</t>
  </si>
  <si>
    <t>The man whereof I speak is no longer alive.</t>
  </si>
  <si>
    <t>ییٚمۍ سُنٛد</t>
  </si>
  <si>
    <t>سُہ نفر ییٚمۍ سُنٛد بہٕ ونان چُھس چُھ نہٕ وۄنۍ زِنٛدٕ۔</t>
  </si>
  <si>
    <t>جس کے بارے میں، جس کا</t>
  </si>
  <si>
    <t xml:space="preserve">وہ آدمی جس کے بارے میں میں بول رہا ہوں اب زندہ نہیں ہے۔
</t>
  </si>
  <si>
    <t>wheresoever</t>
  </si>
  <si>
    <t>Wheresoever you may be, God will bring you all together.</t>
  </si>
  <si>
    <t>یتہِ تہِ</t>
  </si>
  <si>
    <t>یتہِ تہِ تُہۍ ٲسِو، خدا اَنیو تۄہہِ سارنی اِکہٕ وٹہٕ۔</t>
  </si>
  <si>
    <t>جہاں بھی</t>
  </si>
  <si>
    <t>جہاں بھی ہو، خدا آپ سب کو ایک ساتھ لایے گا۔</t>
  </si>
  <si>
    <t>whereupon</t>
  </si>
  <si>
    <t>He told her she was a liar, whereupon she walked out.</t>
  </si>
  <si>
    <t>یمہِ پتہٕ</t>
  </si>
  <si>
    <t>تٔمۍ ووٚن تس سۄ چھےٚ اپٕزۍزیٲر، ییٚمہِ پتہٕ سۄ درٛایہِ۔</t>
  </si>
  <si>
    <t>جس پر، بعد ازاں</t>
  </si>
  <si>
    <t>اس نے اسے بتایا کہ وہ جھوٹی ہے، جس پر وہ باہر چلی گئی۔</t>
  </si>
  <si>
    <t>wherever</t>
  </si>
  <si>
    <t>You can sit wherever you like.</t>
  </si>
  <si>
    <t>ییٚتٮ۪ن تہِ، کُنہِ تہِ جاے</t>
  </si>
  <si>
    <t>ژٕ ییٚتٮ۪ن تہِ یَژھک تَتیٚن ہیٚککھ بِہِت۔</t>
  </si>
  <si>
    <t>آپ جہاں بھی چاہیں بیٹھ سکتے ہیں۔</t>
  </si>
  <si>
    <t>whet</t>
  </si>
  <si>
    <t>Youy need to whet your knife.</t>
  </si>
  <si>
    <t>تۄہہِ چھو پنٕنۍ شرٛاکھ تیز کرنٕچ ضرورت۔</t>
  </si>
  <si>
    <t>تیز کرنا، رگڑ کے تیز کرنا</t>
  </si>
  <si>
    <t xml:space="preserve">آپ کو اپنی چاقو کو تیز کرنے کی ضرورت ہے۔ 
</t>
  </si>
  <si>
    <t>whether</t>
  </si>
  <si>
    <t>I need to decide whether I'm going to college or not.</t>
  </si>
  <si>
    <t>زِ، کیا</t>
  </si>
  <si>
    <t>مےٚ چُھ فٲصلہٕ کرُن زِ مےٚ چھا کالج گژھُن کِنہٕ نہٕ۔</t>
  </si>
  <si>
    <t>کیا</t>
  </si>
  <si>
    <t>مجھے یہ فیصلہ کرنے کی ضرورت ہے کہ کیا میں کالج جاوں یا نہیں۔</t>
  </si>
  <si>
    <t>The world exists, whether you like it or not.</t>
  </si>
  <si>
    <t>چاہے</t>
  </si>
  <si>
    <t>دُنیا چُھ وجودس منٛز، چاہے تۄہہِ یہِ پسنٛد چُھ یا نہ چُھ۔</t>
  </si>
  <si>
    <t>چاہے، خواہ</t>
  </si>
  <si>
    <t xml:space="preserve">دنیا موجود ہے، چاہے آپ اسے پسند کریں یا نہ کریں۔
</t>
  </si>
  <si>
    <t>whey</t>
  </si>
  <si>
    <t>What shall I do with the whey?</t>
  </si>
  <si>
    <t>زامہٕ دۄدُک آب</t>
  </si>
  <si>
    <t>بہٕ کیاہ کرٕ زامہٕ دۄد کِس آبس؟</t>
  </si>
  <si>
    <t>دہی کا پانی، چھاچھ</t>
  </si>
  <si>
    <t xml:space="preserve">میں دہی کے پانی کا کیا کروں؟
</t>
  </si>
  <si>
    <t>which</t>
  </si>
  <si>
    <t>Which fruit do you like?</t>
  </si>
  <si>
    <t>کُس</t>
  </si>
  <si>
    <t>ژےٚ کُس مٮ۪وٕ چُھے خۄش کران۔</t>
  </si>
  <si>
    <t>کون سا</t>
  </si>
  <si>
    <t>آپ کو کون سا پھل پسند ہے؟</t>
  </si>
  <si>
    <t>Which hand do you write with?</t>
  </si>
  <si>
    <t>کمہِ</t>
  </si>
  <si>
    <t>تُہۍ کمہِ اتھٕ سۭتۍ چِھو لٮ۪کھان۔</t>
  </si>
  <si>
    <t>کس</t>
  </si>
  <si>
    <t>آپ کس ہاتھ سے لکھتے ہیں؟</t>
  </si>
  <si>
    <t>whichever</t>
  </si>
  <si>
    <t>You can choose whichever book you want.</t>
  </si>
  <si>
    <t>یُس تہِ</t>
  </si>
  <si>
    <t>ژٕ یۄس تہِ کِتاب یژھک سۄ ہیٚککھ ژٲرِتھ۔</t>
  </si>
  <si>
    <t>جو بھی، جو کوئی بھی</t>
  </si>
  <si>
    <t>آپ جو بھی کتاب چاہتے ہیں اس کو چن سکتے ہیں۔</t>
  </si>
  <si>
    <t>whiffy</t>
  </si>
  <si>
    <t>He hadn't showered for a few days and was starting to get whiffy.</t>
  </si>
  <si>
    <t>گٲنٛز لد</t>
  </si>
  <si>
    <t>تٔمۍ اوس نہٕ کیٚنٛہو دۄہو پیٚٹھٕ سرٛان کوٚرمُت تہٕ اوسُن ہیوٚتمُت گٲنٛز لد گژُھن۔</t>
  </si>
  <si>
    <t>بدبو دار</t>
  </si>
  <si>
    <t xml:space="preserve">اس نے چند دنوں سے نہایا نہیں تھا اور بدبو دار ہونا شروع ہو گیا تھا۔
</t>
  </si>
  <si>
    <t>while</t>
  </si>
  <si>
    <t>I don't eat anything while I am working.</t>
  </si>
  <si>
    <t>وِزِ، دوران</t>
  </si>
  <si>
    <t>بہٕ چُھس نہٕ کٲم کرنہٕ وِزِ کیٚنٛہہ تہِ کھٮ۪وان۔</t>
  </si>
  <si>
    <t>دوران، جب میں</t>
  </si>
  <si>
    <t xml:space="preserve">میں کام کرنے کے دوران کچھ نہیں کھاتا۔
</t>
  </si>
  <si>
    <t>The first two services are free, while the third costs $35.</t>
  </si>
  <si>
    <t>گۄڈنِکۍ زٕ خٕدمات چھِ مُفت، ییٚلہِ زن ترٛیٚیِمیُک قۭمت چُھ 35 امریکی ڈالر۔</t>
  </si>
  <si>
    <t xml:space="preserve">پہلی دو خدمات مفت ہیں، جبکہ تیسری کی قیمت 35 امریکی ڈالر ہے۔
</t>
  </si>
  <si>
    <t>whilst</t>
  </si>
  <si>
    <t>He took charge of the office whilst officer was away.</t>
  </si>
  <si>
    <t>تٔمۍ رٔٹ دفترٕچ ذِموٲری ییٚمہِ ساتہٕ افسر نٮ۪بر اوس۔</t>
  </si>
  <si>
    <t xml:space="preserve">اس نے دفتر کی ذمہ واری سنبھال لی جس وقت افسر باہر تھا۔
</t>
  </si>
  <si>
    <t>whim</t>
  </si>
  <si>
    <t>She bought that dress on whim.</t>
  </si>
  <si>
    <t>تماہ</t>
  </si>
  <si>
    <t>تمہِ اوٚن سُہ پۄشاک تماہ کِنۍ۔</t>
  </si>
  <si>
    <t>خواہش، من کی موج</t>
  </si>
  <si>
    <t xml:space="preserve">اس نے وہ لباس خواہش پر خریدا تھا۔
</t>
  </si>
  <si>
    <t>whimper</t>
  </si>
  <si>
    <t>The child was lost and began to whimper.</t>
  </si>
  <si>
    <t>لۄتہِ لۄتہِ ودُن، ودُن</t>
  </si>
  <si>
    <t>بچہٕ اوس روومُت تہٕ اوس لۄتہِ لۄتہِ ودان۔</t>
  </si>
  <si>
    <t>ہلکی آواز میں رونا، رونا، سسکیاں لینا</t>
  </si>
  <si>
    <t>بچہ کھو گیا اور ہلکی آواز میں رونے لگا۔</t>
  </si>
  <si>
    <t>whimsical</t>
  </si>
  <si>
    <t>He has a good-nature, but a little whimsical .</t>
  </si>
  <si>
    <t>بومہٕ لد</t>
  </si>
  <si>
    <t>تٔمِس چُھ جان مِزاز، مگر چُھ رژھا بومہٕ لد۔</t>
  </si>
  <si>
    <t>سنکی</t>
  </si>
  <si>
    <t>اس کی فطرت اچھی ہے لیکن تھوڑا سنکی ہے۔</t>
  </si>
  <si>
    <t>whine</t>
  </si>
  <si>
    <t>The dog is whining to go out.</t>
  </si>
  <si>
    <t>ودُن، ودان ودان فریاد کرٕنۍ</t>
  </si>
  <si>
    <t>ہوٗن اوس نیبر نیرنہٕ باپتھ ودان۔</t>
  </si>
  <si>
    <t>رونا، کراہنا</t>
  </si>
  <si>
    <t>کتا باہر جانے کے لئے رو رہا ہے۔</t>
  </si>
  <si>
    <t>whinge</t>
  </si>
  <si>
    <t>People always whinge about the weather.</t>
  </si>
  <si>
    <t>بارَو دِنۍ، شِکایت کرٕنۍ</t>
  </si>
  <si>
    <t>لُکھ چھِ ہمیشہٕ موسمس مُتعلق بارَو دِوان۔</t>
  </si>
  <si>
    <t>پریشان کن انداز میں شکایت کرنا</t>
  </si>
  <si>
    <t>لوگ ہمیشہ موسم کے بارے میں پریشان کن انداز میں شکایت کرتے ہیں۔</t>
  </si>
  <si>
    <t>Stop whingeing and get on with it!</t>
  </si>
  <si>
    <t>فریاد کرٕنۍ</t>
  </si>
  <si>
    <t>فریاد کرٕنۍ کٔرِو بنٛد، أتھۍ سۭتۍ پٔکِو برٛونٛہہ۔</t>
  </si>
  <si>
    <t>فریاد کرنا</t>
  </si>
  <si>
    <t>فریاد کرنا بند کرو اور اس کے ساتھ آگے بڑھو۔</t>
  </si>
  <si>
    <t>whining</t>
  </si>
  <si>
    <t>The patient was whining all afternoon.</t>
  </si>
  <si>
    <t>وٲے وٲے کرُن</t>
  </si>
  <si>
    <t>بٮ۪مار اوس پوٗرٕ دوپہارس وٲے وٲے کران۔</t>
  </si>
  <si>
    <t>آہ آہ کرنا</t>
  </si>
  <si>
    <t xml:space="preserve">مریض ساری دوپہر آہ آہ کرتا رہا۔
</t>
  </si>
  <si>
    <t>whip</t>
  </si>
  <si>
    <t>He thrashed the horse with his whip.</t>
  </si>
  <si>
    <t>چھانٛٹہٕ</t>
  </si>
  <si>
    <t>تٔمۍ لوے گُرِس پنٛنہِ چھانٛٹہٕ سۭتۍ۔</t>
  </si>
  <si>
    <t>کوڑا، چابک</t>
  </si>
  <si>
    <t xml:space="preserve">اس نے گھوڑے کو اپنے کوڑے سے مارا۔ 
</t>
  </si>
  <si>
    <t>whipping</t>
  </si>
  <si>
    <t>The cowboy was whipping his cow.</t>
  </si>
  <si>
    <t>کوڑٕ والٕنۍ</t>
  </si>
  <si>
    <t>پوٚہل اوس پنٛنہِ گاوِ کوڑٕ والان۔</t>
  </si>
  <si>
    <t>کوڑے مارنا</t>
  </si>
  <si>
    <t xml:space="preserve">چرواہا اپنی گائے کو کوڑے مار رہا تھا۔ 
</t>
  </si>
  <si>
    <t>whipping boy</t>
  </si>
  <si>
    <t>He has become the whipping boy.</t>
  </si>
  <si>
    <t>بیٚین ہِنٛزِ غلطی پیٚٹھ سزا کھٮ۪نہٕ وول</t>
  </si>
  <si>
    <t>سُہ چُھ بیٚین ہِنٛزِ غلطی پیٚٹھ سزا کھٮ۪نہٕ وول لٔڑکہٕ بنیومُت۔</t>
  </si>
  <si>
    <t>بے قصور سزا پانے والا شخص</t>
  </si>
  <si>
    <t>وہ بے قصور سزا پانے والا لڑکا بن گیا ہے۔</t>
  </si>
  <si>
    <t>whir</t>
  </si>
  <si>
    <t>The ceiling fans whirred in the air.</t>
  </si>
  <si>
    <t>گول گول نژنٕچ آواز نیرٕنۍ</t>
  </si>
  <si>
    <t>تالوٕ کیٚن پکھن چھےٚ ہَوہس منٛز گول گول نژنٕچ آواز نیران۔</t>
  </si>
  <si>
    <t>پھرنے يا چکر کھانے کی آواز نکالنا</t>
  </si>
  <si>
    <t>چھت کے پنکھے ہوا میں چکر کھانے کی آواز نکال رہے ہے۔</t>
  </si>
  <si>
    <t>whirl</t>
  </si>
  <si>
    <t>He whirled her round in his arms.</t>
  </si>
  <si>
    <t>تٔمۍ نژنٲو سۄ پنٛنیٚن نَریٚن منٛز۔</t>
  </si>
  <si>
    <t>گھمانا</t>
  </si>
  <si>
    <t>اس نے اسے اپنی بانہوں میں گھمایا۔</t>
  </si>
  <si>
    <t>My head is starting to whirl.</t>
  </si>
  <si>
    <t>تیز تیز نژُن</t>
  </si>
  <si>
    <t>میون کلہٕ ہیوٚتُن تیز تیز نژنہِ۔</t>
  </si>
  <si>
    <t>تیزی سے چکر کھانا</t>
  </si>
  <si>
    <t>میرا سر تیزی سے چکر کھانے لگا۔</t>
  </si>
  <si>
    <t>The children were whirling in the garden.</t>
  </si>
  <si>
    <t>گول گول نژُن</t>
  </si>
  <si>
    <t>شُرۍ ٲسۍ باغس منٛز گول گول نژان۔</t>
  </si>
  <si>
    <t>چکر لگانا، گھومنا، پھرنا</t>
  </si>
  <si>
    <t xml:space="preserve">بچے باغ میں چکر لگا رہے تھے۔ 
</t>
  </si>
  <si>
    <t>whirlpool</t>
  </si>
  <si>
    <t>She became caught in a whirlpool of hate.</t>
  </si>
  <si>
    <t>گردِ آب</t>
  </si>
  <si>
    <t>سۄ آیہِ نفرت کِس گردِ آبس منٛز ولنہٕ۔</t>
  </si>
  <si>
    <t>وہ نفرت کے بھنور میں پھنس گئی۔</t>
  </si>
  <si>
    <t>whirlwind</t>
  </si>
  <si>
    <t>The school was seriously damaged by a whirlwind.</t>
  </si>
  <si>
    <t>طوفان</t>
  </si>
  <si>
    <t>مدرَسس گٔیہِ طوٗفانہٕ سۭتۍ سخٕت تبٲہی۔</t>
  </si>
  <si>
    <t>طوفانی ہوا، آندھی</t>
  </si>
  <si>
    <t xml:space="preserve">اسکول کو طوفانی ہوا سے شدید نقصان پہنچا۔
</t>
  </si>
  <si>
    <t>whisk</t>
  </si>
  <si>
    <t>In a separate bowl, whisk together the remaining sugar and the yolks.</t>
  </si>
  <si>
    <t>پھِینٛٹُن، رلاوُن</t>
  </si>
  <si>
    <t>أکِس الگ ٹوٗرِس منٛز پھینٛٹِو ہُریومُت کھنٛڈ تہٕ ٹھوٗلہٕ زوٗنہٕ اِکہٕ وٹہٕ۔</t>
  </si>
  <si>
    <t>ہلانا، ملانا</t>
  </si>
  <si>
    <t xml:space="preserve">ایک الگ پیالے میں باقی چینی اور انڈے کی زردی کو ایک ساتھ ہلائیں۔
</t>
  </si>
  <si>
    <t>whiskers</t>
  </si>
  <si>
    <t>His whiskers were long.</t>
  </si>
  <si>
    <t>ریش، گونٛژھٕ</t>
  </si>
  <si>
    <t>تٔمۍ سُنٛد ریش اوس زیوٗٹھ۔</t>
  </si>
  <si>
    <t>داڑھی، مونچھیں</t>
  </si>
  <si>
    <t>اس کی داڑھی لمبی تھی۔</t>
  </si>
  <si>
    <t>whisper</t>
  </si>
  <si>
    <t>He whispered in my ear.</t>
  </si>
  <si>
    <t>پھِسرارَے، پِھس پِھس</t>
  </si>
  <si>
    <t>تٔمۍ کٔر میٲنِس کَنس منٛز پِھسرارَے۔</t>
  </si>
  <si>
    <t>کانا پھوسی کرنا</t>
  </si>
  <si>
    <t>اس نے میرے کان میں کانا پھوسی کی۔</t>
  </si>
  <si>
    <t>His whisper turned to a roar.</t>
  </si>
  <si>
    <t>پِھسرارَے</t>
  </si>
  <si>
    <t>تٔمۍ سٕنٛز پِھسرارَے گٔیہِ شورس منٛز تبدیل۔</t>
  </si>
  <si>
    <t>سرگوشی</t>
  </si>
  <si>
    <t>اس کی سرگوشی ایک دہاڑ میں تبدیل ہوگئی۔</t>
  </si>
  <si>
    <t>whispering</t>
  </si>
  <si>
    <t>I couldn't hear what they were saying because they were whispering.</t>
  </si>
  <si>
    <t>پِھسرارَے کرٕنۍ</t>
  </si>
  <si>
    <t>مےٚ بوٗز نہٕ تِم کیاہ ٲسۍ ونان تِکیازِ تِم ٲسۍ پِھسرارَے کران۔</t>
  </si>
  <si>
    <t>فسفسانا</t>
  </si>
  <si>
    <t>میں نہیں سن سکا کہ وہ کیا کہہ رہے ہیں کیونکہ وہ فسفسا رہے تھے۔</t>
  </si>
  <si>
    <t>whispery</t>
  </si>
  <si>
    <t>She spoke to her in a whispery voice.</t>
  </si>
  <si>
    <t>لوٚت</t>
  </si>
  <si>
    <t>تمہِ کٔر تٔمِس سۭتۍ لۄتہِ آوازِ منٛز کتھ۔</t>
  </si>
  <si>
    <t>آہستہ</t>
  </si>
  <si>
    <t xml:space="preserve">وہ آہستہ آواز میں اس سے بولی۔
</t>
  </si>
  <si>
    <t>whistle</t>
  </si>
  <si>
    <t>He was whistling as he walked down the street.</t>
  </si>
  <si>
    <t>پِپِنۍ وایِنۍ</t>
  </si>
  <si>
    <t>سڑکہِ پکان پکان اوس سُہ پِپِنۍ وایان۔</t>
  </si>
  <si>
    <t>سیٹی بجانا</t>
  </si>
  <si>
    <t>سڑک پر چلتے ہوئے وہ سیٹی بجا رہا تھا۔</t>
  </si>
  <si>
    <t>The policeman blew his whistle.</t>
  </si>
  <si>
    <t>پِپِنۍ</t>
  </si>
  <si>
    <t>پُلسہٕ وٲلۍ وٲے پنٕنۍ پِپِنی۔</t>
  </si>
  <si>
    <t>سیٹی</t>
  </si>
  <si>
    <t>پولیس والے نے سیٹی بجا دی۔</t>
  </si>
  <si>
    <t>whistler</t>
  </si>
  <si>
    <t>He was a good whistler.</t>
  </si>
  <si>
    <t>پِپِنۍ واین وول</t>
  </si>
  <si>
    <t>سُہ اوس اکھ اصٕل پِپِنۍ واین وول۔</t>
  </si>
  <si>
    <t>سیٹی بجانے والا</t>
  </si>
  <si>
    <t>وہ ایک اچھا سیٹی بجانے والا تھا۔</t>
  </si>
  <si>
    <t>white</t>
  </si>
  <si>
    <t>He has white complexion.</t>
  </si>
  <si>
    <t>پرٛوٚن</t>
  </si>
  <si>
    <t>تٔمِس چُھ پرٛوٚن رنٛگ۔</t>
  </si>
  <si>
    <t>گورا</t>
  </si>
  <si>
    <t xml:space="preserve">اس کا گورا رنگ ہے۔ 
</t>
  </si>
  <si>
    <t>She bought a new white mop.</t>
  </si>
  <si>
    <t>سفید</t>
  </si>
  <si>
    <t>تٔمۍ أنۍ اکھ نٔو سفید تٕژھ۔</t>
  </si>
  <si>
    <t>سفید، چٹا</t>
  </si>
  <si>
    <t xml:space="preserve">اس نے ایک نیا سفید پہنچا خریدا۔ 
</t>
  </si>
  <si>
    <t>white ant</t>
  </si>
  <si>
    <t>There are white ants in the cupboard.</t>
  </si>
  <si>
    <t>لٔکرِ کیوٚم</t>
  </si>
  <si>
    <t>المارِ منٛز چھِ لٔکرِ کیٚمۍ۔</t>
  </si>
  <si>
    <t>دیمک</t>
  </si>
  <si>
    <t xml:space="preserve">الماری میں دیمک ہے۔
</t>
  </si>
  <si>
    <t>white hot</t>
  </si>
  <si>
    <t>He held the metal in the flame until it became white hot.</t>
  </si>
  <si>
    <t>واریاہ گرم</t>
  </si>
  <si>
    <t>تٔمۍ تھوو دھات تیٖتِس کالس ریٚہہِ پیٚٹھ ییٖتِس کالس سُہ واریاہ گرم گوٚو۔</t>
  </si>
  <si>
    <t>انتہائی گرم</t>
  </si>
  <si>
    <t>اس نے دھات کو اس وقت تک شعلے میں رکھا جب تک کہ وہ انتہائی گرم نہ ہوا۔</t>
  </si>
  <si>
    <t>white paper</t>
  </si>
  <si>
    <t>The white paper outlined a number of policies.</t>
  </si>
  <si>
    <t>حکومت کہِ طرفہٕ شایع کرنہٕ آمٕژ تحریر</t>
  </si>
  <si>
    <t>حکومت کہِ طرفہٕ شایع کرنہٕ آمٕژِ تحریرِ منٛز اوس واریاہن حِکمتہِ عملِین ہُنٛد خاکہٕ پیش کرنہٕ آمُت۔</t>
  </si>
  <si>
    <t>حکومت کی طرف سے شائع کردہ تحریر</t>
  </si>
  <si>
    <t xml:space="preserve">حکومت کی طرف سے شائع کردہ تحریر میں متعدد حِکمت عملِیوں کا خاکہ پیش کیا گیا۔
</t>
  </si>
  <si>
    <t>whitehead</t>
  </si>
  <si>
    <t>He has many whiteheads on his face.</t>
  </si>
  <si>
    <t>ژمہِ پیٚٹھ سفید پیٚتۍ دار دانہٕ</t>
  </si>
  <si>
    <t>تٔمِس چھِ بٕتِھس پیٚٹھ واریاہ سفید پیٚتۍ دار دانہٕ۔</t>
  </si>
  <si>
    <t>جلد پر ایک پیلا یا سفید نوک والا چھالا</t>
  </si>
  <si>
    <t xml:space="preserve">اس کے چہرے پر کئی سفید نوک والے چھالے ہیں۔
</t>
  </si>
  <si>
    <t>whitely</t>
  </si>
  <si>
    <t>Her whitely face looked beautiful.</t>
  </si>
  <si>
    <t>سفیدی سان</t>
  </si>
  <si>
    <t>سفیدی سان تٔمۍ سُنٛد بُتھ اوس شوٗبان۔</t>
  </si>
  <si>
    <t>سفید رنگ میں</t>
  </si>
  <si>
    <t xml:space="preserve">اس کا سفید رنگ میں چہرہ خوبصورت لگ رہا تھا۔
</t>
  </si>
  <si>
    <t>whiten</t>
  </si>
  <si>
    <t>They are whitening the roads.</t>
  </si>
  <si>
    <t>چوٗنہٕ ترٛاوُن</t>
  </si>
  <si>
    <t>تِم چھِ سڑکن چوٗنہٕ ترٛاوان۔</t>
  </si>
  <si>
    <t>چونا ڈالنا</t>
  </si>
  <si>
    <t xml:space="preserve">وہ سڑکوں کو چونا ڈال رہے ہیں۔ 
</t>
  </si>
  <si>
    <t>The new toothpaste whitens teeth.</t>
  </si>
  <si>
    <t>سفید کرُن</t>
  </si>
  <si>
    <t>نٔو دنٛدٕ کریٖم چھےٚ دنٛد سفید کران۔</t>
  </si>
  <si>
    <t>سفید کرنا</t>
  </si>
  <si>
    <t>نیا ٹوتھ پیسٹ دانت سفید کرتا ہے۔</t>
  </si>
  <si>
    <t>whiteness</t>
  </si>
  <si>
    <t>The whiteness of snow is beautiful.</t>
  </si>
  <si>
    <t>سفیدی</t>
  </si>
  <si>
    <t>شیٖنچ سفیدی چھےٚ لوٗبوٕنۍ۔</t>
  </si>
  <si>
    <t>برف کی سفیدی خوبصورت ہے۔</t>
  </si>
  <si>
    <t>whitewash</t>
  </si>
  <si>
    <t>It took me whole day to whitewash the wall.</t>
  </si>
  <si>
    <t>سفید رنٛگہٕ پھش دِیُن</t>
  </si>
  <si>
    <t>مےٚ لوٚگ لبہِ سفید رنٛگہٕ پھش دِنس پوٗرٕ دۄہ۔</t>
  </si>
  <si>
    <t>سفید رنگ کرنا، سفیدی پھیرنا</t>
  </si>
  <si>
    <t xml:space="preserve">دیوار کو سفید رنگ کرنے میں مجھے پورا دن لگا۔
</t>
  </si>
  <si>
    <t>What he said was just to whitewash himself.</t>
  </si>
  <si>
    <t>پردٕ ترٛاوُن</t>
  </si>
  <si>
    <t>تٔمۍ یہِ تہِ ووٚن تہِ اوس پنٛنِس پانس پردٕ ترٛاونہٕ خٲطرٕ۔</t>
  </si>
  <si>
    <t>الزام دور کرنے کی کوشش کرنا، پردہ ڈالنا</t>
  </si>
  <si>
    <t>اس نے جو کچھ کہا وہ صرف اپنے آپ کے الزام دور کرنے کی کوشش تھی۔</t>
  </si>
  <si>
    <t>white collar</t>
  </si>
  <si>
    <t>University prepared me for a good white collar job.</t>
  </si>
  <si>
    <t>کُرسی پیٚٹھ بِہِتھ کرنہٕ یِنہٕ واجیٚنۍ نوکری</t>
  </si>
  <si>
    <t>یونیورسٹی کوٚرُس بہٕ اصٕل کُرسی پیٚٹھ بِہِتھ کرنہٕ یِنہٕ واجیٚنۍ نوکری خٲطرٕ تیار۔</t>
  </si>
  <si>
    <t>کرسی پر بیٹھ کر کی جانے والی نوکری، دفتری یا انتظامی امور سے مُتعلق ملازم</t>
  </si>
  <si>
    <t>یونیورسٹی نے مجھے ایک اچھی کرسی پر بیٹھ کر کی جانے والی نوکری کے لئے تیار کیا۔</t>
  </si>
  <si>
    <t>whither</t>
  </si>
  <si>
    <t>They did not know whither they should go.</t>
  </si>
  <si>
    <t>کوٚت، کتھ جایہِ</t>
  </si>
  <si>
    <t>تِمن چھےٚ نہٕ پَیی زِ تِمن کوٚت پزِ گژُھن۔</t>
  </si>
  <si>
    <t>کہاں، کدھر،کس جگہ</t>
  </si>
  <si>
    <t>وہ نہیں جانتے تھے کہ انہیں کہاں جانا چاہئے۔</t>
  </si>
  <si>
    <t>whitish</t>
  </si>
  <si>
    <t xml:space="preserve">There were whitish spots on either side of the wall.
</t>
  </si>
  <si>
    <t>سفید ہیوٗ</t>
  </si>
  <si>
    <t>لبہِ ہِنٛدِس أکِس طرفس ٲسۍ سفید ہِوۍ داغ۔</t>
  </si>
  <si>
    <t>سفیدی مائل</t>
  </si>
  <si>
    <t xml:space="preserve">دیوار کے ایک طرف سفیدی مائل دھبے تھے۔
</t>
  </si>
  <si>
    <t>whittle</t>
  </si>
  <si>
    <t>He was sitting on the porch, whittling a stick.</t>
  </si>
  <si>
    <t>چُھرِ سٕتۍ زٕلُن</t>
  </si>
  <si>
    <t>سُہ اوس برٛانٛدس پیٚٹھ بِہِتھ لوٗر شرٛاکہِ سۭتۍ زٕلان۔</t>
  </si>
  <si>
    <t>چاقُو سے چھيلنا، چاقو سے کاٹنا اور فالتُو مِقدار چھيل کر صاف کر دينا</t>
  </si>
  <si>
    <t>وہ پیش گاہ میں بیٹھا چھڑی کوچاقُو سے چھيل رہا تھا۔</t>
  </si>
  <si>
    <t>They won't whittle down your salaries.</t>
  </si>
  <si>
    <t>کم کرُن</t>
  </si>
  <si>
    <t>تِم کرن نہٕ تُہٕنٛدۍ تنٛخواہ کم۔</t>
  </si>
  <si>
    <t>کمی کرنا، گھٹانا</t>
  </si>
  <si>
    <t xml:space="preserve">وہ آپ کی تنخواہوں میں کمی نہیں کریں گے۔
</t>
  </si>
  <si>
    <t>Who</t>
  </si>
  <si>
    <t>That's the girl who scored secured 1st position.</t>
  </si>
  <si>
    <t>یہِ چُھ سُہ</t>
  </si>
  <si>
    <t>یہِ چھےٚ سۄ کوٗر یمِہ گۄڈنچ پوزیشن حٲصل کٔر۔</t>
  </si>
  <si>
    <t>یہ وہ</t>
  </si>
  <si>
    <t>یہ وہ لڑکی ہے جس نے پہلی پوزیشن حاصل کی۔</t>
  </si>
  <si>
    <t>who</t>
  </si>
  <si>
    <t>The boy who sat beside him was his son.</t>
  </si>
  <si>
    <t>یُس</t>
  </si>
  <si>
    <t>سُہ لڑکہِ یُس تٕٔمِس نِش بیوٗٹھ اوس تٔمۍ سٕنٛد نیٚچُو۔</t>
  </si>
  <si>
    <t>وہ</t>
  </si>
  <si>
    <t>وہ لڑکا جو اس کے پاس بیٹھا تھا وہ اس کا بیٹا تھا۔</t>
  </si>
  <si>
    <t>The person who you met after school was my teacher.</t>
  </si>
  <si>
    <t>سُہ شخٕص یس ژٕ چُھٹی پتہٕ سمکھیوکھ اوس میون وۄستاد۔</t>
  </si>
  <si>
    <t>جسے</t>
  </si>
  <si>
    <t>وہ شخص جسے آپ اسکول کے بعد ملے وہ میرے استاد تھے۔</t>
  </si>
  <si>
    <t>whoever</t>
  </si>
  <si>
    <t>Whoever did this will be held accountable.</t>
  </si>
  <si>
    <t>ییٚمۍ تہِ</t>
  </si>
  <si>
    <t>ییٚمۍ تہِ یہِ کوٚرمُت آسہِ تٔمِس یِیہِ جواب ہٮ۪نہٕ۔</t>
  </si>
  <si>
    <t>جس نے بھی</t>
  </si>
  <si>
    <t>جس نے بھی ایسا کیا اس سے جواب لیا جاے گا۔</t>
  </si>
  <si>
    <t>Whoever wants to come along is welcome to join us.</t>
  </si>
  <si>
    <t>یُس تہِ سۭتۍ یُن یژھِ تٔمِس کَرو أسۍ پانس سۭتۍ رلنہٕ خٲطرٕ خیر مقدم۔</t>
  </si>
  <si>
    <t>جو بھی، جو کوئی</t>
  </si>
  <si>
    <t>جو بھی ساتھ آنا چاہتا ہے اسے ہم ساتھ شامل ہونے کے لیے خیر مقدم کرتے ہے۔</t>
  </si>
  <si>
    <t>whole</t>
  </si>
  <si>
    <t>I drank a whole bottle of water.</t>
  </si>
  <si>
    <t>پوٗرٕ</t>
  </si>
  <si>
    <t>مےٚ چیٚیہِ پوٗرٕ آبہٕ بوتل۔</t>
  </si>
  <si>
    <t>پورا</t>
  </si>
  <si>
    <t>میں نے پانی کی ایک پوری بوتل پی لی۔</t>
  </si>
  <si>
    <t>She read the whole book in one day.</t>
  </si>
  <si>
    <t>سورُے</t>
  </si>
  <si>
    <t>تٔمۍ پٔر سٲرٕے کِتاب أکِس دۄہس منٛز۔</t>
  </si>
  <si>
    <t>سارا</t>
  </si>
  <si>
    <t>اس نے ایک دن میں ساری کتاب پڑھی۔</t>
  </si>
  <si>
    <t>wholehearted</t>
  </si>
  <si>
    <t>You have my wholehearted support.</t>
  </si>
  <si>
    <t>دِلہٕ جانہٕ</t>
  </si>
  <si>
    <t>ژےٚ چھےٚ میٲنۍ دِلہٕ جانہٕ حمایت۔</t>
  </si>
  <si>
    <t>دل سے</t>
  </si>
  <si>
    <t xml:space="preserve">آپ کو میری دل سے حمایت ہے۔
</t>
  </si>
  <si>
    <t>wholeheartedly</t>
  </si>
  <si>
    <t>This is a sentiment I wholeheartedly agree with.</t>
  </si>
  <si>
    <t>دِلہٕٕ جانہٕ، مکمل طورس پیٚٹھ</t>
  </si>
  <si>
    <t>یہِ چُھ سُہ جزبات یتھ سۭتۍ بہٕ دِلہٕٕ جانہٕ اتِفاق چُھس تھاوان۔</t>
  </si>
  <si>
    <t>پورے دل سے، پوری توجہ سے</t>
  </si>
  <si>
    <t>یہ ایک ایسا جذبات ہے جس سے میں پورے دل سے اتفاق کرتا ہوں۔</t>
  </si>
  <si>
    <t>wholesale</t>
  </si>
  <si>
    <t>The company wholesales clothing to shops in the area.</t>
  </si>
  <si>
    <t>تھوک</t>
  </si>
  <si>
    <t>کمپنی چھےٚ علاقس منٛز دُکانن پَلو تھوکس منٛز دِوان۔</t>
  </si>
  <si>
    <t>کمپنی علاقے میں دُوکانوں کو کپڑے تھوک میں دیتی ہے۔</t>
  </si>
  <si>
    <t>wholesome</t>
  </si>
  <si>
    <t>Bitter pills may have wholesome effects.</t>
  </si>
  <si>
    <t>صحت بخش، فٲیدٕ منٛد</t>
  </si>
  <si>
    <t>ٹیٚچھن دوا پِلن ییٚکن صحت بخش اثرات ٲسِتھ۔</t>
  </si>
  <si>
    <t>صصحت بخش</t>
  </si>
  <si>
    <t>کڑوی گولیوں کے صحت بخش اثرات ہو سکتے ہیں۔</t>
  </si>
  <si>
    <t>wholesomeness</t>
  </si>
  <si>
    <t>They will not care about wholesomeness and justice.</t>
  </si>
  <si>
    <t>خۄشحٲلی، صحت مندی</t>
  </si>
  <si>
    <t>تِم کرن نہٕٕ خۄشحٲلی تہٕ اِصافُک پرواے۔</t>
  </si>
  <si>
    <t>خوش حالی کے لیے موافق، صحت مندی</t>
  </si>
  <si>
    <t xml:space="preserve">وہ خوش حالی اور انصاف کی پرواہ نہیں کریں گے۔
</t>
  </si>
  <si>
    <t>wholly</t>
  </si>
  <si>
    <t>She is wholly devoted to her children.</t>
  </si>
  <si>
    <t>پوٗرٕ پٲٹھۍ</t>
  </si>
  <si>
    <t>سۄ چھےٚ پوٗرٕ پٲٹھۍ پنٛنیٚن شُریٚن ہِنٛز وفادار۔</t>
  </si>
  <si>
    <t>پوری طرح، مکمل طور پر</t>
  </si>
  <si>
    <t>وہ اپنے بچوں سے پوری طرح وقف ہے۔</t>
  </si>
  <si>
    <t>whom</t>
  </si>
  <si>
    <t>At his birthday celebration, he saw the faces of those whom he loved.</t>
  </si>
  <si>
    <t>یِم</t>
  </si>
  <si>
    <t>پنٛنِس زا دۄہ کِس جیٚشنس منٛز وٕچھۍ تٔمۍ تِم لُکھ یِم تٔمِس خۄش ٲسۍ کران۔</t>
  </si>
  <si>
    <t>جن</t>
  </si>
  <si>
    <t xml:space="preserve">اپنی سالگرہ کی تقریب میں اس نے ان لوگوں کے چہرے دیکھے جن سے وہ پیار کرتا تھا۔ 
</t>
  </si>
  <si>
    <t>To whom did you address that letter?</t>
  </si>
  <si>
    <t>کٔمِس</t>
  </si>
  <si>
    <t>ژےٚ کٔمِس کٔرٕتھ یہِ چِٹھۍ مُخاطب۔</t>
  </si>
  <si>
    <t>کس کو</t>
  </si>
  <si>
    <t>آپ نے اس خط کو کس کو مخاطب کیا؟</t>
  </si>
  <si>
    <t>whooping cough</t>
  </si>
  <si>
    <t>Whooping cough can be deadly.</t>
  </si>
  <si>
    <t>خۄشٕک ژاس</t>
  </si>
  <si>
    <t>خۄشٕک ژاس ہیٚکہِ خطرٕ ہوٚت ٲسِتھ۔</t>
  </si>
  <si>
    <t>کالی کھانسی</t>
  </si>
  <si>
    <t xml:space="preserve">کالی کھانسی جان لیوا ہو سکتی ہے۔ 
</t>
  </si>
  <si>
    <t>whop</t>
  </si>
  <si>
    <t>The child whopped him on the nose.</t>
  </si>
  <si>
    <t>زورٕ مُش کرٕنۍ، تھاپیر لایِنۍ</t>
  </si>
  <si>
    <t>شُرۍ لٲے تٔمِس نستہِ پیٚٹھ زورٕ مُش۔</t>
  </si>
  <si>
    <t>زور سے مکا لگانا، تھپڑ مارنا</t>
  </si>
  <si>
    <t xml:space="preserve">بچے نے اسے ناک پر زور سے مکا مارا۔ 
</t>
  </si>
  <si>
    <t>whopper</t>
  </si>
  <si>
    <t>It was the biggest whopper that the president told.</t>
  </si>
  <si>
    <t>اپُز، پھنٛد</t>
  </si>
  <si>
    <t>یہِ اوس ساروٕے کھۄتہٕ بوڑ اپُز یُس صدرن ووٚن۔</t>
  </si>
  <si>
    <t>جھوٹ</t>
  </si>
  <si>
    <t xml:space="preserve">یہ سب سے بڑا جھوٹ تھا جو صدر نے بتایا۔
</t>
  </si>
  <si>
    <t>whopping</t>
  </si>
  <si>
    <t>The performance was a whopping success.</t>
  </si>
  <si>
    <t>زبردست، غیر معمولی</t>
  </si>
  <si>
    <t>اداکٲری ٲس اکھ زبردست کامیٲبی۔</t>
  </si>
  <si>
    <t>مکمل، حیرت انگیز، زبردست</t>
  </si>
  <si>
    <t xml:space="preserve">کارکردگی ایک مکمل کامیابی تھی. 
</t>
  </si>
  <si>
    <t>whose</t>
  </si>
  <si>
    <t>Aslam works with that other boy whose name I can't remember.</t>
  </si>
  <si>
    <t>اسلم چُھ تٔمِس بیٚیِس لڑکس سۭتۍ کٲم کران ییٚمۍ سُنٛد ناو مےٚ یادٕے چُھ نہٕ۔</t>
  </si>
  <si>
    <t>جس کا</t>
  </si>
  <si>
    <t xml:space="preserve">اسلم اس دوسرے لڑکے کے ساتھ کام کرتا ہے جس کا نام مجھے یاد نہیں ہے۔ 
</t>
  </si>
  <si>
    <t>This is the book whose title I couldn't remember.</t>
  </si>
  <si>
    <t>ییٚمیُک</t>
  </si>
  <si>
    <t>یہِ چھےٚ سۄ کِتاب ییٚمیُک موضوع مےٚ یادٕے چُھ نہٕ۔</t>
  </si>
  <si>
    <t>یہ وہ کتاب ہے جس کا عنوان مجھے یاد نہیں تھا۔</t>
  </si>
  <si>
    <t>whosoever</t>
  </si>
  <si>
    <t>Whosoever wants to have dessert needs to finish dinner immediately.</t>
  </si>
  <si>
    <t>یُس تہِ مِٹھٕ چیز کھیوٚن چُھ یژھان تٔمِس چُھ شامُک بتہٕ ؤلۍ ؤلۍ مۄکلاوُن۔</t>
  </si>
  <si>
    <t>جو کوئی میٹھا کھانا چاہتا ہے اسے فوراً رات کا کھانا ختم کرنا ہوگا۔</t>
  </si>
  <si>
    <t>why</t>
  </si>
  <si>
    <t>Why is the sky blue?</t>
  </si>
  <si>
    <t>کیازِ</t>
  </si>
  <si>
    <t>آسمان کیازِ چُھ نیوٗل ۔</t>
  </si>
  <si>
    <t>کیوں</t>
  </si>
  <si>
    <t>آسمان نیلا کیوں ہے؟</t>
  </si>
  <si>
    <t>why not</t>
  </si>
  <si>
    <t>If you love each other, why not get married?</t>
  </si>
  <si>
    <t>کیازِ نہٕ</t>
  </si>
  <si>
    <t>اگر تُہۍ اکھ أکِس سۭتۍ محبت چِھو کران،خانٛدر کیازِ چِھو نہٕ کران؟</t>
  </si>
  <si>
    <t>کیوں نہیں</t>
  </si>
  <si>
    <t xml:space="preserve">اگر آپ ایک دوسرے سے محبت کرتے ہیں تو شادی کیوں نہیں کرتے؟ 
</t>
  </si>
  <si>
    <t>wick</t>
  </si>
  <si>
    <t>We filled our lamp with olive oil and used a cotton wick.</t>
  </si>
  <si>
    <t>سۄیت</t>
  </si>
  <si>
    <t>اسہِ بوٚر پنُن لالٹین زیتون تیٖلہٕ سۭتۍ تہٕ کُر کپسوٗ سۄیت اِستعمال۔</t>
  </si>
  <si>
    <t>بتی</t>
  </si>
  <si>
    <t>ہم نے اپنے چراغ کو زیتون کے تیل سے بھرا اور روئی کی بتی کا استعمال کیا۔</t>
  </si>
  <si>
    <t>wicked</t>
  </si>
  <si>
    <t>Don't do wicked things.</t>
  </si>
  <si>
    <t>خراب، بد</t>
  </si>
  <si>
    <t>خراب کامہِ مہ کٔرِو۔</t>
  </si>
  <si>
    <t>برا، عمل یا اصول کے لحاظ سے برا</t>
  </si>
  <si>
    <t>برے کام نہ کرو۔</t>
  </si>
  <si>
    <t>wickedly</t>
  </si>
  <si>
    <t>How wickedly you talk!</t>
  </si>
  <si>
    <t>شرارتہٕ سان</t>
  </si>
  <si>
    <t>کوتاہ شرارتہٕ سان چُھکھ کتھ کران!</t>
  </si>
  <si>
    <t>بد شُعاری سے، بد اعمالی سے، شرارت سے</t>
  </si>
  <si>
    <t>کتنی د شُعاری سے باتیں کرتے ہو!</t>
  </si>
  <si>
    <t>wicker</t>
  </si>
  <si>
    <t>We sat side by side on two wicker seats.</t>
  </si>
  <si>
    <t>کانیوٗ</t>
  </si>
  <si>
    <t>أسۍ بیٖٹھۍ سۭتۍ سۭتۍ دۄن کانیوٗ کُرسِین پٮ۪ٹھ۔</t>
  </si>
  <si>
    <t>بيد کی</t>
  </si>
  <si>
    <t>ہم بيد کی دو کرسیوں پر ساتھ ساتھ بیٹھ گئے۔</t>
  </si>
  <si>
    <t>wicket</t>
  </si>
  <si>
    <t>He took four wickets in the final match.</t>
  </si>
  <si>
    <t>وکٹ</t>
  </si>
  <si>
    <t>تٔمۍ نی ٲخری میچس منٛز ژور وِکٹہٕٕ۔</t>
  </si>
  <si>
    <t xml:space="preserve">اس نے فائنل میچ میں چار وکٹیں حاصل کیں۔ 
</t>
  </si>
  <si>
    <t>wide</t>
  </si>
  <si>
    <t>Her eyes were wide open.</t>
  </si>
  <si>
    <t>تٔمۍ سٕنٛز أچھ آسہٕ پوٗرٕ یلہٕ۔</t>
  </si>
  <si>
    <t>پوری حد تک</t>
  </si>
  <si>
    <t>اس کی آنکھیں پوری حد تک کھلی ہوٮٔی تھی۔</t>
  </si>
  <si>
    <t>The box was only 20 centimetres wide.</t>
  </si>
  <si>
    <t>کھوٚل</t>
  </si>
  <si>
    <t>ڈبہٕ اوس صرف 20 سینٹِہ میٖٹر کھوٚل۔</t>
  </si>
  <si>
    <t>چوڑا</t>
  </si>
  <si>
    <t>ڈبہ صرف 20 سینٹی میٹر چوڑا تھا۔</t>
  </si>
  <si>
    <t>The river is very wide.</t>
  </si>
  <si>
    <t>دٔریاو چُھ واریاہ بوٚڑ۔</t>
  </si>
  <si>
    <t>وسیع</t>
  </si>
  <si>
    <t>دریا بہت وسیع ہے۔</t>
  </si>
  <si>
    <t>wide awake</t>
  </si>
  <si>
    <t>He was wide awake and ready to start the day's work.</t>
  </si>
  <si>
    <t>پوٗرٕ پٲٹھۍ ہُشارٕ</t>
  </si>
  <si>
    <t>سُہ اوس پوٗرٕ پٲٹھۍ ہُشار تہٕ دۄہچ کٲم کرنہٕ بٲپتھ تیار۔</t>
  </si>
  <si>
    <t>پوری طرح سے جاگا ہوا، ہوشیار</t>
  </si>
  <si>
    <t>وہ پوری طرح سے جاگا ہوا تھا اور دن کا کام شروع کرنے کے لیے تیار تھا۔</t>
  </si>
  <si>
    <t>wide eyed</t>
  </si>
  <si>
    <t>She was a wide eyed girl.</t>
  </si>
  <si>
    <t>بجہِ أچھ وول</t>
  </si>
  <si>
    <t>سۄ ٲس اکھ بجہِ أچھ واجیٚنۍ کوٗر۔</t>
  </si>
  <si>
    <t>پھلی آنکھوں والا</t>
  </si>
  <si>
    <t>وہ ایک پھلی آنکھوں والی لڑکی تھی۔</t>
  </si>
  <si>
    <t>wide open</t>
  </si>
  <si>
    <t>The child had left the inner door wide open.</t>
  </si>
  <si>
    <t>مکمل طور یلہٕ</t>
  </si>
  <si>
    <t>شُرۍ اوس أنٛدرِم بر مکمل طور یلہٕ تھوومُت۔</t>
  </si>
  <si>
    <t>پورا کھلا ہوا، وسیع کھلا</t>
  </si>
  <si>
    <t>بچے نے اندرکے دروازے کو پورا کھلا ہوا چھوڑ دیا تھا۔</t>
  </si>
  <si>
    <t>widely</t>
  </si>
  <si>
    <t>Their products are widely available.</t>
  </si>
  <si>
    <t>تٔھدِس پیمانس پٮ۪ٹھ</t>
  </si>
  <si>
    <t>تِمن ہنٛد مصنوعات چھِ تٔھدِس پیمانس پٮ۪ٹھ دٔستیاب۔</t>
  </si>
  <si>
    <t>وسیع پیمانے پر</t>
  </si>
  <si>
    <t>ان کی مصنوعات وسیع پیمانے پر دستیاب ہیں۔</t>
  </si>
  <si>
    <t>widen</t>
  </si>
  <si>
    <t>Roads are to be widened for better traffic movement.</t>
  </si>
  <si>
    <t>بٔڑراوُن</t>
  </si>
  <si>
    <t>ٹریفک چہِ بہتر آمدورفت خٲطرٕ چھےٚ سڑکہٕ بٔڑراونہِ۔</t>
  </si>
  <si>
    <t>چوڑا کرنا</t>
  </si>
  <si>
    <t>ٹریفک کی بہتر آمدورفت کے لیے سڑکوں کو چوڑا کیا جائے۔</t>
  </si>
  <si>
    <t>widening</t>
  </si>
  <si>
    <t>This road needs widening.</t>
  </si>
  <si>
    <t>کھجر</t>
  </si>
  <si>
    <t>یتھ سڑکہِ چھےٚ کھجرٕچ ضروٗرت۔</t>
  </si>
  <si>
    <t>چوڑائی</t>
  </si>
  <si>
    <t>اس سڑک کو چوڑائی کی ضرورت ہے۔</t>
  </si>
  <si>
    <t>widespread</t>
  </si>
  <si>
    <t>There was widespread unemployment and corruption.</t>
  </si>
  <si>
    <t>تتہِ ٲس تٔھدِس پیمانس پٮ۪ٹھ بےٚ روزگٲری تہٕ رُشوت خوری۔</t>
  </si>
  <si>
    <t>بڑے پیمانے پر</t>
  </si>
  <si>
    <t>وہاں بڑے پیمانے پر بے روزگاری اور بےایمانی تھی۔</t>
  </si>
  <si>
    <t>widget</t>
  </si>
  <si>
    <t>Your widget is now more technologically advanced.</t>
  </si>
  <si>
    <t>ویجیٹ، اکھ لۄکُٹ چیٖز یا آلہٕ ییٚمیُک ناو مٔشِد آسہِ گوٚمُت۔</t>
  </si>
  <si>
    <t>تُہنٛد ویجیٹ چُھ وۄنۍ تکنیٖکی لحاظہٕ زیادٕ برٛونٛہہ پوٚکمُت۔</t>
  </si>
  <si>
    <t>ویجیٹ، وہ شے جِس کا نام معلوم نہ ہو يا بھُول چُکا ہو</t>
  </si>
  <si>
    <t>آپ کا ویجیٹ اب تکنیکی لحاظ سے زیادہ ترقی یافتہ ہے۔</t>
  </si>
  <si>
    <t>widow</t>
  </si>
  <si>
    <t>She was widowed in 1967.</t>
  </si>
  <si>
    <t>مۄنٛڑ گژُھن</t>
  </si>
  <si>
    <t>سۄ ٲس 1967 ہس منٛز مۄنٛڑ گٔمٕژ۔</t>
  </si>
  <si>
    <t>بیوہ ہونا</t>
  </si>
  <si>
    <t>وہ 1967 میں بیوہ ہو گئیں تھی۔</t>
  </si>
  <si>
    <t>widower</t>
  </si>
  <si>
    <t>She has been a widower for three years now.</t>
  </si>
  <si>
    <t>مۄنٛڑ</t>
  </si>
  <si>
    <t>سۄ چھےٚ وۄنۍ ترٛییَو ؤرِیو پٮ۪ٹھٕ مۄنٛڑ۔</t>
  </si>
  <si>
    <t>بیوہ</t>
  </si>
  <si>
    <t>وہ اب تین سال سے بیوہ ہے۔</t>
  </si>
  <si>
    <t>width</t>
  </si>
  <si>
    <t>She carefully measured the length and width of the room.</t>
  </si>
  <si>
    <t>تٔمۍ میوٗن ہٮ۪سہٕ سان کُٹھیُک زیچھر تہٕ کھجر۔</t>
  </si>
  <si>
    <t>اس نے کمرے کی لمبائی اور چوڑائی احتیاط سے ماپی۔</t>
  </si>
  <si>
    <t>wield</t>
  </si>
  <si>
    <t>She wields enormous power in the company.</t>
  </si>
  <si>
    <t>طاقت استعمال کرُن</t>
  </si>
  <si>
    <t>سۄ چھےٚ کمپنی منٛز واریاہ زیادٕ طاقت استعمال کران۔</t>
  </si>
  <si>
    <t>طاقت استعمال کرنا</t>
  </si>
  <si>
    <t>وہ کمپنی میں بہت زیادہ طاقت استعمال کرتی ہے۔</t>
  </si>
  <si>
    <t>wife</t>
  </si>
  <si>
    <t>Have you met his new wife?</t>
  </si>
  <si>
    <t>خانٛداریٚنۍ</t>
  </si>
  <si>
    <t>ژٕ چُھکھٕ تٔمۍ سٕنٛزِ نوِ خانٛدارنہِ سمکھیومُت۔</t>
  </si>
  <si>
    <t>زوجہ، اہلیہ</t>
  </si>
  <si>
    <t>کیا آپ اس کی نئی زوجہ سے ملے ہیں؟</t>
  </si>
  <si>
    <t>He misses his late wife very much.</t>
  </si>
  <si>
    <t>زنان</t>
  </si>
  <si>
    <t>سُہ چُھ پنٛنہِ گُزریمژِ زنانہِ واریاہ زیادٕ یاد کران۔</t>
  </si>
  <si>
    <t>بیوی</t>
  </si>
  <si>
    <t>وہ اپنی مرحومہ بیوی کو بہت یاد کرتا ہیں۔</t>
  </si>
  <si>
    <t>wig</t>
  </si>
  <si>
    <t>Faouzi wears a wig .</t>
  </si>
  <si>
    <t>نکلی مستٕچ ٹوٗپۍ</t>
  </si>
  <si>
    <t>فوزی چھےٚ نکلی مستٕچ ٹوٗپۍ لاگان۔</t>
  </si>
  <si>
    <t>مصنوعی بالوں کی ٹوپی</t>
  </si>
  <si>
    <t>فوزی مصنوعی بالوں کی ٹوپی پہنتی ہے۔</t>
  </si>
  <si>
    <t>Zahid is wearing a wig</t>
  </si>
  <si>
    <t>نکلی مس</t>
  </si>
  <si>
    <t>زاہِدس چُھ نکلی مس لٲگِتھ۔</t>
  </si>
  <si>
    <t>مصنوعی بال</t>
  </si>
  <si>
    <t>زاہد نے مصنوعی بال لگاٮٔے ہوٮٔے ہیں۔</t>
  </si>
  <si>
    <t>wigging</t>
  </si>
  <si>
    <t>He gave me a wigging and told me I was a bad journalist.</t>
  </si>
  <si>
    <t>بےٚعزتی</t>
  </si>
  <si>
    <t>تٔمۍ کٔر مےٚ بےٚعزتی تہٕ ووٚننَم ژٕ چُھکھ اکھ خراب نامہ نگاری۔</t>
  </si>
  <si>
    <t>ڈانٹ، ڈپٹ</t>
  </si>
  <si>
    <t>اس نے مجھے ڈانٹ دیا اور مجھے بتایا کہ میں ایک برا صحافی ہوں۔</t>
  </si>
  <si>
    <t>wiggle</t>
  </si>
  <si>
    <t>She wiggled her feet in the water.</t>
  </si>
  <si>
    <t>تٔمۍ نژنٲنۍ آبس منٛز پنٕنۍ کھۄر۔</t>
  </si>
  <si>
    <t>اس نے پانی میں پیروں کو ہلایا۔</t>
  </si>
  <si>
    <t>The doctor asked me to wiggle my toes.</t>
  </si>
  <si>
    <t>ڈاکٹرن ووٚن مےٚ پنٛنہِ کھۄر چہِ اونٛگجہِ اورٕ یور نژناونہِ۔</t>
  </si>
  <si>
    <t>ادھر ادھر ہلانا</t>
  </si>
  <si>
    <t>ڈاکٹر نے مجھ سے میرے پیر کی انگلیوں کو ادھر ادھر ہلانے کو کہا۔</t>
  </si>
  <si>
    <t>wiggly</t>
  </si>
  <si>
    <t>Can you see those wiggly lines on the top?</t>
  </si>
  <si>
    <t>تُہۍ چِھو ہیٚکان پیٚٹھٕ کنہِ لہر دار رِکھٕ وٕچِھتھ؟</t>
  </si>
  <si>
    <t>بل دار، لہر دار</t>
  </si>
  <si>
    <t xml:space="preserve">کیا آپ سب سے اوپر ان بل دار لکیروں کو دیکھ سکتے ہیں؟
</t>
  </si>
  <si>
    <t>wild</t>
  </si>
  <si>
    <t>He was wild with anger.</t>
  </si>
  <si>
    <t>یٲگی گژُھن</t>
  </si>
  <si>
    <t>سُہ اوس شرارتہٕ سۭتۍ یٲگی گوٚومُت۔</t>
  </si>
  <si>
    <t>آپے سے باہر ہونا</t>
  </si>
  <si>
    <t>وہ غصے سے آپے سے باہر ہو گیا تھا۔</t>
  </si>
  <si>
    <t>The wild animals can be more dangerous.</t>
  </si>
  <si>
    <t>جنٛگلی</t>
  </si>
  <si>
    <t>جنٛگلی جانور ہیٚکن واریاہ خطرناک ٲسِتھ۔</t>
  </si>
  <si>
    <t>جنگلی</t>
  </si>
  <si>
    <t>جنگلی جانور زیادہ خطرناک ہو سکتے ہیں۔</t>
  </si>
  <si>
    <t>They live somewhere out in the wilds.</t>
  </si>
  <si>
    <t>ون</t>
  </si>
  <si>
    <t>تِم چھِ نیٚبرٕ کتہِ تانۍ وَنس منٛز روزان۔</t>
  </si>
  <si>
    <t>جنگل</t>
  </si>
  <si>
    <t>وہ جنگلوں میں کہیں باہر رہتے ہیں۔</t>
  </si>
  <si>
    <t>He led a wild life in his youth.</t>
  </si>
  <si>
    <t>ضِدی</t>
  </si>
  <si>
    <t>تٔمۍ چھےٚ پنٛنہِ زندگی منٛز ضِدی زندگی گُزٲرمٕژ۔</t>
  </si>
  <si>
    <t>بے لگام</t>
  </si>
  <si>
    <t xml:space="preserve">اس نے اپنی جوانی میں بے لگام زندگی گزاری۔
</t>
  </si>
  <si>
    <t>These kids have become wild.</t>
  </si>
  <si>
    <t>گنٛڈٕ روٚس</t>
  </si>
  <si>
    <t>یِم شُرۍ چھِ گنٛڈٕ روٚس بنیمٕتۍ۔</t>
  </si>
  <si>
    <t>آپے سے باہر</t>
  </si>
  <si>
    <t xml:space="preserve">یہ بچے آپے سے باہر ہو گئے ہیں۔
</t>
  </si>
  <si>
    <t>The audience burst into wild applause.</t>
  </si>
  <si>
    <t>جَنٛگلی نَفَر</t>
  </si>
  <si>
    <t>سُہ چُھ زَرا جَنٛگلی نَفَر۔</t>
  </si>
  <si>
    <t>جنگلی آدمی</t>
  </si>
  <si>
    <t>وہ تھوڑا سا جنگلی آدمی ہے۔</t>
  </si>
  <si>
    <t>He has the strength of a wild ox.</t>
  </si>
  <si>
    <t>سامعینو کوٚر زبردست ژرِ پوٚپ۔</t>
  </si>
  <si>
    <t xml:space="preserve">حاضرین نے زبردست تالیاں بجائیں۔ 
</t>
  </si>
  <si>
    <t>wilder</t>
  </si>
  <si>
    <t>Soon he came to a wilder place.</t>
  </si>
  <si>
    <t>وٕجارٕ</t>
  </si>
  <si>
    <t>جلدی آو سُہ أکِس وٕجارٕ جایہِ۔</t>
  </si>
  <si>
    <t>ویران</t>
  </si>
  <si>
    <t>جلد ہی وہ ایک ویران جگہ پر پہنچا۔</t>
  </si>
  <si>
    <t>wilderness</t>
  </si>
  <si>
    <t>Without a friend, the world is wilderness.</t>
  </si>
  <si>
    <t>ویرانہٕ</t>
  </si>
  <si>
    <t>دوسہٕ بغیٲر چُھ دنیا ویرانہٕ۔</t>
  </si>
  <si>
    <t>صحرا</t>
  </si>
  <si>
    <t>دوست کے بغیر دنیا صحرا ہے۔</t>
  </si>
  <si>
    <t>wildfire</t>
  </si>
  <si>
    <t>The news had spread like wildfire .</t>
  </si>
  <si>
    <t>ونُک نار</t>
  </si>
  <si>
    <t>یہِ خبر ٲس ونہٕ کہِ نارٕکۍ پٲٹھۍ پھہلیمٕژ۔</t>
  </si>
  <si>
    <t>جنگل کی آگ</t>
  </si>
  <si>
    <t>یہ خبر جنگل کی آگ کی طرح پھیل گئی تھی۔</t>
  </si>
  <si>
    <t>wilding</t>
  </si>
  <si>
    <t>Prison put halt to his wilding.</t>
  </si>
  <si>
    <t>پاگلن ہِنٛدۍ پٲٹھۍ نژُن</t>
  </si>
  <si>
    <t>قٲد خانن کوٚر تٔمۍ سُنٛد پاگلن ہِنٛدۍ پٲٹھۍ نژُن بنٛد۔</t>
  </si>
  <si>
    <t>پاگلوں کی طرح گھومنا</t>
  </si>
  <si>
    <t xml:space="preserve">جیل نے اس کے پاگلوں کی طرح گھومنے کو روک دیا۔
</t>
  </si>
  <si>
    <t>wildlife</t>
  </si>
  <si>
    <t>The area has an abundance of wildlife.</t>
  </si>
  <si>
    <t>یٲگی زُو ذٲژ</t>
  </si>
  <si>
    <t>یتھ علاقس منٛز چھِ واریاہ یٲگی زُو ذٲژٕ۔</t>
  </si>
  <si>
    <t>جنگلی حیات</t>
  </si>
  <si>
    <t>اس علاقے میں جنگلی حیات کی کثرت ہے۔</t>
  </si>
  <si>
    <t>wildly</t>
  </si>
  <si>
    <t>He was waving his arms wildly.</t>
  </si>
  <si>
    <t>جنگلی طورس پیٚٹھ</t>
  </si>
  <si>
    <t>سُہ اوس جنگلی طورس پیٚٹھ پنٛنہِ نرِ نژناوان۔</t>
  </si>
  <si>
    <t>وحشیانہ طور پر</t>
  </si>
  <si>
    <t>وہ وحشیانہ طور پر اپنے بازو لہرا رہا تھا۔</t>
  </si>
  <si>
    <t>wildness</t>
  </si>
  <si>
    <t>She dances with an animal wildness.</t>
  </si>
  <si>
    <t>یٲگۍ گی</t>
  </si>
  <si>
    <t>سۄ چھےٚ جانوَرن ہِنٛدۍ یٲگۍ گی سان نژان۔</t>
  </si>
  <si>
    <t>جنگلی پن</t>
  </si>
  <si>
    <t>وہ جانوروں کے جنگلی پن کے ساتھ رقص کرتی ہے۔</t>
  </si>
  <si>
    <t>wilful</t>
  </si>
  <si>
    <t>A wilful man will have his way.</t>
  </si>
  <si>
    <t>خود سر، اِرادٕ منٛد</t>
  </si>
  <si>
    <t>اکھ خود سر نفر کرِ پنٕنۍ وتھ اِختیار۔</t>
  </si>
  <si>
    <t>ارادہ مند</t>
  </si>
  <si>
    <t>ایک ارادہ مند آدمی اپنا راستہ اختیار کر لیتا ہے۔</t>
  </si>
  <si>
    <t>wilfully</t>
  </si>
  <si>
    <t>I was not wilfully doing anything wrong.</t>
  </si>
  <si>
    <t>زٲنِتھ مٲنتھ</t>
  </si>
  <si>
    <t>بہٕ اوسُس نہٕ زٲنِتھ مٲنتھ کیٚبٛہہ تہِ غلط کران۔</t>
  </si>
  <si>
    <t>جان بوجھ کر</t>
  </si>
  <si>
    <t xml:space="preserve">میں جان بوجھ کر کچھ غلط نہیں کر رہا تھا۔ 
</t>
  </si>
  <si>
    <t>wilfulness</t>
  </si>
  <si>
    <t>He was noted for his wilfulness and determination.</t>
  </si>
  <si>
    <t>خودسری</t>
  </si>
  <si>
    <t>سُہ اوس پنٛنہِ خودسری تہٕ ثابت قدمی باپتھ مشہور۔</t>
  </si>
  <si>
    <t>خود رائی</t>
  </si>
  <si>
    <t>وہ اپنی خود رائی اور عزم کے لیے مشہور تھے۔</t>
  </si>
  <si>
    <t>will</t>
  </si>
  <si>
    <t>I will go to the cinema tonight.</t>
  </si>
  <si>
    <t>گژھہٕ</t>
  </si>
  <si>
    <t>بہٕ گژھہٕ آز راتھ کیُتھ سنیما۔</t>
  </si>
  <si>
    <t>گا</t>
  </si>
  <si>
    <t>میں آج رات سنیما جاؤں گا۔</t>
  </si>
  <si>
    <t>She will be happy with her exam results.</t>
  </si>
  <si>
    <t>گژھِ</t>
  </si>
  <si>
    <t>سۄ گژھِ پنٛنِس امتِحان کِس نتیجس واریاہ خۄش۔</t>
  </si>
  <si>
    <t>ہوگا</t>
  </si>
  <si>
    <t>وہ اپنے امتحان کے نتائج سے خوش ہوگی۔</t>
  </si>
  <si>
    <t>willing</t>
  </si>
  <si>
    <t>She’s willing to lend me her car.</t>
  </si>
  <si>
    <t>سُہ چھےٚ مےٚ پنٕنۍ گاڑی دِنہٕ خٲطرٕ تیار۔</t>
  </si>
  <si>
    <t>وہ مجھے اپنی کار دینے کے لئے تیار ہے۔</t>
  </si>
  <si>
    <t>willingness</t>
  </si>
  <si>
    <t>His letter proves his willingness to help.</t>
  </si>
  <si>
    <t>تٔمِۍ سنٛز چِٹھۍ چھےٚ تٔمۍ سٕنٛدِ مدد کرنٕچ مرضی ثٲبِت کران۔</t>
  </si>
  <si>
    <t>رضا مندی</t>
  </si>
  <si>
    <t>اس کا خط مدد کرنے کے لیے اس کی رضا مندی کو ثابت کرتا ہے۔</t>
  </si>
  <si>
    <t>Willow Weeping</t>
  </si>
  <si>
    <t>The weeping willow is a magnificent and distinctive tree!</t>
  </si>
  <si>
    <t>ویپنگ ولو</t>
  </si>
  <si>
    <t>ویپنگ ولو چُھ اکھ عٲلی شان تہٕ مخصوص کُل۔</t>
  </si>
  <si>
    <t>ویپنگ ولو ایک شاندار اور مخصوص درخت ہے!</t>
  </si>
  <si>
    <t>willpower</t>
  </si>
  <si>
    <t>I know I've got the willpower to do it.</t>
  </si>
  <si>
    <t>ذہنی قوت</t>
  </si>
  <si>
    <t>مےٚ چھےٚ خبر مےٚ چھےٚ ذہنی قوت یہِ کرنہٕ خٲطرٕ۔</t>
  </si>
  <si>
    <t>قوتِ ارادی</t>
  </si>
  <si>
    <t>میں جانتا ہوں کہ میرے پاس ایسا کرنے کی قوت ارادی ہے۔</t>
  </si>
  <si>
    <t>willy nilly</t>
  </si>
  <si>
    <t>Don’t spend your money willy-nilly.</t>
  </si>
  <si>
    <t>سونٛچنہٕ سمجنہٕ ورٲے</t>
  </si>
  <si>
    <t>پنُن پونٛسہ مہ کر سونٛچنہٕ سمجنہٕ ورٲے خرچ۔</t>
  </si>
  <si>
    <t>بنا سوچے سمجھے، بے وجہ</t>
  </si>
  <si>
    <t>اپنا پیسہ بنا سوچے سمجھے خرچ نہ کریں۔</t>
  </si>
  <si>
    <t>wilt</t>
  </si>
  <si>
    <t>The pink and red flowers in the vase have wilted.</t>
  </si>
  <si>
    <t>ژمُن</t>
  </si>
  <si>
    <t>گملس منٛز گۄلٲبۍ تہٕ ۄوزٕلۍ پۄش چھِ ژمیمٕتۍ۔</t>
  </si>
  <si>
    <t>مرجھا</t>
  </si>
  <si>
    <t>گَملاے میں گلابی اور سرخ پھول مرجھا چکے ہیں۔</t>
  </si>
  <si>
    <t>wilted</t>
  </si>
  <si>
    <t>The government wilted in the face of such powerful pressure.</t>
  </si>
  <si>
    <t>کمزور گژُھن</t>
  </si>
  <si>
    <t>حکومت گیہِ ییٲتِس طاقتور دباوس برونٛہہ کنہِ کمزور۔</t>
  </si>
  <si>
    <t>کمزور ہونا</t>
  </si>
  <si>
    <t xml:space="preserve">حکومت اتنے طاقتور دباؤ کے سامنے کمزور ہو گئی۔ 
</t>
  </si>
  <si>
    <t>wily</t>
  </si>
  <si>
    <t>He is a wily fox.</t>
  </si>
  <si>
    <t>چالاک</t>
  </si>
  <si>
    <t>سُہ چُھ اکھ چالاک رامہٕ ہوٗن۔</t>
  </si>
  <si>
    <t>وہ ایک چالاک لومڑی ہے۔</t>
  </si>
  <si>
    <t>wimp</t>
  </si>
  <si>
    <t>Don't be a wimp.</t>
  </si>
  <si>
    <t>کھوژٕ بٕڑ</t>
  </si>
  <si>
    <t>کھوژٕ بٕڑ مہ بن۔</t>
  </si>
  <si>
    <t>بز دل</t>
  </si>
  <si>
    <t>بز دل مت بنو۔</t>
  </si>
  <si>
    <t>win</t>
  </si>
  <si>
    <t>He is the man who will win election.</t>
  </si>
  <si>
    <t>زینُن</t>
  </si>
  <si>
    <t>یہِ چُھ سُہ نفر یُس انتخاب زینہِ۔</t>
  </si>
  <si>
    <t>جیتا</t>
  </si>
  <si>
    <t xml:space="preserve">یہ وہ آدمی ہے جو انتخاب جیتے گا۔
</t>
  </si>
  <si>
    <t>This win has been a great morale booster.</t>
  </si>
  <si>
    <t>کامیٲبی</t>
  </si>
  <si>
    <t>یہِ کامیٲبی چھےٚ حوصلہٕ بلنٛد کرن واجیٚنۍ۔</t>
  </si>
  <si>
    <t>جیت</t>
  </si>
  <si>
    <t xml:space="preserve">یہ جیت حوصلے بلند کرنے والی ہے۔ 
</t>
  </si>
  <si>
    <t>wince</t>
  </si>
  <si>
    <t>A few things make me wince a little.</t>
  </si>
  <si>
    <t>ذہنۍ سختی ہُنٛد اظہار</t>
  </si>
  <si>
    <t>کینٛہہ چیٖز چھِ مےٚ تھوڑا ذہنۍ سختی ہُنٛد اظہار کرناوان۔</t>
  </si>
  <si>
    <t>ہنی یا جسمانی تکلیف کا اظہار</t>
  </si>
  <si>
    <t>کچھ چیزیں مجھے تھوڑا سا ذہنی تکلیف دیتی ہیں۔</t>
  </si>
  <si>
    <t>Did he wince seeing that photograph?</t>
  </si>
  <si>
    <t>حٲران گژُھن</t>
  </si>
  <si>
    <t>سُہ گوٚوا تتھ تصویرِ وٕچِھتھ حٲران۔</t>
  </si>
  <si>
    <t>چونک اٹھنا</t>
  </si>
  <si>
    <t xml:space="preserve">کیا وہ اس تصویر کو دیکھ کر چونک اٹھا؟
</t>
  </si>
  <si>
    <t>She winced as the doctor gave him an injection.</t>
  </si>
  <si>
    <t>بُتھ چارُن، درٛک کھالٕنۍ</t>
  </si>
  <si>
    <t>تمہِ چور بُتھ ییٚلہِ تٔمِس ڈاکٹرن اِنجکشن دِیُتھ۔</t>
  </si>
  <si>
    <t>جھر جھری آنا</t>
  </si>
  <si>
    <t>جب ڈاکٹر نے اسے انجکشن دیا تو اسے جھر جھری آٮٔی۔</t>
  </si>
  <si>
    <t>winch</t>
  </si>
  <si>
    <t>The injured climber was winched up into a helicopter.</t>
  </si>
  <si>
    <t>تُلُن، کرٛینہِ سۭتۍ تُلُن</t>
  </si>
  <si>
    <t>زخمی پہاڑس کھسن وول اوس ہیلی کاپٹرس منٛز تُلنہٕ آمُت۔</t>
  </si>
  <si>
    <t>لے جانا، اٹھانا، کرین سے اٹھانا</t>
  </si>
  <si>
    <t>زخمی کوہ پیما کو ہیلی کاپٹر میں لے جایا گیا۔</t>
  </si>
  <si>
    <t>wind</t>
  </si>
  <si>
    <t>A gust of wind blew his hat off.</t>
  </si>
  <si>
    <t>واو</t>
  </si>
  <si>
    <t>واوٕ دَکن تُج تٔمۍ سٕنٛز ٹوٗپۍ تھوٚد۔</t>
  </si>
  <si>
    <t>ہوا</t>
  </si>
  <si>
    <t>ہوا کے جھونکے نے اس کی ٹوپی اڑا دی۔</t>
  </si>
  <si>
    <t>The wind stopped.</t>
  </si>
  <si>
    <t>ہوا گوٚو بنٛد۔</t>
  </si>
  <si>
    <t>آندھی</t>
  </si>
  <si>
    <t>آندھی رک گئی۔</t>
  </si>
  <si>
    <t>There was a strong wind blowing.</t>
  </si>
  <si>
    <t>واو اوس واریاہ زیادٕ تیز۔</t>
  </si>
  <si>
    <t>تیز ہوا چل رہی تھی۔</t>
  </si>
  <si>
    <t>You're just talking a lot of wind.</t>
  </si>
  <si>
    <t>فضول کتھٕ</t>
  </si>
  <si>
    <t>ژٕ چُھکھ واریاہ فضول کتھٕ کران۔</t>
  </si>
  <si>
    <t>بے معنی باتیں</t>
  </si>
  <si>
    <t xml:space="preserve">آپ بہت بے معنی باتیں کر رہے ہیں۔
</t>
  </si>
  <si>
    <t>wind up</t>
  </si>
  <si>
    <t>If we all agree, let's wind up the discussion.</t>
  </si>
  <si>
    <t>سپداوُن</t>
  </si>
  <si>
    <t>اگر ٲسۍ سٲروی اتِفاق تھاوَو، ؤلِو یہِ بحژ سپداوو۔</t>
  </si>
  <si>
    <t>ختم کرنا</t>
  </si>
  <si>
    <t>اگر ہم سب متفق ہیں تو آئیے اس بحث کو ختم کریں۔</t>
  </si>
  <si>
    <t>windfall</t>
  </si>
  <si>
    <t>They received a windfall because of the tax cuts.</t>
  </si>
  <si>
    <t>خۄشحٲلی ہُنٛد ذریعہٕ</t>
  </si>
  <si>
    <t>ٹیکس کَم گژھنہٕ کِنۍ میلیوو تِمن خۄشحٲلی ہُنٛد ذریعہٕ۔</t>
  </si>
  <si>
    <t>غير متوقع فائدہ</t>
  </si>
  <si>
    <t>ٹیکس میں کٹوتیوں کی وجہ سے انہیں غير متوقع فائدہ ہوا۔</t>
  </si>
  <si>
    <t>winding</t>
  </si>
  <si>
    <t>It was a winding road through the hills.</t>
  </si>
  <si>
    <t>موڑٕ دار</t>
  </si>
  <si>
    <t>یہِ ٲس بالَو کِنۍ نیران موڑٕ دار سڑک۔</t>
  </si>
  <si>
    <t>موڑی ہوٮٔی</t>
  </si>
  <si>
    <t xml:space="preserve">یہ پہاڑیوں سے گزرتی ہوئی موڑی ہوٮٔی سڑک تھی۔
</t>
  </si>
  <si>
    <t>window</t>
  </si>
  <si>
    <t>He accidentally broke a window.</t>
  </si>
  <si>
    <t>دٲر</t>
  </si>
  <si>
    <t>تٔمۍ پٕٕھٹرٲو غلطی سبب دٲر۔</t>
  </si>
  <si>
    <t>کھڑکی</t>
  </si>
  <si>
    <t>اس نے غلطی سے کھڑکی توڑ دی۔</t>
  </si>
  <si>
    <t>I looked out the window and saw a deer.</t>
  </si>
  <si>
    <t>مےٚ دِژ دارِ نٮ۪بر نظر تہٕ وٕچٕھم اکھ روٗسۍ کٔٹ۔</t>
  </si>
  <si>
    <t>میں نے کھڑکی سے باہر دیکھا تو ایک ہرن دیکھا۔</t>
  </si>
  <si>
    <t>windowpane</t>
  </si>
  <si>
    <t>Ice had formed on the windowpane.</t>
  </si>
  <si>
    <t>دارٮ۪ن ہنٛد شیٖشہٕ</t>
  </si>
  <si>
    <t>دارٮ۪ن ہِنٛدِس شیٖشس پٮ۪ٹھ اوس شیٖن بنیومُت۔</t>
  </si>
  <si>
    <t>کھڑکی کا شیشہ</t>
  </si>
  <si>
    <t>کھڑکی کے شیشے پر برف بن گٮٔی تھی۔</t>
  </si>
  <si>
    <t>windy</t>
  </si>
  <si>
    <t>It was a windy night.</t>
  </si>
  <si>
    <t>تیز واوٕ وول</t>
  </si>
  <si>
    <t>یہِ ٲس تیز واوٕ واجیٚنۍ اکھ رات۔</t>
  </si>
  <si>
    <t>تیز آندھی</t>
  </si>
  <si>
    <t>یہ تیز آندھی کی رات تھی۔</t>
  </si>
  <si>
    <t>wine</t>
  </si>
  <si>
    <t>He finished a couple of bottles of wine by himself.</t>
  </si>
  <si>
    <t>شَراب</t>
  </si>
  <si>
    <t>تٔمۍ کٔر شَراب کہِ اکھ زٕ بوتَلہٕ پانے ختم۔</t>
  </si>
  <si>
    <t>اس نے شراب کی ایک دو بوتلیں خود ہی ختم کیں۔</t>
  </si>
  <si>
    <t>She handed him the wine bottle.</t>
  </si>
  <si>
    <t>تمہِ دِژ تٔمِس شرابچ بوتل۔</t>
  </si>
  <si>
    <t>اس نے اسے شراب کی بوتل دے دی۔</t>
  </si>
  <si>
    <t>wine bibber</t>
  </si>
  <si>
    <t>She named him winebibber.</t>
  </si>
  <si>
    <t>شرٲبۍ، شرابُک عٲدی</t>
  </si>
  <si>
    <t>تمہِ تھوو تٔمِس شرٲبۍ ناو۔</t>
  </si>
  <si>
    <t>شراب کا عادی، شرابی</t>
  </si>
  <si>
    <t>اس نے اس کا نام شراب کا عادی رکھا۔</t>
  </si>
  <si>
    <t>wine seller</t>
  </si>
  <si>
    <t>He is a wine seller.</t>
  </si>
  <si>
    <t>سُہ چُھ شراب کٕنن وول۔</t>
  </si>
  <si>
    <t>شراب بیچنے والا</t>
  </si>
  <si>
    <t>وہ شراب بیچنے والا ہے۔</t>
  </si>
  <si>
    <t>wineglass</t>
  </si>
  <si>
    <t>He brought her drink in a wine glass.</t>
  </si>
  <si>
    <t>شرابُک گِلاس</t>
  </si>
  <si>
    <t>تمہِ أنۍ تٔمِس شراب کِس گِلاسس منٛز شربت۔</t>
  </si>
  <si>
    <t>شراب کا گلاس</t>
  </si>
  <si>
    <t>وہ اسے شراب کے گلاس میں شربت دی۔</t>
  </si>
  <si>
    <t>wing</t>
  </si>
  <si>
    <t>The bird flapped its wings furiously.</t>
  </si>
  <si>
    <t>جاناوارن کوٚر شرارتہٕ سان پنٛنیٚن پکھن اورٕ یور۔</t>
  </si>
  <si>
    <t>پر، پنکھ</t>
  </si>
  <si>
    <t>پرندے نے غصے سے اپنے پر پھڑپھڑائے۔</t>
  </si>
  <si>
    <t>Wing</t>
  </si>
  <si>
    <t>We were given an office in the west wing of the building.</t>
  </si>
  <si>
    <t>نٔرِ، شاخ</t>
  </si>
  <si>
    <t>اسہِ آو عمارت کِس مغرِبی حِصس منٛز اکھ دفتر دِنہٕ۔</t>
  </si>
  <si>
    <t>حصہ، خانہ</t>
  </si>
  <si>
    <t xml:space="preserve">ہمیں عمارت کے مغرِبی حصے میں ایک دفتر دیا گیا۔
</t>
  </si>
  <si>
    <t>winged</t>
  </si>
  <si>
    <t>The winged insect flew in the air.</t>
  </si>
  <si>
    <t>پکھٕ وول</t>
  </si>
  <si>
    <t>پکھٕ وول کیوٚم وٕڑیوو ہَوہس منٛز۔</t>
  </si>
  <si>
    <t>پنکھ والا</t>
  </si>
  <si>
    <t xml:space="preserve">پروں والا کیڑا ہوا میں اڑ گیا۔ 
</t>
  </si>
  <si>
    <t>wingless</t>
  </si>
  <si>
    <t>Lice are wingless insects.</t>
  </si>
  <si>
    <t>پکھٕ ورٲے</t>
  </si>
  <si>
    <t>زۄوٕ چھِ پکھٕ ورٲے کیٚمۍ۔</t>
  </si>
  <si>
    <t>بغیر پروں کے</t>
  </si>
  <si>
    <t>جوئیں بغیر پروں کے کیڑے ہیں۔</t>
  </si>
  <si>
    <t>No doubt this owl was a wingless bird.</t>
  </si>
  <si>
    <t>نہ وِڑُن لایق</t>
  </si>
  <si>
    <t>بے شک اوس نہٕ یہِ راتہٕ مۄگُل وٕڑُن لایق جانور۔</t>
  </si>
  <si>
    <t>لاپروازی</t>
  </si>
  <si>
    <t>اس میں کوئی شک نہیں کہ یہ الّو لاپروازی پرندہ تھا۔</t>
  </si>
  <si>
    <t>winglet</t>
  </si>
  <si>
    <t>I found winglet of sparrow in the almirah.</t>
  </si>
  <si>
    <t>لۄکٕٹ پکھ</t>
  </si>
  <si>
    <t>مےٚ لٔب المارِ منٛز ژرِ ہِنٛز لۄکٕٹ پکھ۔</t>
  </si>
  <si>
    <t>چھوٹا سا پنکھ یا پر</t>
  </si>
  <si>
    <t>مجھے الماری میں چڑیا کا چھوٹا سا پنکھ مِلا۔</t>
  </si>
  <si>
    <t>wingy</t>
  </si>
  <si>
    <t>Crow is a wingy bird.</t>
  </si>
  <si>
    <t>کاو چُھ اکھ پکھٕ وول جاناوار۔</t>
  </si>
  <si>
    <t>پروں والا</t>
  </si>
  <si>
    <t>کوا ایک پروں والا پرندہ ہے۔</t>
  </si>
  <si>
    <t>wink</t>
  </si>
  <si>
    <t>He gave me a wink.</t>
  </si>
  <si>
    <t>أچھ نٹھ</t>
  </si>
  <si>
    <t>تٔمۍ کٔر مےٚ کُن أچھ نٹھ۔</t>
  </si>
  <si>
    <t>آنکھ مارنا</t>
  </si>
  <si>
    <t>اس نے مجھے ایک آنکھ ماری۔</t>
  </si>
  <si>
    <t>He smiled and gave the little girl a wink.</t>
  </si>
  <si>
    <t>تٔمۍ اوٚس تہٕ کٔرٕن لۄکچہِ کورِ أچھ نٹھ۔</t>
  </si>
  <si>
    <t>اس نے مسکرا کر چھوٹی لڑکی کو ایک آنکھ ماری۔</t>
  </si>
  <si>
    <t>winking</t>
  </si>
  <si>
    <t>The puppy was winking in the bright sun.</t>
  </si>
  <si>
    <t>أچھ یلہٕ بنٛد کرٕنۍ</t>
  </si>
  <si>
    <t>ہوٗنۍ بچہٕ اوس تیز تاپس منٛز أچھ یلہٕ بنٛد کران۔</t>
  </si>
  <si>
    <t>آنکھ جھپکانا</t>
  </si>
  <si>
    <t>کتے کا بچہ تیز دھوپ میں آنکھ جھپکا رہا تھا۔</t>
  </si>
  <si>
    <t>winner</t>
  </si>
  <si>
    <t>I am a winner.</t>
  </si>
  <si>
    <t>بہٕ چُھس اکھ زینن وول۔</t>
  </si>
  <si>
    <t>فاتح</t>
  </si>
  <si>
    <t>میں ایک فاتح ہوں۔</t>
  </si>
  <si>
    <t>She is the winner in this election.</t>
  </si>
  <si>
    <t>کامیاب گژھن وول</t>
  </si>
  <si>
    <t>سُہ چُھ انتِخابس منٛز کامیاب گژھن واجیٚنۍ۔</t>
  </si>
  <si>
    <t>جیتنے والا</t>
  </si>
  <si>
    <t>وہ اس انتخاب میں جیتنے والی ہے۔</t>
  </si>
  <si>
    <t>winning</t>
  </si>
  <si>
    <t>He describes her as beautiful and winning.</t>
  </si>
  <si>
    <t>مٲیِل کرن وول</t>
  </si>
  <si>
    <t>سُہ چُھ تٔمِس لوٗبوٕنۍ تہٕ مٲیِل کرن واجنہِ ہِنٛدِس طورس پیٚٹھ بیان کران۔</t>
  </si>
  <si>
    <t>دلکش</t>
  </si>
  <si>
    <t xml:space="preserve">وہ اسے خوبصورت اور دلکش کے طور پر بیان کرتا ہے۔
</t>
  </si>
  <si>
    <t>Hilal was winning the race</t>
  </si>
  <si>
    <t>ہِلال اوس دورِ ہُنٛد مُقابلہٕ زینان۔</t>
  </si>
  <si>
    <t>جیتنا</t>
  </si>
  <si>
    <t>ہلال ریس جیت رہا تھا۔</t>
  </si>
  <si>
    <t>wins</t>
  </si>
  <si>
    <t>He easily wins at chess.</t>
  </si>
  <si>
    <t>زینان</t>
  </si>
  <si>
    <t>سُہ چُھ شطرنجس منٛز سہولیت سان زینان۔</t>
  </si>
  <si>
    <t>وہ شطرنج میں آسانی سے جیت جاتا ہے۔</t>
  </si>
  <si>
    <t>winsome</t>
  </si>
  <si>
    <t>She gave him a winsome smile.</t>
  </si>
  <si>
    <t>خۄشوُن</t>
  </si>
  <si>
    <t>تٔمۍ ترٛوو تٔمِس کُن خۄشوُن آسُن۔</t>
  </si>
  <si>
    <t>اس نے اسے ایک دلکش مسکراہٹ دی۔</t>
  </si>
  <si>
    <t>winter</t>
  </si>
  <si>
    <t>They spend winters in Florida.</t>
  </si>
  <si>
    <t>ونٛدٕ</t>
  </si>
  <si>
    <t>تِم چھِ ونٛدٕ فلوریڈاہس منٛز گُزاران۔</t>
  </si>
  <si>
    <t>موسم سرما</t>
  </si>
  <si>
    <t>وہ سردیاں فلوریڈا میں گزارتے ہیں۔</t>
  </si>
  <si>
    <t>wintry</t>
  </si>
  <si>
    <t>A wintry wind was blowing.</t>
  </si>
  <si>
    <t>سرٕد، شِشُر ہیوٗ</t>
  </si>
  <si>
    <t>سرٕد ہوا اوس چلان۔</t>
  </si>
  <si>
    <t>سرمائی، سرد</t>
  </si>
  <si>
    <t>سرمائی ہوا چل رہی تھی۔</t>
  </si>
  <si>
    <t>wipe</t>
  </si>
  <si>
    <t>He wiped the sweat from his forehead.</t>
  </si>
  <si>
    <t>وۄتھراوُن</t>
  </si>
  <si>
    <t>تمہِ وۄتھروو تٔمۍ سٕنٛدِس ڈٮ۪کس عٲرق۔</t>
  </si>
  <si>
    <t>پونچھا</t>
  </si>
  <si>
    <t>اس نے اس کے ماتھے سے پسینہ پونچھا۔</t>
  </si>
  <si>
    <t>She wiped her eyes with a hanky.</t>
  </si>
  <si>
    <t>صاف کرُن</t>
  </si>
  <si>
    <t>تمہِ کرِ پنٛنہِ أچھ رُمالہِ سۭتۍ صاف۔</t>
  </si>
  <si>
    <t>صاف کرنا</t>
  </si>
  <si>
    <t>اس نے رومال سے آنکھیں صاف کیں۔</t>
  </si>
  <si>
    <t>wipe out</t>
  </si>
  <si>
    <t>Wipe out the room before you use it.</t>
  </si>
  <si>
    <t>تٕژھ دِنۍ</t>
  </si>
  <si>
    <t>کُٹھ اِستعمال کرنہٕ برٛونٛہہ کٔرو اتھ تٕژھ۔</t>
  </si>
  <si>
    <t>رگڑ کر صاف کرنا یا پونچھنا</t>
  </si>
  <si>
    <t xml:space="preserve">کمرے کو استعمال کرنے سے پہلے پونچھ دیں۔
</t>
  </si>
  <si>
    <t>wire</t>
  </si>
  <si>
    <t>A telephone wire had fallen on the road during the storm.</t>
  </si>
  <si>
    <t>تار</t>
  </si>
  <si>
    <t>واوٕ طوفان دوران ٲس ٹیلی فون تار سڑکہِ پٮ۪ٹھ پتھر پیٚمٕژ۔</t>
  </si>
  <si>
    <t>طوفان کے دوران ٹیلی فون کی تار سڑک پر گر گئی تھی۔</t>
  </si>
  <si>
    <t>Twist those two wires together.</t>
  </si>
  <si>
    <t>یِم زٕ تارٕ ؤلِو اِکہٕ وٹہٕ ۔</t>
  </si>
  <si>
    <t>ان دو تاروں کو ایک ساتھ موڑ دیں۔</t>
  </si>
  <si>
    <t>wireless</t>
  </si>
  <si>
    <t>The cafe offers free wireless internet access.</t>
  </si>
  <si>
    <t>وائرلیس</t>
  </si>
  <si>
    <t>کیفے چُھ مُفت وائرلیس انٹرنیٹ خدمات پیش کران۔</t>
  </si>
  <si>
    <t>کیفے مفت وائرلیس انٹرنیٹ رسائی فراہم کرتا ہے۔</t>
  </si>
  <si>
    <t>wiry</t>
  </si>
  <si>
    <t>He has black, wiry hair.</t>
  </si>
  <si>
    <t>تار ہیوٗ</t>
  </si>
  <si>
    <t>تٔمِس چھِ کرٛہُن، تار ہیوٗ مس۔</t>
  </si>
  <si>
    <t>تار جیسا</t>
  </si>
  <si>
    <t>اس کے سیاہ، تار جیسے بال ہیں۔</t>
  </si>
  <si>
    <t>wisdom</t>
  </si>
  <si>
    <t>Without wisdom wealth is worthless.</t>
  </si>
  <si>
    <t>علم، دانٲیی</t>
  </si>
  <si>
    <t>علمہٕ ورٲے دولت چھےٚ بےٚ کار۔</t>
  </si>
  <si>
    <t>حکمت، عقل مندی</t>
  </si>
  <si>
    <t>حکمت کے بغیر دولت بے کار ہے۔</t>
  </si>
  <si>
    <t>wise</t>
  </si>
  <si>
    <t>He is always ready with a wise response.</t>
  </si>
  <si>
    <t>داناہ</t>
  </si>
  <si>
    <t>سُہ چُھ ہمیشہٕ داناہ ردعملس سۭتۍ تیار آسان۔</t>
  </si>
  <si>
    <t>دانشمندانہ</t>
  </si>
  <si>
    <t>وہ ہمیشہ دانشمندانہ ردعمل کے ساتھ تیار رہتا ہے۔</t>
  </si>
  <si>
    <t>It was a wise choice.</t>
  </si>
  <si>
    <t>یہِ اوس اکھ داناہ اِنتِخاب ۔</t>
  </si>
  <si>
    <t>یہ ایک دانشمندانہ انتخاب تھا۔</t>
  </si>
  <si>
    <t>She had made a very wise decision.</t>
  </si>
  <si>
    <t>عقل منٛد</t>
  </si>
  <si>
    <t>تٔمۍ کوٚر واریاہ عقل منٛد فٲصلہٕ ۔</t>
  </si>
  <si>
    <t>سیانہ</t>
  </si>
  <si>
    <t>اس نے ایک بہت ہی سیانہ فیصلہ کیا تھا۔</t>
  </si>
  <si>
    <t>wisely</t>
  </si>
  <si>
    <t>Invest your money wisely.</t>
  </si>
  <si>
    <t>عقلمندی</t>
  </si>
  <si>
    <t>پنُن پونٛسہ کٔرو عقلمندی سان خرچ۔</t>
  </si>
  <si>
    <t>سمجھداری</t>
  </si>
  <si>
    <t>اپنے پیسے کو سمجھداری سے خرچ کرو۔</t>
  </si>
  <si>
    <t>wiseness</t>
  </si>
  <si>
    <t>And they know my wiseness in reading.</t>
  </si>
  <si>
    <t>علم</t>
  </si>
  <si>
    <t>تہٕ تِمن چھےٚ میانہٕ پرنہٕ چہِ علمٕچ خبر۔</t>
  </si>
  <si>
    <t>اور وہ میرے پڑھنے کی علم کو جانتے ہیں۔</t>
  </si>
  <si>
    <t>wish</t>
  </si>
  <si>
    <t>I hope your wish will come true.</t>
  </si>
  <si>
    <t>خواہش</t>
  </si>
  <si>
    <t>مےٚ چھےٚ اُمید زِ تُہنٛز خواہش گژھہِ پوٗرٕ۔</t>
  </si>
  <si>
    <t>مجھے امید ہے کہ آپ کی خواہش پوری ہوگی۔</t>
  </si>
  <si>
    <t>I wish I could see you next week.</t>
  </si>
  <si>
    <t>شوق</t>
  </si>
  <si>
    <t>مےٚ چُھ شوق زِ بہٕ وٕچھتھ ژٕ بیٚیہِ ہفتہٕ۔</t>
  </si>
  <si>
    <t>میں چاہتا ہوں کہ میں آپ کو اگلے ہفتے دیکھ سکوں۔</t>
  </si>
  <si>
    <t>I wish I had a reason not to go.</t>
  </si>
  <si>
    <t>کاش</t>
  </si>
  <si>
    <t>کاش مےٚ آسہِ ہا نہ گژھنہٕ بٲپتھ کانٛہہ وجہ۔</t>
  </si>
  <si>
    <t>کاش میرے پاس نہ جانے کی کوئی وجہ ہوتی۔</t>
  </si>
  <si>
    <t>I wish to visit Egypt some day.</t>
  </si>
  <si>
    <t>یژھان</t>
  </si>
  <si>
    <t>بہٕ چُھس یژھان کُنہِ دۄہ مصر گژُھن۔</t>
  </si>
  <si>
    <t>چاہتا</t>
  </si>
  <si>
    <t>میں کسی دن مصر جانے کا شوق ہے۔</t>
  </si>
  <si>
    <t>My biggest wish is to see my mother again.</t>
  </si>
  <si>
    <t>خٲہش</t>
  </si>
  <si>
    <t>میٲنۍ بٔڑ خٲہش چھےٚ پنٕنۍ موج بیٚیہِ اکہِ وٕچِھنۍ۔</t>
  </si>
  <si>
    <t>میری سب سے بڑی خواہش میری ماں کو دوبارہ دیکھنا ہے۔</t>
  </si>
  <si>
    <t>well wisher</t>
  </si>
  <si>
    <t>She greeted well-wishers and friends with hugs.</t>
  </si>
  <si>
    <t>خٲر خواہ</t>
  </si>
  <si>
    <t>تٔمۍ کٔر خٲر خواہن تہٕ دوستن نالہٕ متہِ رٔٹِتھ سلام۔</t>
  </si>
  <si>
    <t>خیر خواہ</t>
  </si>
  <si>
    <t>اس نے خیر خواہوں اور دوستوں کو گلے مل کے خوش آمدید کہا۔</t>
  </si>
  <si>
    <t>wishful</t>
  </si>
  <si>
    <t>It was all wishful thinking.</t>
  </si>
  <si>
    <t>خٲہش منٛد</t>
  </si>
  <si>
    <t>یہِ ٲس مکمل خٲہش منٛد سونٛچ ۔</t>
  </si>
  <si>
    <t>خواہش مند</t>
  </si>
  <si>
    <t>یہ سب خواہش مند سوچ تھی۔</t>
  </si>
  <si>
    <t>wishing</t>
  </si>
  <si>
    <t>She waited, wishing she'd never come.</t>
  </si>
  <si>
    <t>یژُھان</t>
  </si>
  <si>
    <t>سۄ ٲس پیاران، یژھان زِ سۄ گٔژھ نہٕ یِنۍ۔</t>
  </si>
  <si>
    <t>چاہتے ہوٮٔے</t>
  </si>
  <si>
    <t>وہ انتظار کر رہی تھی، چاہتے ہوٮٔے کہ وہ کبھی نہ آٮٔے۔</t>
  </si>
  <si>
    <t>wisp</t>
  </si>
  <si>
    <t>He has noticed a wisp of smoke coming from forest.</t>
  </si>
  <si>
    <t>دٕہ رژھا</t>
  </si>
  <si>
    <t>تٔمۍ وُچھ ونہٕ کِنۍ دٕہ رژھا یِوان۔</t>
  </si>
  <si>
    <t>تھوڑا سا دھواں، بھاپ</t>
  </si>
  <si>
    <t>اس نے جنگل سےتھوڑا سا دھواں اٹھتا ہوا دیکھا۔</t>
  </si>
  <si>
    <t>wisplike</t>
  </si>
  <si>
    <t>She was very wisplike.</t>
  </si>
  <si>
    <t>زٲویُل تہٕ کمزور</t>
  </si>
  <si>
    <t>سۄ ٲس واریاہ زٲوِج تہٕ کمزور۔</t>
  </si>
  <si>
    <t>پتلا اور کمزور</t>
  </si>
  <si>
    <t>وہ بہت پتلی اور کمزور تھی۔</t>
  </si>
  <si>
    <t>wispy</t>
  </si>
  <si>
    <t>The moon is hidden behind some wispy clouds.</t>
  </si>
  <si>
    <t>دٕہ ہیوٗ</t>
  </si>
  <si>
    <t>ژٔنٛدٕر چُھ کیٚنٛہ دٕہ ہِوِس اوٚبرس تل کٔھٹِتھ روٗزِتھ۔</t>
  </si>
  <si>
    <t>دھویں سا</t>
  </si>
  <si>
    <t xml:space="preserve">چاند کچھ دھویں سے بادلوں کے پیچھے چھپا ہوا ہے۔
</t>
  </si>
  <si>
    <t>wist</t>
  </si>
  <si>
    <t>I'm getting wist to her tricks now .</t>
  </si>
  <si>
    <t>سمجُن</t>
  </si>
  <si>
    <t>بہٕ چھس وۄنۍ تٔمۍ سٕنٛزٕ چالہٕ سمجان</t>
  </si>
  <si>
    <t>سمجھنا</t>
  </si>
  <si>
    <t>میں اب اس کی چالوں کو سمجھ رہا ہوں۔</t>
  </si>
  <si>
    <t>wistful</t>
  </si>
  <si>
    <t>He had a wistful look on his face.</t>
  </si>
  <si>
    <t>غمگین</t>
  </si>
  <si>
    <t>تٔمۍ سُنٛد بُتھ اوس غمگین ہیوٗ۔</t>
  </si>
  <si>
    <t>حسرت زدہ</t>
  </si>
  <si>
    <t>اس کے چہرے پر حسرت زدہ کیفیت تھی۔</t>
  </si>
  <si>
    <t>His expression became wistful.</t>
  </si>
  <si>
    <t>سنجیدٕ</t>
  </si>
  <si>
    <t>تٔمۍ سُنٛد لہجہ بنیوو سنجیدٕ ۔</t>
  </si>
  <si>
    <t>اداس</t>
  </si>
  <si>
    <t>اس کا لہجہ اداس ہو گیا۔</t>
  </si>
  <si>
    <t>wit</t>
  </si>
  <si>
    <t>Her wit is worth appreciating.</t>
  </si>
  <si>
    <t>عقل منٛدی</t>
  </si>
  <si>
    <t>تٔمۍ سٕنٛز عقل منٛدی چھےٚ تعریٖفن لایق۔</t>
  </si>
  <si>
    <t>ذہانت، ظرافت</t>
  </si>
  <si>
    <t xml:space="preserve">اس کی ذہانت قابل تعریف ہے۔
</t>
  </si>
  <si>
    <t>witch</t>
  </si>
  <si>
    <t>She was a brave witch.</t>
  </si>
  <si>
    <t>ڈان</t>
  </si>
  <si>
    <t>سۄ ٲس اکھ دِلیر ڈان۔</t>
  </si>
  <si>
    <t>ڈائن</t>
  </si>
  <si>
    <t>وہ ایک بہادر ڈائن تھی۔</t>
  </si>
  <si>
    <t>witchcraft</t>
  </si>
  <si>
    <t>Her enemies say she used witchcraft.</t>
  </si>
  <si>
    <t>جود</t>
  </si>
  <si>
    <t>تٔمۍ سٕنٛدیو دُشمنو ووٚن سۄ ٲس جود کران۔</t>
  </si>
  <si>
    <t>جادو ٹونا</t>
  </si>
  <si>
    <t>اس کے دشمنوں کا کہنا ہے کہ وہ جادو ٹونا کرتی تھی۔</t>
  </si>
  <si>
    <t>witchery</t>
  </si>
  <si>
    <t>Witchery is his main job.</t>
  </si>
  <si>
    <t>سحرٕ</t>
  </si>
  <si>
    <t>سحرٕ کرُن چھےٚ تٔمۍ سٕنٛز اصلی کٲم۔</t>
  </si>
  <si>
    <t>کالا جادو، سحر طرازی</t>
  </si>
  <si>
    <t xml:space="preserve">کالا جادو اس کا بنیادی کام ہے۔
</t>
  </si>
  <si>
    <t>with</t>
  </si>
  <si>
    <t>Girl with red hair is beautiful.</t>
  </si>
  <si>
    <t>وول</t>
  </si>
  <si>
    <t>وۄزلہِ مستہٕ واجینۍ کوٗر چھےٚ خۄشوٕنۍ۔</t>
  </si>
  <si>
    <t>والا</t>
  </si>
  <si>
    <t>سرخ بالوں والی لڑکی خوبصورت ہے۔</t>
  </si>
  <si>
    <t>I live with my parents.</t>
  </si>
  <si>
    <t>سۭتۍ</t>
  </si>
  <si>
    <t>بہٕ چُھس پنٛنِس مٲلِس ماجہِ سۭتۍ روزان۔</t>
  </si>
  <si>
    <t>کے ساتھ</t>
  </si>
  <si>
    <t>میں اپنے والدین کے ساتھ رہتا ہوں.</t>
  </si>
  <si>
    <t>withal</t>
  </si>
  <si>
    <t>She is fair withal a wise lady .</t>
  </si>
  <si>
    <t>بیٚیہِ، امہِ علاوٕ</t>
  </si>
  <si>
    <t>سۄ چھےٚ پرٛیٚنۍ بیٚیہِ اکھ عقل منٛد زنان۔</t>
  </si>
  <si>
    <t>اس کے ساتھ ہی</t>
  </si>
  <si>
    <t>وہ ایک عقلمند خاتون کے ساتھ منصفانہ ہے۔</t>
  </si>
  <si>
    <t>withdraw</t>
  </si>
  <si>
    <t>I must withdraw some money from the bank.</t>
  </si>
  <si>
    <t>مےٚ پَزن بینٛکہِ منٛزٕ کینٛہہ پونٛسہٕ کڑٕنۍ۔</t>
  </si>
  <si>
    <t>نکالنی ہوگی</t>
  </si>
  <si>
    <t>مجھے بینک سے کچھ رقم نکالنی ہوگی۔</t>
  </si>
  <si>
    <t>We must withdraw the case.</t>
  </si>
  <si>
    <t>واپس نیُن</t>
  </si>
  <si>
    <t>اسہِ پزِ مقدِمہٕ واپس نیُن۔</t>
  </si>
  <si>
    <t>واپس لینا</t>
  </si>
  <si>
    <t>ہمیں مقدمہ واپس لینا چاہئے۔</t>
  </si>
  <si>
    <t>withdrawal</t>
  </si>
  <si>
    <t>Finally there was withdrawal of their friendship.</t>
  </si>
  <si>
    <t>سپدُن</t>
  </si>
  <si>
    <t>ٲخٕر سپدییہِ تِہِنٛز دوستی۔</t>
  </si>
  <si>
    <t>خاتمہ</t>
  </si>
  <si>
    <t xml:space="preserve">آخر کار ان کی دوستی کا خاتمہ ہو گیا۔
</t>
  </si>
  <si>
    <t>withdrawn</t>
  </si>
  <si>
    <t>I lost the withdrawn amount.</t>
  </si>
  <si>
    <t>کوٚڑمُت</t>
  </si>
  <si>
    <t>مےٚ روو بینک منٛزٕ کوٚڑمُت پونٛسہٕ۔</t>
  </si>
  <si>
    <t>نکالا ہوا</t>
  </si>
  <si>
    <t>میں نے بینک سے نکالی ہوئی رقم کھو دی۔</t>
  </si>
  <si>
    <t>wither</t>
  </si>
  <si>
    <t>The plants withered in the hot sun.</t>
  </si>
  <si>
    <t>ژمن</t>
  </si>
  <si>
    <t>کُلۍ ٲسۍ گرم تاپس منٛز ژمہمٕتۍ۔</t>
  </si>
  <si>
    <t>مرجھانا</t>
  </si>
  <si>
    <t>پودے گرم دھوپ میں مرجھا گٮٔے تھے۔</t>
  </si>
  <si>
    <t>withered</t>
  </si>
  <si>
    <t>Grass had withered in the fields.</t>
  </si>
  <si>
    <t>ژَمیومُت</t>
  </si>
  <si>
    <t>گاسہٕ اوس مٲدانس منٛز ژمیومُت۔</t>
  </si>
  <si>
    <t>مرجھا جانا</t>
  </si>
  <si>
    <t>کھیتوں میں گھاس مرجھا چکی تھی۔</t>
  </si>
  <si>
    <t>The grass withered because there was no water.</t>
  </si>
  <si>
    <t>خۄشٕک گژُھن</t>
  </si>
  <si>
    <t>گاسہٕ گوٚو خۄشٕک تِکیازِ آبٕے اوس نہٕ۔</t>
  </si>
  <si>
    <t>سوکھنا</t>
  </si>
  <si>
    <t>گھاس سوکھ گیا کیونکہ پانی نہیں تھا۔</t>
  </si>
  <si>
    <t>withhold</t>
  </si>
  <si>
    <t>The board has decided to withhold part of their grant money.</t>
  </si>
  <si>
    <t>رُکاوُن</t>
  </si>
  <si>
    <t>بورڈن چُھ منظور گٔمتیٚن پونٛسن ہنٛد کینٛہہ حِصہٕ رُکاونُک فٲصلہٕ کوٚرمُت۔</t>
  </si>
  <si>
    <t>روکنے</t>
  </si>
  <si>
    <t>بورڈ نے ان کی منظُور کی رقم کا کچھ حصہ روکنے کا فیصلہ کیا ہے۔</t>
  </si>
  <si>
    <t>within</t>
  </si>
  <si>
    <t>Anger and other emotions grew within her.</t>
  </si>
  <si>
    <t>انٛدر</t>
  </si>
  <si>
    <t>تٔمِس انٛدر اوس شرارت تہٕ باقٕے جزبٕہٕ ہریمٕتۍ۔</t>
  </si>
  <si>
    <t>اندر</t>
  </si>
  <si>
    <t>غصہ اور دیگر جذبات اس کے اندر بڑھ گئے۔</t>
  </si>
  <si>
    <t>without</t>
  </si>
  <si>
    <t>Don’t go out without a coat.</t>
  </si>
  <si>
    <t>بغٲر</t>
  </si>
  <si>
    <t>کوٹھٕ بغٲر مہ نیٖرِو نٮ۪بر ۔</t>
  </si>
  <si>
    <t>بغیر</t>
  </si>
  <si>
    <t>کوٹ کے بغیر باہر نہ جائیں۔</t>
  </si>
  <si>
    <t>withstand</t>
  </si>
  <si>
    <t>These animals can withstand very high temperatures.</t>
  </si>
  <si>
    <t>برداشت کرُن</t>
  </si>
  <si>
    <t>یِم جانور ہٮ۪کن واریاہ زیادٕ درجہٕ حرارت برداشت کٔرِتھ۔</t>
  </si>
  <si>
    <t>برداشت کرنا</t>
  </si>
  <si>
    <t>یہ جانور بہت زیادہ درجہ حرارت برداشت کر سکتے ہیں۔</t>
  </si>
  <si>
    <t>withstood</t>
  </si>
  <si>
    <t>He withstood him on many occasions.</t>
  </si>
  <si>
    <t>مُقابلہٕ کرنا</t>
  </si>
  <si>
    <t>تٔمۍ کوٚر واریاہن موقعن پٮ۪ٹھ تٔمۍ سُنٛد مُقابلہٕ۔</t>
  </si>
  <si>
    <t>مقابلہ کرنا</t>
  </si>
  <si>
    <t>اس نے کئی مواقع پر اس کا مقابلہ کیا۔</t>
  </si>
  <si>
    <t>witless</t>
  </si>
  <si>
    <t>He committed a witless blunder.</t>
  </si>
  <si>
    <t>سونٛچنہٕ ورٲے</t>
  </si>
  <si>
    <t>تٔمۍ کٔر سونٛچنہٕ ورٲے اکھ غلطی۔</t>
  </si>
  <si>
    <t>بغیر سوچے سمجھے</t>
  </si>
  <si>
    <t>اس نے بغیر سوچے سمجھے غلطی کی۔</t>
  </si>
  <si>
    <t>witness</t>
  </si>
  <si>
    <t>Several people witnessed the accident.</t>
  </si>
  <si>
    <t>واریاہو لُکو وُچھ حٲدثہٕ۔</t>
  </si>
  <si>
    <t>دیکھا</t>
  </si>
  <si>
    <t>کئی لوگوں نے حادثہ کو دیکھا۔</t>
  </si>
  <si>
    <t>There were two witnesses to the accident.</t>
  </si>
  <si>
    <t>گواہ</t>
  </si>
  <si>
    <t>حٲدثس ٲسۍ زٕ گَواہ۔</t>
  </si>
  <si>
    <t>حادثے کے دو گواہ تھے۔</t>
  </si>
  <si>
    <t>witnessed</t>
  </si>
  <si>
    <t>He witnessed the murder.</t>
  </si>
  <si>
    <t>تٔنۍ دِژ قتلٕچ گوٲہی۔</t>
  </si>
  <si>
    <t>شہادت دینا</t>
  </si>
  <si>
    <t>اس نے قتل کی شہادت دی۔</t>
  </si>
  <si>
    <t>witticism</t>
  </si>
  <si>
    <t>Kabir laughed at his own witticisms.</t>
  </si>
  <si>
    <t>ٹھٹھٕ</t>
  </si>
  <si>
    <t>کبیرس آو پنٛنِس ٹھٹھس پٮ۪ٹھ اسُن۔</t>
  </si>
  <si>
    <t>لطیفہ</t>
  </si>
  <si>
    <t xml:space="preserve">کبیر کو اپنے ہی لطیفوں پر ہنسی آ گئی۔ 
</t>
  </si>
  <si>
    <t>wittingly</t>
  </si>
  <si>
    <t>Wittingly or unwittingly, she hurt my feelings again.</t>
  </si>
  <si>
    <t>زٲنِتھ مٲنِتھ</t>
  </si>
  <si>
    <t>زٲنِتھ مٲنِتھ یا بےٚ خبری منٛز، تٔمۍ واتنوو بیٚیہِ اکہِ لٹہِ میانیٚن جزباتن دۄکھ۔</t>
  </si>
  <si>
    <t>جان بوجھ کر یا انجانے میں، اس نے میرے جذبات کو پھر سے ٹھیس پہنچائی۔</t>
  </si>
  <si>
    <t>witty</t>
  </si>
  <si>
    <t>He made a very witty remark.</t>
  </si>
  <si>
    <t>ذہین</t>
  </si>
  <si>
    <t>تٔمۍ ووٚن اکھ ذہین تبصرٕ۔</t>
  </si>
  <si>
    <t>ذکی</t>
  </si>
  <si>
    <t xml:space="preserve">اس نے بہت ہی ذکی تبصرہ کیا۔ 
</t>
  </si>
  <si>
    <t>She is a witty, wise, kind of spunky woman.</t>
  </si>
  <si>
    <t>حٲضر جواب</t>
  </si>
  <si>
    <t>سۄ چھےٚ حٲضر جواب، داناہ، تہٕ تیز زنان.</t>
  </si>
  <si>
    <t>حاضر جواب</t>
  </si>
  <si>
    <t>وہ ایک حاضر جواب، عقلمند، بہادُر عورت ہے۔</t>
  </si>
  <si>
    <t>wizard</t>
  </si>
  <si>
    <t>The Wizard turned to look at him.</t>
  </si>
  <si>
    <t>جادوگر</t>
  </si>
  <si>
    <t>جادوگر پھیور تٔمِس کُن وٕچھنہٕ خٲطرٕ۔</t>
  </si>
  <si>
    <t>جادوگر اسے دیکھنے کے لیے مڑ گیا۔</t>
  </si>
  <si>
    <t>wobble</t>
  </si>
  <si>
    <t>The boy was wobbling along on his bicycle.</t>
  </si>
  <si>
    <t>پھیران</t>
  </si>
  <si>
    <t>لڑکہٕ اوس پنٛنِس سایکَلس پٮ۪ٹھ پھیران۔</t>
  </si>
  <si>
    <t>لڑکا اپنی سائیکل پر گھوم رہا تھا۔</t>
  </si>
  <si>
    <t>The table wobbles a little.</t>
  </si>
  <si>
    <t>میز چُھ ہنا اورٕ یور نژان۔</t>
  </si>
  <si>
    <t>ہِلنا</t>
  </si>
  <si>
    <t>میز تھوڑا سا ہلتا ​​ہے۔</t>
  </si>
  <si>
    <t>wobbly</t>
  </si>
  <si>
    <t>I was sitting on a wobbly chair.</t>
  </si>
  <si>
    <t>اورٕ یور نژن وول</t>
  </si>
  <si>
    <t>بہٕٕ اوسُس اورٕ یور نژن واجنہِ کُرسی پٮ۪ٹھ بِہتھ۔</t>
  </si>
  <si>
    <t>لڑکھڑاتا ہوا</t>
  </si>
  <si>
    <t>میں ایک لڑکھڑاتی ہوئی کرسی پر بیٹھا تھا۔</t>
  </si>
  <si>
    <t>woe</t>
  </si>
  <si>
    <t>He did not tell his relatives and friends about his woes.</t>
  </si>
  <si>
    <t>بد قسمتی، پریشٲنی</t>
  </si>
  <si>
    <t>تٔمۍ ووٚن نہٕ پنٛنٮ۪ن رِشتہٕ دارن تہٕ دوستن پنٛنیٚن بد قٕسمتین مُتعلق۔</t>
  </si>
  <si>
    <t>غم و الم</t>
  </si>
  <si>
    <t>اس نے اپنے غم و الم کے بارے میں اپنے رشتہ داروں اور دوستوں کو نہیں بتایا۔</t>
  </si>
  <si>
    <t>woebegone</t>
  </si>
  <si>
    <t>She sighed and looked woebegone.</t>
  </si>
  <si>
    <t>دل ملول</t>
  </si>
  <si>
    <t>تمہِ ترٛوو وۄش تہٕ ٲس دل ملول۔</t>
  </si>
  <si>
    <t>غم میں ڈوبا ہوا</t>
  </si>
  <si>
    <t xml:space="preserve">اس نے آہ بھری اور غم میں ڈوبی ہوٮٔی نظر آئی۔
</t>
  </si>
  <si>
    <t>woeful</t>
  </si>
  <si>
    <t>The puppy had woeful eyes.</t>
  </si>
  <si>
    <t>غم زدٕ</t>
  </si>
  <si>
    <t>ہونہِ بچہٕ سٕنٛز أچھ آسہٕ غم زدٕ۔</t>
  </si>
  <si>
    <t>کتے کی آنکھیں غمگین تھیں۔</t>
  </si>
  <si>
    <t>woefully</t>
  </si>
  <si>
    <t>She sighed woefully and walked out.</t>
  </si>
  <si>
    <t>شکستہ دلی سۭتۍ</t>
  </si>
  <si>
    <t>تمہِ ترٛوو شکستہ دلی سۭتۍ ۄوش تہٕ درٲیہِ نٮ۪بر۔</t>
  </si>
  <si>
    <t>الم ناک طریقے سے</t>
  </si>
  <si>
    <t>اس نے الم ناک طریقے سے آہ بھری اور باہر چلی گئی۔</t>
  </si>
  <si>
    <t>wok</t>
  </si>
  <si>
    <t>Please clean the wok.</t>
  </si>
  <si>
    <t>گول تٲو، چیٖنی تٲو</t>
  </si>
  <si>
    <t>مہربٲنی کٔرِتھ کٔرِو گول تٲو صاف۔</t>
  </si>
  <si>
    <t>چینی کڑھائی</t>
  </si>
  <si>
    <t>براہ کرم چینی کڑھائی کو صاف کریں۔</t>
  </si>
  <si>
    <t>woke</t>
  </si>
  <si>
    <t>At dawn I woke him up and said we were leaving.</t>
  </si>
  <si>
    <t>گاش پٔھلۍتٕھے وٕزنوو مےٚ سُہ تہٕ ووٚنمس أسۍ نیروے۔</t>
  </si>
  <si>
    <t>صبح سویرے میں نے اسے نیند سے اٹھایا اور کہا کہ ہم جارہے ہیں۔</t>
  </si>
  <si>
    <t>He woke up early today.</t>
  </si>
  <si>
    <t>نیٚنٛدرِ وتُھن</t>
  </si>
  <si>
    <t>سُہ وتھ ازنیٚنٛدرِ سُلی۔</t>
  </si>
  <si>
    <t>جاگا</t>
  </si>
  <si>
    <t>وہ آج جلدی جاگا۔</t>
  </si>
  <si>
    <t>wolf</t>
  </si>
  <si>
    <t>He watched the wolf disappear into the tall grass.</t>
  </si>
  <si>
    <t>تٔمۍ وُچھ رامہٕ ہوٗن تٔھدِس گاسس منٛز غٲب گَژھن۔</t>
  </si>
  <si>
    <t>بھیڑیا</t>
  </si>
  <si>
    <t>اس نے بھیڑیا کو لمبے گھاس میں غائب ہوتے دیکھا۔</t>
  </si>
  <si>
    <t>He wolfed down the rest of the cheese.</t>
  </si>
  <si>
    <t>کھٮ۪تھ ژٕھنُن</t>
  </si>
  <si>
    <t>تٔمۍ ژٕھنۍ باقٕے ژامن کھٮ۪تھ۔</t>
  </si>
  <si>
    <t>نگل جانا</t>
  </si>
  <si>
    <t xml:space="preserve">اس نے باقی پنیر کو نگل ڈالا۔
</t>
  </si>
  <si>
    <t>He was a gambler and a wolf .</t>
  </si>
  <si>
    <t>زنانن پتہٕ پتہٕ پکن وول</t>
  </si>
  <si>
    <t>سُہ اوس زٲرۍ تہٕ زنانن پتہٕ پتہٕ پکن وول۔</t>
  </si>
  <si>
    <t>عورت باز</t>
  </si>
  <si>
    <t xml:space="preserve">وہ ایک جواری اور عورت باز تھا۔
</t>
  </si>
  <si>
    <t>woman</t>
  </si>
  <si>
    <t>The store sells shoes for both men and women.</t>
  </si>
  <si>
    <t>وان چُھ مردن تہٕ زنانن دۄشوٕنی خٲطرٕ کھور بانہٕ کٕنان۔</t>
  </si>
  <si>
    <t>عورت</t>
  </si>
  <si>
    <t>دکان مردوں اور عورتوں دونوں کے لیے جوتے فروخت کرتا ہے۔</t>
  </si>
  <si>
    <t>womanhood</t>
  </si>
  <si>
    <t>Pregnancy is a natural part of womanhood.</t>
  </si>
  <si>
    <t>خاتونیت</t>
  </si>
  <si>
    <t>بے زُو حالت چھےٚ خاتونیتُک قدرتی حصہٕ۔</t>
  </si>
  <si>
    <t>حمل خاتونیت کا فطری حصہ ہے۔</t>
  </si>
  <si>
    <t>womanise</t>
  </si>
  <si>
    <t>He womanized and wasted money.</t>
  </si>
  <si>
    <t>عاشق مزاج</t>
  </si>
  <si>
    <t>تٔمۍ کٔر عاشق مزٲجی تہٕ کٔرِن پونٛسہٕ ضایعہِ۔</t>
  </si>
  <si>
    <t>زن مرید</t>
  </si>
  <si>
    <t>اس نے زن مریدی کی اور پیسے ضائع کٮٔے۔</t>
  </si>
  <si>
    <t>womaniser</t>
  </si>
  <si>
    <t>He was a gambler, a womanizer, and a drunk.</t>
  </si>
  <si>
    <t>زنان مرید</t>
  </si>
  <si>
    <t>سُہ اوس زٲرۍ، زنان مرید، تہٕ شرٲبۍ۔</t>
  </si>
  <si>
    <t>عورتوں کا رسيا</t>
  </si>
  <si>
    <t>وہ جواری، عورتوں کا رسيا اور شرابی تھا۔</t>
  </si>
  <si>
    <t>womanish</t>
  </si>
  <si>
    <t>He has a womanish manner.</t>
  </si>
  <si>
    <t>زنانہِ ہِنٛدۍ پٲٹھۍ</t>
  </si>
  <si>
    <t>تٔمِس چُھ زنانہِ ہِنٛدۍ پٲٹھۍ طور طریقہٕ۔</t>
  </si>
  <si>
    <t>عورتوں کا سا</t>
  </si>
  <si>
    <t>اس کا انداز عورتوں کا سا ہے۔</t>
  </si>
  <si>
    <t>womankind</t>
  </si>
  <si>
    <t>She has brought disgrace upon womankind.</t>
  </si>
  <si>
    <t>مستورات</t>
  </si>
  <si>
    <t>تٔمۍ چھےٚ مستوراتن بےعزتیکٔرمٕژ۔</t>
  </si>
  <si>
    <t>خواتین</t>
  </si>
  <si>
    <t>اس نے خواتین کی توہین کی ہے۔</t>
  </si>
  <si>
    <t>womb</t>
  </si>
  <si>
    <t>She has swelling in her womb.</t>
  </si>
  <si>
    <t>بچہِ دٲنۍ</t>
  </si>
  <si>
    <t>تٔمِس چُھ بچہِ دانہِ منٛز ورم۔</t>
  </si>
  <si>
    <t>بچہ دانی</t>
  </si>
  <si>
    <t>اسے بچہ دانی میں سوجن ہے۔</t>
  </si>
  <si>
    <t>womenfolk</t>
  </si>
  <si>
    <t>The dead soldiers were mourned by their womenfolk.</t>
  </si>
  <si>
    <t>مارٕ گٔمتیٚن سِپاہن کوٚر تِہنٛزو زنانو ماتم۔</t>
  </si>
  <si>
    <t>عورتيں</t>
  </si>
  <si>
    <t xml:space="preserve">ہلاک ہونے والے فوجیوں کو ان کی خواتین نے ماتم کیا۔
</t>
  </si>
  <si>
    <t>won</t>
  </si>
  <si>
    <t>None of the candidates won the debate.</t>
  </si>
  <si>
    <t>زیوٗن</t>
  </si>
  <si>
    <t>کٲنٛسہِ تہِ وۄمیدوارن زیوٗن نہٕ بحژ۔</t>
  </si>
  <si>
    <t>کسی بھی امیدوار نے بحث نہیں جیتی۔</t>
  </si>
  <si>
    <t>They won the final game.</t>
  </si>
  <si>
    <t>کامیاب گژُھن</t>
  </si>
  <si>
    <t>تِم گیہِ ٲخری کھیلس منٛز کامیاب۔</t>
  </si>
  <si>
    <t>کامیاب ہونا</t>
  </si>
  <si>
    <t xml:space="preserve">وہ فائنل گیم میں کامیاب ہو گٮٔے۔
</t>
  </si>
  <si>
    <t>won out</t>
  </si>
  <si>
    <t>It was a challenge, but we won out in the end.</t>
  </si>
  <si>
    <t>ٲخر کار زینُن</t>
  </si>
  <si>
    <t>یہِ اوس اکھ مُقابلہٕ، مگر اسہِ زیوٗن ٲخر کار۔</t>
  </si>
  <si>
    <t>مشکلوں کے بعد جیت</t>
  </si>
  <si>
    <t>یہ ایک مُقابلہ تھا، لیکن ہم مشکلوں کے بعد جیت گئے۔</t>
  </si>
  <si>
    <t>wonder</t>
  </si>
  <si>
    <t>I wonder why she didn't phone.</t>
  </si>
  <si>
    <t>حٲران</t>
  </si>
  <si>
    <t>بہٕ چُھس حٲران زِ تٔمۍ کیازِ کوٚر نہٕ فون۔</t>
  </si>
  <si>
    <t>حیران</t>
  </si>
  <si>
    <t>میں حیران ہوں کہ اس نے فون کیوں نہیں کیا۔</t>
  </si>
  <si>
    <t>Niagara Falls is a natural wonder.</t>
  </si>
  <si>
    <t>عجوبہ</t>
  </si>
  <si>
    <t>نیاگرا آبشار چُھ اکھ قدرتی عجوبہ۔</t>
  </si>
  <si>
    <t>نیاگرا آبشار ایک قدرتی عجوبہ ہے۔</t>
  </si>
  <si>
    <t>She gazed up at the tall buildings in wonder.</t>
  </si>
  <si>
    <t>حٲرت</t>
  </si>
  <si>
    <t>سۄ ٲس حٲرتس منٛز تھدٮ۪ن عمارتن کُن وٕچھان۔</t>
  </si>
  <si>
    <t>حیرت</t>
  </si>
  <si>
    <t>وہ حیرت سے لمبی عمارتوں کی طرف دیکھتی رہی۔</t>
  </si>
  <si>
    <t>wondering</t>
  </si>
  <si>
    <t>I'm wondering what will happen if I push this button.</t>
  </si>
  <si>
    <t>سونٛچُن</t>
  </si>
  <si>
    <t>بہٕ چُھس سونٛچان زِ اگر بہٕ یہِ بٹن دباوٕ تیٚلہِ کیاہ گژھِ۔</t>
  </si>
  <si>
    <t>سوچنا</t>
  </si>
  <si>
    <t>میں سوچ رہا ہوں کہ اگر میں اس بٹن کو دباتا ہوں تو کیا ہو گا۔</t>
  </si>
  <si>
    <t>wonderously</t>
  </si>
  <si>
    <t>You, too, are wondrously unique.</t>
  </si>
  <si>
    <t>حٲراتن</t>
  </si>
  <si>
    <t>ژٕ تہِ چُھکھ حٲراتن خاص۔</t>
  </si>
  <si>
    <t>حیرت انگیز طور پر</t>
  </si>
  <si>
    <t>آپ بھی، حیرت انگیز طور پر منفرد ہیں۔</t>
  </si>
  <si>
    <t>wondrous</t>
  </si>
  <si>
    <t>The valley below was a wondrous sight from the mountain top.</t>
  </si>
  <si>
    <t>حٲرتہٕ وول</t>
  </si>
  <si>
    <t>بۄنہٕ کنہِ وادی ٲس پٕہاڑ کہِ تینتالہِ پٮ۪ٹھٕ حٲرتہٕ وول نظارٕ ۔</t>
  </si>
  <si>
    <t>حیرت انگیز</t>
  </si>
  <si>
    <t>نیچے کی وادی پہاڑ کی چوٹی سے ایک حیرت انگیز نظارہ تھی۔</t>
  </si>
  <si>
    <t>wonky</t>
  </si>
  <si>
    <t>She still feels a bit wonky after her accident.</t>
  </si>
  <si>
    <t>تٔمِس چُھ حٲدثٕہ پتہٕ تہِ پنُن پان کمزور باسان۔</t>
  </si>
  <si>
    <t>کمزور، نازُک</t>
  </si>
  <si>
    <t>وہ اب بھی اپنے حادثے کے بعد تھوڑا کمزور محسوس کرتی ہے۔</t>
  </si>
  <si>
    <t>wont</t>
  </si>
  <si>
    <t>He has wont to arise at 5.30 every morning.</t>
  </si>
  <si>
    <t>عادت</t>
  </si>
  <si>
    <t>تٔمِس چُھ پرٮ۪تھ صبحس 5.30 وتھنس عادت۔</t>
  </si>
  <si>
    <t>اسے ہر صبح 5.30 بجے اٹھنے کی عادت ہے۔</t>
  </si>
  <si>
    <t>woo</t>
  </si>
  <si>
    <t>The store had a sale in an effort to woo new customers.</t>
  </si>
  <si>
    <t>رٲغب</t>
  </si>
  <si>
    <t>نٔوۍ خریدار رٲغب کرنہٕ چہِ کوٗشِشہِ منٛز تھٲو دُکانن سیل ۔</t>
  </si>
  <si>
    <t>راغب</t>
  </si>
  <si>
    <t>نئے گاہکوں کو راغب کرنے کی کوشش میں دکان نے سیل رکھی تھی۔</t>
  </si>
  <si>
    <t>wood</t>
  </si>
  <si>
    <t>The house is surrounded by woods.</t>
  </si>
  <si>
    <t>مکان چُھ ونہٕ سۭتۍ ؤلِتھ۔</t>
  </si>
  <si>
    <t>مکان جنگل سے گھرا ہوا ہے۔</t>
  </si>
  <si>
    <t>wooden</t>
  </si>
  <si>
    <t>They removed the picture from its wooden frame.</t>
  </si>
  <si>
    <t>ہچوٗ</t>
  </si>
  <si>
    <t>تِمو کٔڑ تصویر امہِ کہِ ہچوِ ڈانٛچہٕ منٛزٕ نٮ۪بر۔</t>
  </si>
  <si>
    <t>لکڑی کا</t>
  </si>
  <si>
    <t>انہوں نے تصویر کو اس کے لکڑی کے فریم سے نکال دیا۔</t>
  </si>
  <si>
    <t>woodenly</t>
  </si>
  <si>
    <t>She woodenly made a joke.</t>
  </si>
  <si>
    <t>غٲر دِلچسپی سان</t>
  </si>
  <si>
    <t>تٔمۍ کوٚر غٲر دِلچسپی سان ٹھٹھٕ۔</t>
  </si>
  <si>
    <t>غیر دلچسپ انداز سے</t>
  </si>
  <si>
    <t>اس نے غیر دلچسپ انداز سے لطیفہ کہا۔</t>
  </si>
  <si>
    <t>woodland</t>
  </si>
  <si>
    <t>This plant grows abundantly in woodland.</t>
  </si>
  <si>
    <t>جنٛگلی علاقہٕ</t>
  </si>
  <si>
    <t>یہِ کُل چُھ جنٛگلی علاقس منٛز واریاہ زیادٕ کھسان۔</t>
  </si>
  <si>
    <t>جنگلات سے پُر علاقہ</t>
  </si>
  <si>
    <t xml:space="preserve">یہ پودا جنگلات سے پُر علاقے میں بہت زیادہ اگتا ہے۔
</t>
  </si>
  <si>
    <t>woodman</t>
  </si>
  <si>
    <t>The woodman spared a few trees.</t>
  </si>
  <si>
    <t>لٔکرِ وول</t>
  </si>
  <si>
    <t>لٔکرِ وٲلۍ ترٛٲوۍ کینٛہہ کُلۍ۔</t>
  </si>
  <si>
    <t>لکڑہارا</t>
  </si>
  <si>
    <t>لکڑہارے نے چند درختوں کو چھوڑ دیا۔</t>
  </si>
  <si>
    <t>woods</t>
  </si>
  <si>
    <t>I promise I won't go into the woods alone again.</t>
  </si>
  <si>
    <t>ون، جنگل</t>
  </si>
  <si>
    <t>بہٕ چُھس وعدٕ کران بہٕ گژھٕ نہٕ وَنس منٛز بیٚیہِ اکہِ لٹہِ کُنُے زوٚن۔</t>
  </si>
  <si>
    <t>میں وعدہ کرتا ہوں کہ میں پھر اکیلا جنگل میں نہیں جاؤں گا۔</t>
  </si>
  <si>
    <t>woof</t>
  </si>
  <si>
    <t>The dogs sat there without even a woof.</t>
  </si>
  <si>
    <t>وۄپھراے</t>
  </si>
  <si>
    <t>ہوٗنۍ بیٖٹھۍ تَتیٚن وۄپھراے کرنہٕ ورٲے۔</t>
  </si>
  <si>
    <t>بھونکنا</t>
  </si>
  <si>
    <t>کتے بھونکنے کے بغیر وہاں بیٹھ گئے۔</t>
  </si>
  <si>
    <t>wool</t>
  </si>
  <si>
    <t>The dress was made of wool.</t>
  </si>
  <si>
    <t>ییر</t>
  </si>
  <si>
    <t>پۄشاک اوس ییرٕ سۭتۍ بنیومُت۔</t>
  </si>
  <si>
    <t>اون</t>
  </si>
  <si>
    <t>لباس اون سے بنا تھا۔</t>
  </si>
  <si>
    <t>woollen</t>
  </si>
  <si>
    <t>My woollen coat is very warm.</t>
  </si>
  <si>
    <t>ییرُو</t>
  </si>
  <si>
    <t>میون ییرُو کوٹ چُھ واریاہ وٕشنیر دار۔</t>
  </si>
  <si>
    <t>اونی، اون کا بنا ہوا</t>
  </si>
  <si>
    <t>میرا اونی کوٹ بہت گرم ہے۔</t>
  </si>
  <si>
    <t>woolly</t>
  </si>
  <si>
    <t>He had a thick woolly coat.</t>
  </si>
  <si>
    <t>ییرٕ سۭتۍ بنیومُت</t>
  </si>
  <si>
    <t>تٔمِس اوس موٚٹ ییرٕ سۭتۍ بنیومُت کوٹ۔</t>
  </si>
  <si>
    <t>اون سے تیار شدہ</t>
  </si>
  <si>
    <t>اس کے پاس ایک موٹا اون سے تیار شدہ کوٹ تھا۔</t>
  </si>
  <si>
    <t>word</t>
  </si>
  <si>
    <t>Could I have a word with you in private?</t>
  </si>
  <si>
    <t>کتھ</t>
  </si>
  <si>
    <t>بہٕ ہٮ۪کا ژےٚ سۭتۍ الگ کُن کتھ کٔرِتھ؟</t>
  </si>
  <si>
    <t>بات</t>
  </si>
  <si>
    <t>کیا میں آپ سے اکیلے میں بات کر سکتا ہوں؟</t>
  </si>
  <si>
    <t>I kept my word, didn't I?</t>
  </si>
  <si>
    <t>مےٚ تھٲو پنٕنۍ زبان، کِنہ نہ؟</t>
  </si>
  <si>
    <t>میں نے اپنی بات رکھی، ہے نا؟</t>
  </si>
  <si>
    <t>word book</t>
  </si>
  <si>
    <t>This word book is very useful.</t>
  </si>
  <si>
    <t>لفظن ہنٛز کِتاب</t>
  </si>
  <si>
    <t>یہِ لفظن ہنٛز کِتاب چھےٚ واریاہ کارآمد۔</t>
  </si>
  <si>
    <t>لفظو کی کتاب</t>
  </si>
  <si>
    <t>یہ لفظو کی کتاب بہت مفید ہے۔</t>
  </si>
  <si>
    <t>worded</t>
  </si>
  <si>
    <t>The statement was carefully worded so that nobody would be offended by it.</t>
  </si>
  <si>
    <t>لیٚکھنہٕ آمُت</t>
  </si>
  <si>
    <t>بیان اوس احتِیاط سان لیٚکھنہٕ آمُت یُتھ نہٕ کانٛہہ امہِ سۭتۍ ناراض گژھِ۔</t>
  </si>
  <si>
    <t>لکھا جانا</t>
  </si>
  <si>
    <t>بیان کو احتیاط سے لکھا گیا تھا تاکہ کوٮٔی اس سے ناراض نہ ہو۔
.</t>
  </si>
  <si>
    <t>wordlessly</t>
  </si>
  <si>
    <t>She stared back, wordlessly.</t>
  </si>
  <si>
    <t>خاموشی سان</t>
  </si>
  <si>
    <t>تٔمۍ وُچھ تھلہِ تھلہِ پتھ کُن، خاموشی سان۔</t>
  </si>
  <si>
    <t>چپ چاپ، خاموشی سے</t>
  </si>
  <si>
    <t>اس نے پیچھے مڑ کر دیکھا،چپ چاپ۔</t>
  </si>
  <si>
    <t>wordsmith</t>
  </si>
  <si>
    <t>You are a true wordsmith.</t>
  </si>
  <si>
    <t>الفظن ہنٛد مٲہر</t>
  </si>
  <si>
    <t>ژٕ چُھکھ حقیقی الفاظن ہُنٛد مٲہر۔</t>
  </si>
  <si>
    <t>لفاظ کا ہنر مند صارف</t>
  </si>
  <si>
    <t>آپ لفاظوں کے سچے ہنر مند صارف ہے۔</t>
  </si>
  <si>
    <t>wordy</t>
  </si>
  <si>
    <t>Your essay is too wordy – make it short.</t>
  </si>
  <si>
    <t>لفظٔی</t>
  </si>
  <si>
    <t>چون مضمون چُھ واریاہ لفظی، یہِ تھاو ژھوٚٹ۔</t>
  </si>
  <si>
    <t>طول طویل، لفظی</t>
  </si>
  <si>
    <t>آپ کا مضمون بہت طول طویل ہے – اسے مختصر کریں۔</t>
  </si>
  <si>
    <t>work</t>
  </si>
  <si>
    <t>Doctors often work extremely long hours.</t>
  </si>
  <si>
    <t>کٲم کرٕنۍ</t>
  </si>
  <si>
    <t>ڈاکٹر چھِ اکثر واریاہ زیادٕ طویل گٲنٛٹن کٲم کران۔</t>
  </si>
  <si>
    <t>کام کرنا</t>
  </si>
  <si>
    <t>ڈاکٹر اکثر انتہائی طویل گھنٹے کام کرتے ہیں۔</t>
  </si>
  <si>
    <t>I will complete my work on time.</t>
  </si>
  <si>
    <t>کٲم</t>
  </si>
  <si>
    <t>بہٕ مۄکلاوٕ پنٕنۍ کٲم وقتس پیٚٹھ۔</t>
  </si>
  <si>
    <t>کام</t>
  </si>
  <si>
    <t xml:space="preserve">میں اپنا کام وقت پر مکمل کروں گا۔ 
</t>
  </si>
  <si>
    <t>work of art</t>
  </si>
  <si>
    <t>That is a beautiful work of art .</t>
  </si>
  <si>
    <t>فن کٲری ہِنٛز کٲم</t>
  </si>
  <si>
    <t>یہِ چھےٚ فن کٲری ہِنٛز خۄشوٕنۍ کٲم۔</t>
  </si>
  <si>
    <t>فن پارہ</t>
  </si>
  <si>
    <t>یہ فن پارہ کا ایک خوبصورت کام ہے۔</t>
  </si>
  <si>
    <t>The welfare of all the orphans was at stake.</t>
  </si>
  <si>
    <t>خۄشحٲلی</t>
  </si>
  <si>
    <t>سارنی یتیٖمن ہنٛز خۄشحٲلی ٲس خاطرس منٛز۔</t>
  </si>
  <si>
    <t>فلاح و بہبود</t>
  </si>
  <si>
    <t>تمام یتیموں کی فلاح و بہبود خطرے میں تھی۔</t>
  </si>
  <si>
    <t>workday</t>
  </si>
  <si>
    <t>His workday starts at 3.</t>
  </si>
  <si>
    <t>کامہِ دۄہ</t>
  </si>
  <si>
    <t>تٔمۍ سُنٛد کامہِ دۄہ چُھ 3 یہِ بجہِ شروع گژھان۔</t>
  </si>
  <si>
    <t>کام کا دن</t>
  </si>
  <si>
    <t>اس کا کام کا دن 3 سے شروع ہوتا ہے۔</t>
  </si>
  <si>
    <t>worker</t>
  </si>
  <si>
    <t>The workers work very hard.</t>
  </si>
  <si>
    <t>مُلٲزِم، مزدور</t>
  </si>
  <si>
    <t>مُلٲزِم چھِ واریاہ محنت کران۔</t>
  </si>
  <si>
    <t>کارکن، مزدور</t>
  </si>
  <si>
    <t xml:space="preserve">کارکن بہت محنت کرتے ہیں۔ 
</t>
  </si>
  <si>
    <t>working</t>
  </si>
  <si>
    <t>She's a working lady.</t>
  </si>
  <si>
    <t>نوکری کرن وول، کٲم کرن وول</t>
  </si>
  <si>
    <t>سۄ چھےٚ نوکری کرن واجیٚنۍ زنان۔</t>
  </si>
  <si>
    <t>نوکری کرنے والا، کام کرنے والے</t>
  </si>
  <si>
    <t xml:space="preserve">وہ ایک نوکری کرنے والی عورت ہے۔ 
</t>
  </si>
  <si>
    <t>I am working on a new project.</t>
  </si>
  <si>
    <t>یتھ پیٚٹھ کٲم کرنہٕ آسہِ یِوان</t>
  </si>
  <si>
    <t>بہٕ چُھس أکِس نٔوِس منصوبس پیٚٹھ کٲم کران۔</t>
  </si>
  <si>
    <t>جس پر کام کیا جارہا ہو</t>
  </si>
  <si>
    <t xml:space="preserve">میں ایک نئے پروجیکٹ پر کام کر رہا ہوں۔ 
</t>
  </si>
  <si>
    <t>workless</t>
  </si>
  <si>
    <t>She was workless.</t>
  </si>
  <si>
    <t>بیروزگار</t>
  </si>
  <si>
    <t>سۄ ٲس بیروزگار۔</t>
  </si>
  <si>
    <t>بے کار</t>
  </si>
  <si>
    <t>وہ بے کار تھی۔</t>
  </si>
  <si>
    <t>workload</t>
  </si>
  <si>
    <t>She's had an increased workload this year.</t>
  </si>
  <si>
    <t>کامہِ ہُنٛد بار</t>
  </si>
  <si>
    <t>ییٚمہِ ؤریہِ چُھ تس پیٚٹھ کامہِ ہُنٛد بار ہُریومُت۔</t>
  </si>
  <si>
    <t>کام کا بوجھ</t>
  </si>
  <si>
    <t>اس سال اس پر کام کا بوجھ بڑھ گیا ہے۔</t>
  </si>
  <si>
    <t>workman</t>
  </si>
  <si>
    <t>A bad workman always blames his tools.</t>
  </si>
  <si>
    <t>کٲم کرن وول</t>
  </si>
  <si>
    <t>اکھ کٲم کرن وول چُھ ہمیشہٕ پنٛنیٚن اوزارن خطہ کھالان۔</t>
  </si>
  <si>
    <t>کام کرنے والا</t>
  </si>
  <si>
    <t xml:space="preserve">ایک برا کام کرنے والا ہمیشہ اپنے اوزاروں کو کوستا ہے۔ 
</t>
  </si>
  <si>
    <t>workmanship</t>
  </si>
  <si>
    <t>The problem may be due to poor workmanship.</t>
  </si>
  <si>
    <t>کاریگری</t>
  </si>
  <si>
    <t>خراب کٲریگری کہِ وجہ سۭتۍ ہیٚکہِ مسلہٕ گٔژِھتھ۔</t>
  </si>
  <si>
    <t>خراب کاریگری کی وجہ سے مسئلہ ہو سکتا ہے۔</t>
  </si>
  <si>
    <t>workshop</t>
  </si>
  <si>
    <t>I am working at the workshop.</t>
  </si>
  <si>
    <t>کارخانہٕ</t>
  </si>
  <si>
    <t>بہٕٕ چُھس کارخانس منٛز کٲم کران۔</t>
  </si>
  <si>
    <t>کارخانہ</t>
  </si>
  <si>
    <t>میں کارخانے میں کام کرتا ہوں۔</t>
  </si>
  <si>
    <t>world</t>
  </si>
  <si>
    <t>I have a map of the whole world.</t>
  </si>
  <si>
    <t>دنیا</t>
  </si>
  <si>
    <t>مےٚ نِش چُھ پوٗرٕ دنیاہُک نقشہٕ۔</t>
  </si>
  <si>
    <t>میرے پاس پوری دنیا کا نقشہ ہے۔</t>
  </si>
  <si>
    <t>world power</t>
  </si>
  <si>
    <t>China has once again emerged as a world power.</t>
  </si>
  <si>
    <t>عالمی طاقت</t>
  </si>
  <si>
    <t>چیٖن آو بیٚیہِ اکہِ لٹہِ عالمی طاقت کِس طورس پیٚٹھ۔</t>
  </si>
  <si>
    <t>چین ایک بار پھر عالمی طاقت بن کر ابھرا ہے۔</t>
  </si>
  <si>
    <t>worldly affairs</t>
  </si>
  <si>
    <t>We all are interested in the status of world affairs.</t>
  </si>
  <si>
    <t>دُنیاوی معاملات</t>
  </si>
  <si>
    <t>ٲسۍ سٲری چھِ دُنیاوی معاملاتن منٛز دِلچسپی تھاوان۔</t>
  </si>
  <si>
    <t>دنیا کے معاملات</t>
  </si>
  <si>
    <t>ہم سب کو دنیا کے معاملات کی کیفیت میں دلچسپی ہے۔</t>
  </si>
  <si>
    <t>worldly minded</t>
  </si>
  <si>
    <t>Every worldly-minded person should adopt spiritual values in his life.</t>
  </si>
  <si>
    <t>دنیاوی ذہن تھاون وول</t>
  </si>
  <si>
    <t>ہر دنیاوی ذہن تھاوان وٲلِس پزِ پنٛنہِ زِنٛدگی منٛز روحٲنی صِفت اختیار کرٕنۍ۔</t>
  </si>
  <si>
    <t>دنیاوی ذہن رکھنے والا</t>
  </si>
  <si>
    <t>ہر دنیاوی ذہن رکھنے والے کو اپنی زندگی میں روحانی اقدار کو اپنانا چاہیے۔</t>
  </si>
  <si>
    <t>worldview</t>
  </si>
  <si>
    <t>The two groups have very different worldviews.</t>
  </si>
  <si>
    <t>عالمی نظریہ</t>
  </si>
  <si>
    <t>دۄن جماعتن چھِ واریاہ مُختلف عٲلمی نظریات۔</t>
  </si>
  <si>
    <t>دونوں گروہوں کے عالمی نظریات بہت مختلف ہیں۔</t>
  </si>
  <si>
    <t>worldwide</t>
  </si>
  <si>
    <t>Today, doctors are fearing a worldwide epidemic.</t>
  </si>
  <si>
    <t>عالمی پیمانس پیٚٹھ</t>
  </si>
  <si>
    <t>آز چھِ ڈاکٹر عالمی پیمانس پیٚٹھ وباہ سۭتۍ خوفزدٕ۔</t>
  </si>
  <si>
    <t>دنیا بھر</t>
  </si>
  <si>
    <t>آج، ڈاکٹر دنیا بھر میں ایک وبا سے خوفزدہ ہیں۔</t>
  </si>
  <si>
    <t>worldy wise</t>
  </si>
  <si>
    <t>He has become very worldly wise at such a young age.</t>
  </si>
  <si>
    <t>دنیاوی معاملن ہُنٛد مٲہِر</t>
  </si>
  <si>
    <t>سُہ چُھ ییٖژِ کم وٲنٛسہِ منٛز دنیاوی معاملن ہُنٛد مٲہِر بنیومُت۔</t>
  </si>
  <si>
    <t>دنیاوی عقلمند، دنیاوی معاملات کا ماہر</t>
  </si>
  <si>
    <t xml:space="preserve">وہ اتنی چھوٹی عمر میں بہت دنیاوی عقلمند ہو گیا ہے۔ 
</t>
  </si>
  <si>
    <t>worm</t>
  </si>
  <si>
    <t>I often see worms in the garden.</t>
  </si>
  <si>
    <t>کیوٚم، بُمہٕ سِنۍ</t>
  </si>
  <si>
    <t>بہٕ چُھس اکثر باغس منٛز کیٚمۍ وٕچھان۔</t>
  </si>
  <si>
    <t>کیڑا</t>
  </si>
  <si>
    <t>میں اکثر باغ میں کیڑے دیکھتا ہوں۔</t>
  </si>
  <si>
    <t>worse</t>
  </si>
  <si>
    <t>A liar is worse than a thief.</t>
  </si>
  <si>
    <t>بد تر</t>
  </si>
  <si>
    <t>اپُز زیٛور چُھ ژوٗرٕ سٕنٛدِ کھۄتہٕ بدتر آسان۔</t>
  </si>
  <si>
    <t>خراب تر</t>
  </si>
  <si>
    <t xml:space="preserve">جھوٹا چور سے خراب تر ہوتا ہے۔ 
</t>
  </si>
  <si>
    <t>Woven</t>
  </si>
  <si>
    <t>The fabric is woven of cotton.</t>
  </si>
  <si>
    <t>ووٗنِتھ</t>
  </si>
  <si>
    <t>یہ کپُر چُھ کپسہٕ سۭتۍ ووٗنِتھ۔</t>
  </si>
  <si>
    <t>بنا ہوا</t>
  </si>
  <si>
    <t>کپڑا روئی کا بنا ہوا ہے۔</t>
  </si>
  <si>
    <t>Wow</t>
  </si>
  <si>
    <t>Wow, you look nice.</t>
  </si>
  <si>
    <t>واہ</t>
  </si>
  <si>
    <t>واہ، ژٕ چُھکھ شوٗبان۔</t>
  </si>
  <si>
    <t xml:space="preserve">واہ، تم اچھے لگ رہے ہو۔ 
</t>
  </si>
  <si>
    <t>wrapper</t>
  </si>
  <si>
    <t>The book arrived in a plain black wrapper.</t>
  </si>
  <si>
    <t>ولنہٕ یِنہٕ وول کاغذ یا لِفافہٕ</t>
  </si>
  <si>
    <t>کِتاب وٲژ أکِس سادٕ کرٛہنِس لِفافس منٛز۔</t>
  </si>
  <si>
    <t>لپیٹنے کا کاغذ یا لفافہ</t>
  </si>
  <si>
    <t xml:space="preserve">کتاب ایک سادہ سیاہ لفافے میں پہنچی۔
</t>
  </si>
  <si>
    <t>Wrong</t>
  </si>
  <si>
    <t>He admitted that he was wrong.</t>
  </si>
  <si>
    <t>غلط</t>
  </si>
  <si>
    <t>تٔمۍ کوٚر تسلیم زِ سُہ اوس غلط۔</t>
  </si>
  <si>
    <t>اس نے اعتراف کیا کہ وہ غلط تھا۔</t>
  </si>
  <si>
    <t>wrote</t>
  </si>
  <si>
    <t>She wrote a lot of poems.</t>
  </si>
  <si>
    <t>لیٚوکھ</t>
  </si>
  <si>
    <t>تٔمۍ لیٚچھِ واریاہ نظمہٕ۔</t>
  </si>
  <si>
    <t>لکھا</t>
  </si>
  <si>
    <t>اس نے بہت ساری نظمیں لکھیں۔</t>
  </si>
  <si>
    <t>مےٚ پَزن بینٛکہٕ منٛزٕ کینٛہہ پونٛسہٕ کڑٕنۍ۔</t>
  </si>
  <si>
    <t>کُلۍ ٲسۍ گرم تاپس منٛز ژمیمٕتۍ۔</t>
  </si>
  <si>
    <t>wanted</t>
  </si>
  <si>
    <t>The shop didn’t have the book I wanted.</t>
  </si>
  <si>
    <t>ژھانٛڑُن</t>
  </si>
  <si>
    <t>وانس منٛز ٲس نہٕ سۄ کِتاب یۄس بہٕ ژھانٛڑان اوسُس۔</t>
  </si>
  <si>
    <t>ڈھونٛڈ رہا تھا</t>
  </si>
  <si>
    <t>دکان میں وہ کتاب نہیں تھی جسے میں ڈھونٛڈ رہا تھا۔</t>
  </si>
  <si>
    <t>I wanted to eat icecream but i can't because i am ill.</t>
  </si>
  <si>
    <t>بہٕ اوسُس یژھان آیسکریم کھیٚنۍ مگر مےٚ ہیٚچ نہٕ کھٮ۪تھ تِکیازِ بہٕ اوسُس بٮ۪مار۔</t>
  </si>
  <si>
    <t>میں آئسکریم کھانا چاہتا تھا لیکن میں نہیں کھا سکتا کیونکہ میں بیمار ہوں۔</t>
  </si>
  <si>
    <t>The well is surrounded by a wall only 12 inches high.</t>
  </si>
  <si>
    <t>کیوٗر چُھ صِرِف 12 آنٛچہِ تھدِ دٮ۪وار سۭتۍ گٔنٛڑِتھ۔</t>
  </si>
  <si>
    <t>کنواں صرف 12 انچ اونچی دیوار سے گھرا ہوا ہے۔</t>
  </si>
  <si>
    <t>I could not understand her wispy remarks.</t>
  </si>
  <si>
    <t>غٲر واضح</t>
  </si>
  <si>
    <t>مےٚ ہیٚکۍ نہٕ تٔمۍ سٕنٛدۍ غٲر واضح تبصُرٕ سمجِتھ۔</t>
  </si>
  <si>
    <t>غیر واضح</t>
  </si>
  <si>
    <t xml:space="preserve">میں اس کے غیر واضح تبصرے نہیں سمجھ سکا۔ 
</t>
  </si>
  <si>
    <t>worsen</t>
  </si>
  <si>
    <t>Further dispute would worsen your relations.</t>
  </si>
  <si>
    <t>وارَے خراب کرُن</t>
  </si>
  <si>
    <t>امہِ اپور تضادٕ کرِ تُہنٛد رِشتہٕ وارَے خراب۔</t>
  </si>
  <si>
    <t>مزید تنازعہ آپ کے تعلقات کو بگاڑ دے گا۔</t>
  </si>
  <si>
    <t>The weather worsened, and temperatures fell.</t>
  </si>
  <si>
    <t>مزید خراب گژُھن</t>
  </si>
  <si>
    <t>موسم گوٚو مزید خراب تہٕ درجہِ حرارت گوٚو کم۔</t>
  </si>
  <si>
    <t>مزید خراب کرنا</t>
  </si>
  <si>
    <t>موسم مزید خراب ہوا، اور درجہ حرارت گر گیا۔</t>
  </si>
  <si>
    <t>worship</t>
  </si>
  <si>
    <t>I worship God in my own way.</t>
  </si>
  <si>
    <t>عبادت کرٕنۍ</t>
  </si>
  <si>
    <t>بہٕ چھس پنٛنہِ طریقہٕ خداے سٕنٛز عبادت کران۔</t>
  </si>
  <si>
    <t>عبادت کرنا</t>
  </si>
  <si>
    <t>میں اپنے انداز میں خدا کی عبادت کرتی ہوں۔</t>
  </si>
  <si>
    <t>They worship at this temple.</t>
  </si>
  <si>
    <t>پوٗزا کرٕنۍ</t>
  </si>
  <si>
    <t>تِم چھِ یتھ منٛدرس منٛز پوٗزا کران۔</t>
  </si>
  <si>
    <t>پوجا کرنا</t>
  </si>
  <si>
    <t>وہ اس مندر میں پوجا کرتے ہیں۔</t>
  </si>
  <si>
    <t>They all worship the same god</t>
  </si>
  <si>
    <t>عقیدت تھاوٕنۍ</t>
  </si>
  <si>
    <t>تِم سٲری چھِ أکسٕے خۄداے سٕنٛز عقیدت تھاوان۔</t>
  </si>
  <si>
    <t>عبادت</t>
  </si>
  <si>
    <t xml:space="preserve">وہ سب ایک ہی خدا کی عقیدت رکھتے ہیں۔ 
</t>
  </si>
  <si>
    <t>worshipful</t>
  </si>
  <si>
    <t>She was welcomed by thousands of worshipful fans.</t>
  </si>
  <si>
    <t>عبادت گزار، با ادب دین دار</t>
  </si>
  <si>
    <t>تس کٔر ساسہٕ بدٮ۪و عبادت گُزار مدیدو استقبال۔</t>
  </si>
  <si>
    <t xml:space="preserve">تعظیمی، عبادت کرنے والا
</t>
  </si>
  <si>
    <t>اسے ہزاروں تعظیمی مداحوں نے استقبال کیا۔</t>
  </si>
  <si>
    <t>worshipless</t>
  </si>
  <si>
    <t>These worshipless people were cursed by everyone.</t>
  </si>
  <si>
    <t>بےٚ دین</t>
  </si>
  <si>
    <t>یِمن بےٚ دین لُکن چھِ سٲری بد رد ونان۔</t>
  </si>
  <si>
    <t>بے عبادت</t>
  </si>
  <si>
    <t xml:space="preserve">ان بے عبادت لوگوں پر سب نے لعنت بھیجی۔ 
</t>
  </si>
  <si>
    <t>landmark</t>
  </si>
  <si>
    <t>The tower was a landmark for ships.</t>
  </si>
  <si>
    <t>نِشان</t>
  </si>
  <si>
    <t>یہِ ٹاور اوس ٲبی جہازن خٲطرٕ اکھ نِشان ۔</t>
  </si>
  <si>
    <t>یہ ٹاور بحری جہازوں کے لیے ایک نشان تھا۔</t>
  </si>
  <si>
    <t>landmass</t>
  </si>
  <si>
    <t>Then suddenly the landmass tears apart.</t>
  </si>
  <si>
    <t>زمیٖنُک بوٚڑ ٹُکرٕ</t>
  </si>
  <si>
    <t>پتہٕ گوٚو اچانک زمیٖنُک بوٚڑ ٹُکرٕ الگ۔</t>
  </si>
  <si>
    <t xml:space="preserve">زمینی رقبہ
</t>
  </si>
  <si>
    <t>پھر اچانک زمینی رقبہ الگ ہوگیا۔</t>
  </si>
  <si>
    <t>landmine</t>
  </si>
  <si>
    <t>He was killed by a landmine.</t>
  </si>
  <si>
    <t>باروٗدی سرۄنٛگ</t>
  </si>
  <si>
    <t>سُہ موٗد باروٗدی سرۄنٛگہِ سۭتۍ۔</t>
  </si>
  <si>
    <t>بارودی سرنگ</t>
  </si>
  <si>
    <t>وہ بارودی سرنگ سے مارا گیا۔</t>
  </si>
  <si>
    <t>landowner</t>
  </si>
  <si>
    <t>He rented 1,200 acres from local landowners.</t>
  </si>
  <si>
    <t>زمیٖندار، زمیٖنُک مٲلِک</t>
  </si>
  <si>
    <t>تٔمۍ ہیٚتۍ مُقٲمی زمیٖندارن 1200 ایکڑ کِرایہِ پٮ۪ٹھ۔</t>
  </si>
  <si>
    <t>زمیندار</t>
  </si>
  <si>
    <t>اس نے مقامی زمینداروں سے 1200 ایکڑ کرایہ پر لیے۔</t>
  </si>
  <si>
    <t>landscape</t>
  </si>
  <si>
    <t>Her hobby was painting landscapes.</t>
  </si>
  <si>
    <t>قدرتی منظر</t>
  </si>
  <si>
    <t>تٔمۍ سُنٛٛد شوٍق اوس قدرتی منظرٕچ مُصَوِری کرٕنۍ۔</t>
  </si>
  <si>
    <t>ارضی منظر، زمین کی تزئین، قدرتی منظر</t>
  </si>
  <si>
    <t>اس کا شوق ارضی منظر کی مصوری کرنا تھا۔</t>
  </si>
  <si>
    <t>landslide</t>
  </si>
  <si>
    <t>The road was blocked after a landslide.</t>
  </si>
  <si>
    <t>پسہِ وسنہِ</t>
  </si>
  <si>
    <t>سڑک گٔیہِ پسہِ وسنہٕ پتہٕ بنٛد۔</t>
  </si>
  <si>
    <t>پہاڑ کے ٹکڑے کا کٹ کر گرنا</t>
  </si>
  <si>
    <t xml:space="preserve">پہاڑ کے ٹکڑے کا کٹ کر گرنے کے بعد سڑک بند ہوگئی۔
</t>
  </si>
  <si>
    <t>lane</t>
  </si>
  <si>
    <t>It is a long lane that has no turning.</t>
  </si>
  <si>
    <t>تنٛگ گلی</t>
  </si>
  <si>
    <t>یہِ چھےٚ اکھ زیٖٹھ تنٛگ گلی یتھ نہٕ کانٛہہ موڑ چُھ۔</t>
  </si>
  <si>
    <t>راستہ، تنگ گلی</t>
  </si>
  <si>
    <t xml:space="preserve">یہ ایک لمبا راستہ ہے جس کا کوئی موڑ نہیں ہے۔ 
</t>
  </si>
  <si>
    <t>language</t>
  </si>
  <si>
    <t>French is her first language.</t>
  </si>
  <si>
    <t>فرانسیسی چھےٚ تٔمۍ سٕنٛز گۄڈنِچ زبان۔</t>
  </si>
  <si>
    <t>فرانسیسی اس کی پہلی زبان ہے۔</t>
  </si>
  <si>
    <t>languid</t>
  </si>
  <si>
    <t>The illness made him feel languid.</t>
  </si>
  <si>
    <t>نٮ۪تہٕ سوٚتی، تھکاوٹ</t>
  </si>
  <si>
    <t>بٮ۪مارِ سۭتۍ گٔیہِ تٔمِس نٮ۪تہٕ سوٚتی محسوس۔</t>
  </si>
  <si>
    <t>سستی، تھکاوٹ، حوصلہ شکنی</t>
  </si>
  <si>
    <t xml:space="preserve">بیماری نے اسے سستی کا احساس دلایا۔ 
</t>
  </si>
  <si>
    <t>languish</t>
  </si>
  <si>
    <t>Plants languish in the drought.</t>
  </si>
  <si>
    <t>کُلۍ چھِ قحطس منٛز کمزور گژھان۔</t>
  </si>
  <si>
    <t>کمزور ہونا، مردہ دل ہونا</t>
  </si>
  <si>
    <t>خشک سالی میں پودے کمزور ہو جاتے ہیں۔</t>
  </si>
  <si>
    <t>languishing</t>
  </si>
  <si>
    <t>She is languishing because of her father's decision.</t>
  </si>
  <si>
    <t>دُلہٕ مُلس منٛز گژُھن</t>
  </si>
  <si>
    <t>سۄ چھےٚ پنٛنِس مٲلۍ سٕنٛدِ فٲصلہٕ کِنۍ دُلہٕ مُلس منٛز گٔمٕژ۔</t>
  </si>
  <si>
    <t>دھندلا پن میں پڑنا، حسرت زدہ</t>
  </si>
  <si>
    <t xml:space="preserve">وہ اپنے والد کے فیصلے کی وجہ سے دھندلے پن میں پڑ چکی ہے۔
</t>
  </si>
  <si>
    <t>languor</t>
  </si>
  <si>
    <t>People are frustrated with government languor.</t>
  </si>
  <si>
    <t>کٲہِلی</t>
  </si>
  <si>
    <t>لُکھ چھِ حکوٗمت چہِ کٲہِلی واریاہ مایوس۔</t>
  </si>
  <si>
    <t>کاہلی، سستی</t>
  </si>
  <si>
    <t>عوام حکومتی کاہلی سے مایوس ہیں۔</t>
  </si>
  <si>
    <t>lank</t>
  </si>
  <si>
    <t>The man had lank hair.</t>
  </si>
  <si>
    <t>زیوٗٹھ تہٕ توٚن</t>
  </si>
  <si>
    <t>تٔمِس نفرس اوس زیوٗٹھ تہٕ توٚن مَس۔</t>
  </si>
  <si>
    <t>لمبا اور پتلا</t>
  </si>
  <si>
    <t>اس شخص کے بال لمبے اور پتلے تھے۔</t>
  </si>
  <si>
    <t>lanky</t>
  </si>
  <si>
    <t>She is a lanky and ugly girl.</t>
  </si>
  <si>
    <t>تھوٚد تہٕ زٲویُل</t>
  </si>
  <si>
    <t>سۄ چھےٚ تٔھز تہٕ زٲوِج تہٕ بدصوٗرت کوٗر۔</t>
  </si>
  <si>
    <t>دبلا پتلا</t>
  </si>
  <si>
    <t xml:space="preserve">وہ ایک دبلی پتلی اور بدصورت لڑکی ہے۔
</t>
  </si>
  <si>
    <t>lantern</t>
  </si>
  <si>
    <t>We have to use lanterns and candles.</t>
  </si>
  <si>
    <t>لالٹین</t>
  </si>
  <si>
    <t>اسہِ چھِ لالٹین تہٕ موم بتہِ اِستعمال کرنہِ۔</t>
  </si>
  <si>
    <t>ہمیں لالٹین اور موم بتیاں استعمال کرنی ہیں۔</t>
  </si>
  <si>
    <t>lap</t>
  </si>
  <si>
    <t>Come, sit on my lap.</t>
  </si>
  <si>
    <t>کھۄنہِ</t>
  </si>
  <si>
    <t>وۄلہٕ، بیٚہہ میانہِ کھۄنہِ منٛز۔</t>
  </si>
  <si>
    <t>گود</t>
  </si>
  <si>
    <t>آؤ ، میری گود میں بیٹھو۔</t>
  </si>
  <si>
    <t>We only managed to travel to first lap of the journey.</t>
  </si>
  <si>
    <t>حِصہٕ</t>
  </si>
  <si>
    <t>أسۍ ہیٚکۍ سفرٕ کِس گۄڈنِکِس حِصس تانی یوت سفر کرنس منٛز کامیاب سپدِتھ۔</t>
  </si>
  <si>
    <t>حصہ</t>
  </si>
  <si>
    <t xml:space="preserve">ہم سفر کی پہلے حصے تک ہی سفر کرنے میں کامیاب ہو سکے۔ 
</t>
  </si>
  <si>
    <t>lapidary</t>
  </si>
  <si>
    <t>The lapidary consider several features of stones before assessing their value.</t>
  </si>
  <si>
    <t>قۭمتی کرٛانٛکھ ژٹن وول تہٕ تِمن نقشہٕ نِگٲری کرن وول</t>
  </si>
  <si>
    <t>قۭمتی کرٛانٛکھ ژٹن وول تہٕ تِمن نقشہٕ نِگٲری کرن وول چُھ کرانٛکن ہُنٛد قۭمت کڑنہٕ برٛونٛہہ واریاہن خصوصِیاتن پیٚٹھ غور کران۔</t>
  </si>
  <si>
    <t>جوہر تراش</t>
  </si>
  <si>
    <t xml:space="preserve">جوہر تراش پتھروں کی قیمت کا اندازہ لگانے سے پہلے ان کی کئی خصوصیات پر غور کرتا ہے۔
</t>
  </si>
  <si>
    <t>lapse</t>
  </si>
  <si>
    <t>She returned to work after a lapse of ten years.</t>
  </si>
  <si>
    <t>وقفہٕ</t>
  </si>
  <si>
    <t>سۄ آیہِ کامہِ منٛز دَہن ؤریِن ہِنٛدِ وقفہٕ پتہٕ واپس۔</t>
  </si>
  <si>
    <t>وقفہ</t>
  </si>
  <si>
    <t>وہ دس سال کے وقفے کے بعد کام پر واپس آیی۔</t>
  </si>
  <si>
    <t>lapis lazuli</t>
  </si>
  <si>
    <t>The sky was as blue as lapis lazuli.</t>
  </si>
  <si>
    <t>سنگ لاجورد، اکھ تیز نیٖلہٕ رنٛگُک کرٛانٛکھ یُس امنہٕ خٲطرٕ لاگنہٕ چُھ یِوان</t>
  </si>
  <si>
    <t>اسمان اوس سنگ لاجوردُک ہیٛوٗ نیوٗل۔</t>
  </si>
  <si>
    <t>سنگ لاجورد</t>
  </si>
  <si>
    <t xml:space="preserve">آسمان سنگ لاجورد کی طرح نیلا تھا۔
</t>
  </si>
  <si>
    <t>lament</t>
  </si>
  <si>
    <t>I deeply lament the lost opportunity.</t>
  </si>
  <si>
    <t>افسوس آسُن، دۄکھٕ زد گژُھن</t>
  </si>
  <si>
    <t>مےٚ چُھ اتھٕ گٔمتِس موقعس پٮ۪ٹھ سخٕت افسوس۔</t>
  </si>
  <si>
    <t>افسوس کرنا، غم ہونا</t>
  </si>
  <si>
    <t>میں کھوئے ہوئے موقع پر دل کی گہرائیوں سے افسوس کرتا ہوں۔</t>
  </si>
  <si>
    <t>He is usually well - behaved; this rudeness is only a lapse.</t>
  </si>
  <si>
    <t>غلطی</t>
  </si>
  <si>
    <t xml:space="preserve">سُہ چُھ عام طور جان سلوک کران؛ یہ بدسلوکی چھےٚ صرف ایک غلطی۔ 
</t>
  </si>
  <si>
    <t>غلطی، خطا</t>
  </si>
  <si>
    <t xml:space="preserve">وہ عام طور پر اچھا سلوک کرتا ہے؛ یہ بدتمیزی صرف ایک غلطی ہے۔
</t>
  </si>
  <si>
    <t>Late</t>
  </si>
  <si>
    <t>Actually, I can't stay out late at night.</t>
  </si>
  <si>
    <t>ژیر تام</t>
  </si>
  <si>
    <t>بذٲتی، بہٕ ہیکہٕ نہٕ ژیر تام راتس نٮ۪بر روٗزِتھ۔</t>
  </si>
  <si>
    <t>دیر تک</t>
  </si>
  <si>
    <t>دراصل، میں رات دیر تک باہر نہیں رہ سکتا۔</t>
  </si>
  <si>
    <t>She was ten minutes late for school.</t>
  </si>
  <si>
    <t>ژیر</t>
  </si>
  <si>
    <t>تٔمِس گوٚو مدرَسہٕ گژھنس دہ مِنٹ ژیر۔</t>
  </si>
  <si>
    <t>دیری</t>
  </si>
  <si>
    <t>اسے سکول کے لیے دس منٹ دیری ہوی۔</t>
  </si>
  <si>
    <t>large</t>
  </si>
  <si>
    <t>A large number of workers have filed complaints.</t>
  </si>
  <si>
    <t>مُلٲزِمن ہِنٛدۍ أکۍ بٔڑۍ تعدادن کٔر شِکایت درج۔</t>
  </si>
  <si>
    <t>کارکنوں کی بڑی تعداد نے شکایات درج کرائی ہیں۔</t>
  </si>
  <si>
    <t>They fled with a large amount of cash and jewellery.</t>
  </si>
  <si>
    <t>سیٚٹھا، واریاہ زیادٕ</t>
  </si>
  <si>
    <t xml:space="preserve">تِم ژٔلۍ سیٚٹھا نقٕد تہٕ جاداد ہٮ۪تھ۔
</t>
  </si>
  <si>
    <t>بھرپور، کافی زیادہ</t>
  </si>
  <si>
    <t xml:space="preserve">وہ بھرپور رقم اور زیورات لے کر فرار ہو گئے۔
</t>
  </si>
  <si>
    <t>larger</t>
  </si>
  <si>
    <t>Our family needs a larger house.</t>
  </si>
  <si>
    <t>واریاہ بوٚڑ</t>
  </si>
  <si>
    <t>سٲنِس عیالس چھےٚ أکِس واریاہ بٔڑِس مکانٕچ ضروٗرت۔</t>
  </si>
  <si>
    <t>وسیع، زیادہ بڑا</t>
  </si>
  <si>
    <t xml:space="preserve">ہمارے پریوار کو ایک وسیع گھر کی ضرورت ہے۔
</t>
  </si>
  <si>
    <t>large scale</t>
  </si>
  <si>
    <t>Their equipment is suitable for large-scale production.</t>
  </si>
  <si>
    <t>بٔڑِس پیمٲنس پیٚٹھ</t>
  </si>
  <si>
    <t>تِمن ہُنٛد آلہٕ چُھ بٔڑِس پیمٲنس پٮ۪ٹھ پٲداوار خٲطرٕ موزون۔</t>
  </si>
  <si>
    <t>ان کا آلہ بڑے پیمانے پر پیداوار کے لیے موزوں ہے۔</t>
  </si>
  <si>
    <t>at large</t>
  </si>
  <si>
    <t>The escaped prisoners are still at large.</t>
  </si>
  <si>
    <t>بےٚ قید</t>
  </si>
  <si>
    <t>ژٔلۍمٕتۍ قۭدۍ چھِ وٕنہِ تہِ بےٚ قید۔</t>
  </si>
  <si>
    <t>بے قید</t>
  </si>
  <si>
    <t>فرار ہونے والے قیدی ابھی بھی بے قید ہیں۔</t>
  </si>
  <si>
    <t>The people at large want peace.</t>
  </si>
  <si>
    <t>عام طور پٲٹھۍ</t>
  </si>
  <si>
    <t>لُکھ چھِ عام طور پٲٹھۍ امن یژھان۔</t>
  </si>
  <si>
    <t>عام طور پر، عموماََ</t>
  </si>
  <si>
    <t xml:space="preserve">لوگ عام طور پر امن چاہتے ہیں۔
</t>
  </si>
  <si>
    <t>largesse</t>
  </si>
  <si>
    <t>He relied on the largesse of friends after he lost his job.</t>
  </si>
  <si>
    <t>چنٛدٕ، تحفہٕ</t>
  </si>
  <si>
    <t>پنٕنۍ نوکری اتھٕ گژھنہٕ پتہٕ کوٚر تٔمۍ دوستن ہِنٛدِس چنٛدس پٮ۪ٹھ بروسہٕ۔</t>
  </si>
  <si>
    <t>عطیہ، نذرانہ، تحفہ</t>
  </si>
  <si>
    <t>ملازمت سے محروم ہونے کے بعد اس نے دوستوں کی عطیہ پر انحصار کیا۔</t>
  </si>
  <si>
    <t>largeness</t>
  </si>
  <si>
    <t>Once you have largeness of mind your life will become as vast as the sea.</t>
  </si>
  <si>
    <t>بَجر</t>
  </si>
  <si>
    <t>ییٚلہِ ژےٚ ذہنُک بجر آسی چٲنۍ زِنٛدگی بنہِ سوٚدرٕکۍ پٲٹھۍ بٔڑ۔</t>
  </si>
  <si>
    <t>وسعت، عظمت</t>
  </si>
  <si>
    <t xml:space="preserve">ایک بار جب آپ کے ذہن میں وسعت آجائے گی تو آپ کی زندگی سمندر کی طرح وسیع ہو جائے گی۔
</t>
  </si>
  <si>
    <t>lark</t>
  </si>
  <si>
    <t>People have been sent here to kill lark.</t>
  </si>
  <si>
    <t>اکہِ قٕسمُک گیوٚن وول جاناوار</t>
  </si>
  <si>
    <t>لُکھ چِھکھ یور گیوٚن وول جاناوار مرنہٕ خٲطرٕ سوٗزمٕتۍ۔</t>
  </si>
  <si>
    <t>گانے والا پرندہ</t>
  </si>
  <si>
    <t>لوگوں کو یہاں گانے والے پرندے کو مارنے کے لیے بھیجا گیا ہے۔</t>
  </si>
  <si>
    <t>larynx</t>
  </si>
  <si>
    <t>Something had gone in his larynx.</t>
  </si>
  <si>
    <t>ۂٹِس منٛز آواز پٲدٕ کرنُک انٛگ</t>
  </si>
  <si>
    <t>تٔمۍ سٕنٛدِس آواز پٲدٕ کرنٕکِس انٛگس منٛز اوس کیاہتانۍ گوٚمُت۔</t>
  </si>
  <si>
    <t>آواز نکالنے کا عضو، ٹیٹوا، ترخرہ</t>
  </si>
  <si>
    <t>اس کے آواز نکالنے کے عضو میں کچھ گیا تھا۔</t>
  </si>
  <si>
    <t>lascivious</t>
  </si>
  <si>
    <t>He was arrested for lascivious behavior.</t>
  </si>
  <si>
    <t>بد کار، نفس پَرست</t>
  </si>
  <si>
    <t>سُہ اوس بد کار سلوک کرنٕکِس الزامس منٛز گِرفتار کرنہٕ آمُت۔</t>
  </si>
  <si>
    <t>شہوت پرست</t>
  </si>
  <si>
    <t>اسے شہوت پرست سلوک کے الزام میں گرفتار کیا گیا تھا۔</t>
  </si>
  <si>
    <t>lash</t>
  </si>
  <si>
    <t>The waves lash the rocks.</t>
  </si>
  <si>
    <t>لاینہٕ یُن</t>
  </si>
  <si>
    <t>لہرٕ چھےٚ کنہِ پَلن لاینہٕ یِوان۔</t>
  </si>
  <si>
    <t>ٹکرانا</t>
  </si>
  <si>
    <t>لہریں چٹانوں کو ٹکراتی ہیں۔</t>
  </si>
  <si>
    <t>lass</t>
  </si>
  <si>
    <t>It's possible that the lass was with child.</t>
  </si>
  <si>
    <t>جوان کوٗر، معشوقہ</t>
  </si>
  <si>
    <t>یہِ چُھ مُمکن زِ جوان کوٗر آسہِ ہا بَچس سۭتۍ۔</t>
  </si>
  <si>
    <t>چھوکری، نوجوان لڑکی، محبوبہ</t>
  </si>
  <si>
    <t xml:space="preserve">یہ ممکن ہے کہ چھوکری بچے کے ساتھ تھی۔
</t>
  </si>
  <si>
    <t>lassitude</t>
  </si>
  <si>
    <t>Symptoms of anaemia include general fatigue and lassitude.</t>
  </si>
  <si>
    <t>نٮ۪تہٕ سۄژر</t>
  </si>
  <si>
    <t>خون چہِ کٔمی ہِنٛزِ علامتہِ منٛز چھےٚ تھکاوٹ تہٕ نٮ۪تہٕ سۄژر شٲمل۔</t>
  </si>
  <si>
    <t>سستی، غنودگی</t>
  </si>
  <si>
    <t>خون کی کمی کی علامات میں عام تھکاوٹ اور سستی شامل ہیں۔</t>
  </si>
  <si>
    <t>last</t>
  </si>
  <si>
    <t>They're selling off last year's stock at half price.</t>
  </si>
  <si>
    <t>پٔتِم</t>
  </si>
  <si>
    <t>تِم چھِ پٔتمہِ ؤریُک مال نٮ۪صٕف قۭمتس کٕنان۔</t>
  </si>
  <si>
    <t>پچھلا، آخری</t>
  </si>
  <si>
    <t xml:space="preserve">وہ پچھلے سال کا سامان آدھی قیمت پر فروخت کر رہے ہیں۔ 
</t>
  </si>
  <si>
    <t>atlast</t>
  </si>
  <si>
    <t>I'm so glad that we've found you at last!</t>
  </si>
  <si>
    <t>ٲخٕر کار</t>
  </si>
  <si>
    <t>بہٕ چُھس تیوٗت خۄش زِ ٲخٕر کار لوٚبُکھ ژٕ اسہِ!</t>
  </si>
  <si>
    <t>آخر کار</t>
  </si>
  <si>
    <t>مجھے بہت خوشی ہے کہ ہم نے آپ کو آخر کار ڈھونڈ لیا ہے!</t>
  </si>
  <si>
    <t>breathe last</t>
  </si>
  <si>
    <t>My friend's father breathed his last on Monday after a prolonged illness.</t>
  </si>
  <si>
    <t>ٲخٕر شہہ نِیُن</t>
  </si>
  <si>
    <t>میٲنِس دوستہٕ سٕنٛدۍ مٲلۍ نیوٗ ژٔنٛدٕروارِ دۄہ واریاہس کالس بیمار آسنہٕ پتہٕ ٲخٕر شہہ۔</t>
  </si>
  <si>
    <t>آخری سانس لی</t>
  </si>
  <si>
    <t>میرے دوست کے والد نے پیر کو طویل بیماری کے بعد آخری سانس لی۔</t>
  </si>
  <si>
    <t>last breath</t>
  </si>
  <si>
    <t>When a person takes last breath, he dies.</t>
  </si>
  <si>
    <t>ٲخٕر شہہ</t>
  </si>
  <si>
    <t>ییٚلہِ کانٛہہ شخص ٲخری شہہ چُھ نِوان، سُہ چُھ مَران۔</t>
  </si>
  <si>
    <t>آخری سانس</t>
  </si>
  <si>
    <t>جب کوئی آخری سانس لیتا ہے تو، وہ مر جاتا ہیں۔</t>
  </si>
  <si>
    <t>lasting</t>
  </si>
  <si>
    <t>She left a lasting impression on him.</t>
  </si>
  <si>
    <t>واریاہس کالس تانۍ روزن وول</t>
  </si>
  <si>
    <t>تمہِ ترٛٛوو تٔمِس پٮ۪ٹھ واریاہس کالس تانۍ روزن وول اثر۔</t>
  </si>
  <si>
    <t>پائيدار ، لمبے عرصے تک جاری رہنے والا</t>
  </si>
  <si>
    <t>اس نے اس پر ایک پائيدار تاثر چھوڑا۔</t>
  </si>
  <si>
    <t>lastly</t>
  </si>
  <si>
    <t>Lastly, I would like to ask about your future plans.</t>
  </si>
  <si>
    <t>ٲخرس پیٚٹھ، ٲخٕر</t>
  </si>
  <si>
    <t>ٲخرس پیٚٹھ یژھٕ بہٕ چانیٚن مُستقبل کیٚن منصوٗبن مُتعلق پرٛژُھن۔</t>
  </si>
  <si>
    <t>آخر میں</t>
  </si>
  <si>
    <t>آخر میں ، میں آپ کے مستقبل کے منصوبوں کے بارے میں پوچھنا چاہوں گا۔</t>
  </si>
  <si>
    <t>latch</t>
  </si>
  <si>
    <t>He lifted the latch and opened the gate.</t>
  </si>
  <si>
    <t>تور، چُٹھکِنۍ</t>
  </si>
  <si>
    <t>تٔمۍ تُل تور تہٕ کھوٗلُن دروازٕ۔</t>
  </si>
  <si>
    <t>کنڈی، چٹخنی</t>
  </si>
  <si>
    <t>اس نے کنڈی اٹھا کر گیٹ کھولا۔</t>
  </si>
  <si>
    <t>This door doesn't latch properly.</t>
  </si>
  <si>
    <t>بنٛد گژُھن، چُٹھکِنۍ لگٕنۍ</t>
  </si>
  <si>
    <t>یہِ دروازٕ چُھ نہٕ ٹھیٖک پٲٹھۍ بنٛد گژھان۔</t>
  </si>
  <si>
    <t>بند ہونا، کنڈی لگنا</t>
  </si>
  <si>
    <t>یہ دروازہ ٹھیک سے نہیں بند ہوتا ہے۔</t>
  </si>
  <si>
    <t>late</t>
  </si>
  <si>
    <t>Hurry up or we'll be late for school.</t>
  </si>
  <si>
    <t>جلدی کٔرِو نتہٕ گژھِ اسہِ مدرسہٕ خٲطرٕ ژیر۔</t>
  </si>
  <si>
    <t>دیر</t>
  </si>
  <si>
    <t>جلدی کرو ورنہ ہمیں اسکول کیلے دیر ہوجائے گی۔</t>
  </si>
  <si>
    <t>later</t>
  </si>
  <si>
    <t>I'll talk to you again later.</t>
  </si>
  <si>
    <t>پتہٕ</t>
  </si>
  <si>
    <t>بہٕ کرٕ ژےٚ سۭتۍ پتہٕ بیٚیہِ کتھ۔</t>
  </si>
  <si>
    <t>بعد میں</t>
  </si>
  <si>
    <t>میں بعد میں آپ سے دوبارہ بات کروں گا۔</t>
  </si>
  <si>
    <t>later on</t>
  </si>
  <si>
    <t>This is only going to cause more problems later on.</t>
  </si>
  <si>
    <t>پتہٕ، پوٚتُس</t>
  </si>
  <si>
    <t>یہِ چُھ پتہٕ مزید پریشٲنِین ہُنٛد سبب بنن وول۔</t>
  </si>
  <si>
    <t>بعد میں، آگے چل کر</t>
  </si>
  <si>
    <t>یہ صرف بعد میں مزید پریشانیوں کا سبب بننے والا ہے۔</t>
  </si>
  <si>
    <t>lateness</t>
  </si>
  <si>
    <t>I must apologize for my lateness.</t>
  </si>
  <si>
    <t>دیٖری، ژیر</t>
  </si>
  <si>
    <t>مےٚ پزِ پنٛنہِ دیٖری خٲطرٕ معٲفی منٛگٕنۍ۔</t>
  </si>
  <si>
    <t>دیری، تاخیر</t>
  </si>
  <si>
    <t>مجھے اپنی دیری کے لیے معافی مانگنی چاہیے۔</t>
  </si>
  <si>
    <t>latent</t>
  </si>
  <si>
    <t xml:space="preserve">
I want to use my latent energy.</t>
  </si>
  <si>
    <t>انٛدروٗنی، پوشیٖدٕ</t>
  </si>
  <si>
    <t>بہٕ چُھس یژھان پنٕنۍ انٛدروٗنی توانٲیی اِستعمال کرُن۔</t>
  </si>
  <si>
    <t>پوشیدہ، مخفی</t>
  </si>
  <si>
    <t>میں اپنی پوشیدہ توانائی کو استعمال کرنا چاہتا ہوں۔</t>
  </si>
  <si>
    <t>latest</t>
  </si>
  <si>
    <t>She always wears the latest clothes.</t>
  </si>
  <si>
    <t>جدیٖد تٔرین</t>
  </si>
  <si>
    <t>سۄ چھےٚ ہمیشہٕ جدیٖد تٔرین پَلو لاگان۔</t>
  </si>
  <si>
    <t>جدید ترین</t>
  </si>
  <si>
    <t>وہ ہمیشہ جدید ترین کپڑے پہنتی ہے۔</t>
  </si>
  <si>
    <t>lateral</t>
  </si>
  <si>
    <t>That kind of lateral thinking may be helpful.</t>
  </si>
  <si>
    <t>پیش منظر</t>
  </si>
  <si>
    <t>ییٚمہِ قٕسمٕچ پش منظر سونٛچ ہیٚکہِ مددگار ثٲبت گٔژِھتھ۔</t>
  </si>
  <si>
    <t>پس منظر کا</t>
  </si>
  <si>
    <t>اس قسم کی پس منظر کی سوچ مددگار ثابت ہو سکتی ہے۔</t>
  </si>
  <si>
    <t>lath</t>
  </si>
  <si>
    <t>Ceilings are covered with plaster over wood lath.</t>
  </si>
  <si>
    <t>پٔٹ</t>
  </si>
  <si>
    <t>تالَو چھِ لٔکرِ پَچن پیٚٹھ پَلستر سۭتۍ ؤلِتھ۔</t>
  </si>
  <si>
    <t>تختے کي پٹي، کھپچی، پٹی</t>
  </si>
  <si>
    <t>چھتوں کو لکڑی کے تختوں کی پٹیوں پر پلاسٹر سے ڈھانپ دیا گیا ہے۔</t>
  </si>
  <si>
    <t>lathe</t>
  </si>
  <si>
    <t>The lathe should be oiled every day before starting.</t>
  </si>
  <si>
    <t>مشین</t>
  </si>
  <si>
    <t>شُروع کرنہٕ برٛونٛہہ گژھِ پرٛیتھ دۄہ مشہِ تیٖل دیُن۔</t>
  </si>
  <si>
    <t>خراد</t>
  </si>
  <si>
    <t>شروع کرنے سے پہلے ہر روز خراد کو تیل لگانا چاہیے۔</t>
  </si>
  <si>
    <t>lather</t>
  </si>
  <si>
    <t>Lather your hands for at least 20 seconds.</t>
  </si>
  <si>
    <t>پوٚس کھالُن</t>
  </si>
  <si>
    <t>پنٛنیٚن اتھن کھٲلِو کم از کم 20 ہن سیکنٛڈن تانۍ پوٚس۔</t>
  </si>
  <si>
    <t>جھاگ چڑھانا</t>
  </si>
  <si>
    <t>اپنے ہاتھوں کو کم از کم 20 سیکنڈ تک جھاگ چڑھایں۔</t>
  </si>
  <si>
    <t>latitude</t>
  </si>
  <si>
    <t>We weren't given much latitude in deciding how to do the job.</t>
  </si>
  <si>
    <t>آزٲدی</t>
  </si>
  <si>
    <t>اسہِ ٲس نہٕ کٲم کرنُک طریقہٕ مُقرر کرنہٕ خٲطرٕ زیادٕ آزادی دِنہٕ آمٕژ۔</t>
  </si>
  <si>
    <t>آزادی، خود مختاری</t>
  </si>
  <si>
    <t>ہمیں کام کرنے کا طریقہ طے کرنے میں زیادہ آزادی نہیں دی گئی۔</t>
  </si>
  <si>
    <t>latrine</t>
  </si>
  <si>
    <t>The latrines were being cleaned up.</t>
  </si>
  <si>
    <t>بيت الخلا</t>
  </si>
  <si>
    <t>بيت الخلاہن ٲس یِوان صفٲیی کرنہٕ۔</t>
  </si>
  <si>
    <t>بيت الخلا، لیٹرین</t>
  </si>
  <si>
    <t xml:space="preserve">بيت الخلاہوں کی صفائی ہو رہی تھی۔
</t>
  </si>
  <si>
    <t>latter</t>
  </si>
  <si>
    <t>In his latter years he became blind.</t>
  </si>
  <si>
    <t>ٲخری، پٔتِم</t>
  </si>
  <si>
    <t>پنٛنیٚن ٲخری ؤرین منٛز گوٚو سُہ اوٚن۔</t>
  </si>
  <si>
    <t>آخری</t>
  </si>
  <si>
    <t>اپنے آخری سالوں میں وہ نابینا ہو گیا۔</t>
  </si>
  <si>
    <t xml:space="preserve">
Of the two the latter is far better than the former. 
</t>
  </si>
  <si>
    <t>دوٚیِم، دٔیُم</t>
  </si>
  <si>
    <t>دۄیو منٛزٕ چُھ دٔیُم گۄڈنِکہِ کھۄتہٕ واریاہ زیادٕ اہم۔</t>
  </si>
  <si>
    <t>دوسرا</t>
  </si>
  <si>
    <t xml:space="preserve">دونوں میں سے دوسرا پہلے سے کہیں بہتر ہے۔ 
</t>
  </si>
  <si>
    <t>laud</t>
  </si>
  <si>
    <t xml:space="preserve">He was lauded for his courage. 
</t>
  </si>
  <si>
    <t>تعریٖف کرٕنۍ</t>
  </si>
  <si>
    <t>تٔمۍ سٕنٛزِ بہدوٗری ہِنٛز آیہِ تعریٖف کرنہٕ۔</t>
  </si>
  <si>
    <t>سراہانا، تعریف کرنا</t>
  </si>
  <si>
    <t xml:space="preserve">اس کی ہمت کو سراہا گیا۔ 
</t>
  </si>
  <si>
    <t>laudable</t>
  </si>
  <si>
    <t>The motives were laudable.</t>
  </si>
  <si>
    <t>قٲبلہِ تعریٖف</t>
  </si>
  <si>
    <t>مقصد ٲسۍ قٲبلہِ تعریٖف۔</t>
  </si>
  <si>
    <t>قابل تعریف</t>
  </si>
  <si>
    <t>مقصد قابل تعریف تھے۔</t>
  </si>
  <si>
    <t>laudatory</t>
  </si>
  <si>
    <t>The play received mostly laudatory reviews.</t>
  </si>
  <si>
    <t>تعریٖفی</t>
  </si>
  <si>
    <t>ڈراماہس میلییہِ زیادٕ تر تعریٖفی تبصرٕ۔</t>
  </si>
  <si>
    <t>تعریف آمیز، ثنائیہ، تعریفی</t>
  </si>
  <si>
    <t>ڈرامے کو زیادہ تر تعریف آمیز تبصرے ملے۔</t>
  </si>
  <si>
    <t>laugh</t>
  </si>
  <si>
    <t xml:space="preserve">The children could hear her laugh. 
</t>
  </si>
  <si>
    <t>اسُن</t>
  </si>
  <si>
    <t>شُریو بوٗز تٔمۍ سُنٛد اسُن۔</t>
  </si>
  <si>
    <t>ہنسی</t>
  </si>
  <si>
    <t xml:space="preserve">بچے اس کی ہنسی سن سکتے تھے۔ 
</t>
  </si>
  <si>
    <t xml:space="preserve">You never laugh at my jokes! 
</t>
  </si>
  <si>
    <t>ژٕ چُھکھ نہٕ زانٛہہ میانیٚن ٹھٹھن پیٚٹھ اسان!</t>
  </si>
  <si>
    <t>ہنسنا</t>
  </si>
  <si>
    <t xml:space="preserve">آپ میرے لطیفوں پر کبھی نہیں ہنستے! 
</t>
  </si>
  <si>
    <t>laugh at</t>
  </si>
  <si>
    <t>She thinks people will laugh at her if she sings.</t>
  </si>
  <si>
    <t>کٲنٛسہِ یا کُنہِ پٮ۪ٹھ اسُن</t>
  </si>
  <si>
    <t>سۄ چھےٚ سونٛچان زِ اگر سۄ گیٚوِ لُکھ ا؟سن تٔمِس پٮ۪ٹھ۔</t>
  </si>
  <si>
    <t>کسی پر ہنسنا</t>
  </si>
  <si>
    <t>وہ سوچتی ہے کہ اگر وہ گائے گی تو لوگ اس پر ہنسیں گے۔</t>
  </si>
  <si>
    <t>laughing</t>
  </si>
  <si>
    <t>Everyone is laughing at me behind my back.</t>
  </si>
  <si>
    <t>اسان</t>
  </si>
  <si>
    <t>مےٚ پتہٕ کنہِ چُھ پرٛٮ۪تھ کانٛہہ مےٚ پٮ۪ٹھ اسان۔</t>
  </si>
  <si>
    <t>میری پیٹھ کے پیچھے ہر کوئی مجھ پر ہنس رہا ہے۔</t>
  </si>
  <si>
    <t>laughing stock</t>
  </si>
  <si>
    <t>She has become laughing stock.</t>
  </si>
  <si>
    <t>مسخری ہُنٛد نِشانہٕ</t>
  </si>
  <si>
    <t>سۄ چھےٚ مسخری ہُنٛد نِشانہٕ بنیمٕژ۔</t>
  </si>
  <si>
    <t>نِشانہ تضحيک</t>
  </si>
  <si>
    <t>وہ نِشانہ تضحيک بن گئی ہے۔</t>
  </si>
  <si>
    <t>laughter</t>
  </si>
  <si>
    <t>I heard laughter in the other room.</t>
  </si>
  <si>
    <t>مےٚ بوٗز اسُن بیٚیِس کُٹِھس منٛز۔</t>
  </si>
  <si>
    <t>میں نے دوسرے کمرے میں ہنسی سنی۔</t>
  </si>
  <si>
    <t>laughingly</t>
  </si>
  <si>
    <t>He laughingly pointed out our mistakes.</t>
  </si>
  <si>
    <t>اسان اسان</t>
  </si>
  <si>
    <t>تٔمۍ کوٚراسان اسان سانٮ۪ن غلطِین کُن اِشارٕ۔</t>
  </si>
  <si>
    <t>ہنستے ہوئے</t>
  </si>
  <si>
    <t>اس نے ہنستے ہوئے ہماری غلطیوں کی طرف اشارہ کیا۔</t>
  </si>
  <si>
    <t>launch</t>
  </si>
  <si>
    <t>They have launched a new business.</t>
  </si>
  <si>
    <t>شُروع کرُن</t>
  </si>
  <si>
    <t>تِمو چُھ اکھ نوٚو کارٕبار شُروٗع کوٚرمُت۔</t>
  </si>
  <si>
    <t>شروع کرنا</t>
  </si>
  <si>
    <t>انہوں نے ایک نیا کاروبار شروع کیا ہے۔</t>
  </si>
  <si>
    <t>launder</t>
  </si>
  <si>
    <t>She launders bed sheets nicely.</t>
  </si>
  <si>
    <t>سۄ چھےٚ بسترن ہِنٛزٕ ژادرٕ اصٕل پٲٹھۍ چھلان۔</t>
  </si>
  <si>
    <t>وہ بستر کی چادریں اچھی طرح دھوتی ہے۔</t>
  </si>
  <si>
    <t>laundress</t>
  </si>
  <si>
    <t>The laundress was ironing the clothes.</t>
  </si>
  <si>
    <t>دٔبۍ باے أس پلوَن اِستٔرۍ کران۔</t>
  </si>
  <si>
    <t>دھوبن کپڑوں کو استری کر رہی تھی۔</t>
  </si>
  <si>
    <t>laundering</t>
  </si>
  <si>
    <t xml:space="preserve">This country is a major centre for money laundering. 
</t>
  </si>
  <si>
    <t>غٲر قونوٗنی طور حٲصِل کرُن، کوٚژھ دِنۍ، رشوت دیُن</t>
  </si>
  <si>
    <t>یہِ مُلک چُھ غٲر قونوٗنی طور پونٛسہٕ حٲصِل کرنُک اہم مرکز۔</t>
  </si>
  <si>
    <t>غیر قانونی طور حاصل کرنا، رشوت خوری</t>
  </si>
  <si>
    <t xml:space="preserve">یہ ملک غیر قانونی طور پیسہ حاصل کرنے کا بڑا مرکز ہے۔
</t>
  </si>
  <si>
    <t>laundry</t>
  </si>
  <si>
    <t>Please send clothes to the laundry.</t>
  </si>
  <si>
    <t>دٔبۍ وان، پَلو چھلنُک کارخانہٕ</t>
  </si>
  <si>
    <t>مہربٲنی کٔرِتھ سوز پَلو دٔبۍ وانس پیٚٹھ۔</t>
  </si>
  <si>
    <t>دھوبی گھر</t>
  </si>
  <si>
    <t>براہ کرم کپڑے دوبی گھر بھیجیں۔</t>
  </si>
  <si>
    <t>laundry man</t>
  </si>
  <si>
    <t>The laundryman is here to collect clothes.</t>
  </si>
  <si>
    <t>دوٚب چُھ یور پَلو جمع کرنہِ آمُت۔</t>
  </si>
  <si>
    <t>دوبی یہاں کپڑے جمع کرنے آیا ہے۔</t>
  </si>
  <si>
    <t>laureate</t>
  </si>
  <si>
    <t>A famous laureate poet wrote a book about it.</t>
  </si>
  <si>
    <t>اعزاز وول، انعام یافتہ</t>
  </si>
  <si>
    <t>أکۍ مشہوٗر اعزاز وٲلۍ شٲعِرن لیٚچھ اتھ مُتعلق کِتاب۔</t>
  </si>
  <si>
    <t>انعام یافتہ</t>
  </si>
  <si>
    <t>ایک مشہور انعام یافتہ شاعر نے اس پر کتاب لکھی۔</t>
  </si>
  <si>
    <t>laurel</t>
  </si>
  <si>
    <t>The player earned laurels from years of hard work.</t>
  </si>
  <si>
    <t>اعزاز، تمغہٕ، شابٲشی</t>
  </si>
  <si>
    <t>کِھلاڑۍ زیوٗن ؤری واد چہِ محنتہِ سۭتۍ اعزاز۔</t>
  </si>
  <si>
    <t>اعزاز، تمغہ، واہ واہ</t>
  </si>
  <si>
    <t>کھلاڑی نے برسوں کی محنت سے اعزاز حاصِل کیا۔</t>
  </si>
  <si>
    <t>lavatory</t>
  </si>
  <si>
    <t>The nearest public lavatory is at the station.</t>
  </si>
  <si>
    <t>غُسل خانہٕ، بیت الخلا</t>
  </si>
  <si>
    <t>ساروٕے کھۄتہٕ نزدیٖک عوٲمی غسل خانہٕ چُھ سٹیشنس پٮ۪ٹھ۔</t>
  </si>
  <si>
    <t>غسل خانہ، بیت الخلا</t>
  </si>
  <si>
    <t>قریب ترین عوامی غسل خانہ اسٹیشن پر ہے۔</t>
  </si>
  <si>
    <t>lave</t>
  </si>
  <si>
    <t>Please lave the utensils.</t>
  </si>
  <si>
    <t>مہربٲنی کٔرِتھ چھیٚلِو بانہٕ۔</t>
  </si>
  <si>
    <t>براہ کرم برتنوں کو دھولیں۔</t>
  </si>
  <si>
    <t>Lave the clothes properly.</t>
  </si>
  <si>
    <t>پَلو چٔھلو اصٕل پٲٹھۍ۔</t>
  </si>
  <si>
    <t>کپڑے صحیح طریقے سے دھویں.</t>
  </si>
  <si>
    <t>lavish</t>
  </si>
  <si>
    <t>They lived a very lavish lifestyle.</t>
  </si>
  <si>
    <t>شاہانہٕ</t>
  </si>
  <si>
    <t>تِمو چھےٚ واریاہ شاہانہٕ زِنٛدگی بسر کٔرمٕژ۔</t>
  </si>
  <si>
    <t>شاہانہ</t>
  </si>
  <si>
    <t>انہوں نے بہت شاہانہ زندگی گزاری ہے۔</t>
  </si>
  <si>
    <t>law</t>
  </si>
  <si>
    <t>A good citizen obeys the laws.</t>
  </si>
  <si>
    <t>قونوٗنن</t>
  </si>
  <si>
    <t>اکھ اصٕل باشنٛدٕ چُھ قونوٗنن ہِنٛز تٲبیدٲری کران۔</t>
  </si>
  <si>
    <t>قانون</t>
  </si>
  <si>
    <t>ایک اچھا شہری قانون کی پابندی کرتا ہے۔</t>
  </si>
  <si>
    <t>by-law</t>
  </si>
  <si>
    <t>The by-law makes it illegal to drink in certain areas.</t>
  </si>
  <si>
    <t>ضمنی قونوٗن</t>
  </si>
  <si>
    <t>ضمنی قونوٗن چُھ کینٛہن علاقن منٛز شراب چوٚن غٲر قونوٗنی قرار دِوان۔</t>
  </si>
  <si>
    <t>ضمنی قانون، قانون کے ذریعہ</t>
  </si>
  <si>
    <t>ضمنی قانون بعض علاقوں میں شراب پینا غیر قانونی بناتا ہے۔</t>
  </si>
  <si>
    <t>law-abiding</t>
  </si>
  <si>
    <t>The law-abiding people of this country seek proper justice.</t>
  </si>
  <si>
    <t>قونوٗن پسنٛد، پابنٛدِ قانوٗن</t>
  </si>
  <si>
    <t>ییٚمہِ مُلکٕکۍ قونوٗن پسنٛد لُکھ چھِ مُنٲسِب اِنصاف یژھان۔</t>
  </si>
  <si>
    <t>قانون پسند</t>
  </si>
  <si>
    <t>اس ملک کے قانون پسند لوگ مناسب انصاف چاہتے ہیں۔</t>
  </si>
  <si>
    <t>law-breaker</t>
  </si>
  <si>
    <t>I've become a law-breaker.</t>
  </si>
  <si>
    <t>قونوٗن پٕھٹراون وول</t>
  </si>
  <si>
    <t>بہٕ چُھس قونوٗن پٕھٹراون وول بنیومُت۔</t>
  </si>
  <si>
    <t>قانون توڑنے والا</t>
  </si>
  <si>
    <t>میں قانون توڑنے والا بن گیا ہوں۔</t>
  </si>
  <si>
    <t>law enforcement</t>
  </si>
  <si>
    <t xml:space="preserve">He is a law enforcement official.
</t>
  </si>
  <si>
    <t>قونوٗن نٲفِز کرن وول</t>
  </si>
  <si>
    <t>سُہ چُھ قونوٗن نٲفِز کرن وول اہلکار۔</t>
  </si>
  <si>
    <t>قانون نافذ کرنے والا</t>
  </si>
  <si>
    <t xml:space="preserve">وہ قانون نافذ کرنے والا اہلکار ہے۔
</t>
  </si>
  <si>
    <t>lawful</t>
  </si>
  <si>
    <t>This is a perfectly lawful activity.</t>
  </si>
  <si>
    <t>جٲیِز</t>
  </si>
  <si>
    <t>یہِ چھےٚ اکھ بِلکُل جٲیِز عمل۔</t>
  </si>
  <si>
    <t>جائز</t>
  </si>
  <si>
    <t>یہ بِلکل جائز عمل ہے۔</t>
  </si>
  <si>
    <t>The lawful age to drink is 21, but many people drink illegally at 18.</t>
  </si>
  <si>
    <t>قونوٗنی</t>
  </si>
  <si>
    <t>شراب چیٚنٕچ قونوٗنی وٲنٛس چھےٚ اکوُہ، مگر واریاہ لُکھ چھِ غٲر قونوٗنی طور اردہ وٕہری چیٚوان۔</t>
  </si>
  <si>
    <t>شراب پینے کی قانونی عمر 21 سال کی ہے ، لیکن بہت سے لوگ 18 سال کی عمر میں غیر قانونی طور پر پیتے ہیں۔</t>
  </si>
  <si>
    <t>lawgiver</t>
  </si>
  <si>
    <t xml:space="preserve">The world is crying out for a lawgiver. 
</t>
  </si>
  <si>
    <t>قونوٗن ساز، قونوٗن بناون وول</t>
  </si>
  <si>
    <t xml:space="preserve">دُنیا چُھ قونوٗن ساز سٕنٛدِ خٲطرٕ تڑپان۔
</t>
  </si>
  <si>
    <t>قانون ساز، قانون بنانا والا</t>
  </si>
  <si>
    <t xml:space="preserve">دنیا قانون بنانے والے کے لیے پکار رہی ہے۔
</t>
  </si>
  <si>
    <t>lawless</t>
  </si>
  <si>
    <t>The government is really lawless when it comes to these children.</t>
  </si>
  <si>
    <t>لا قونوٗن</t>
  </si>
  <si>
    <t>حکوٗمُت چھےٚ پٔزۍ پٲٹھۍ لا قونوٗن بنان ییٚلہِ یِمن بچن پیٚٹھ کتھ چھےٚ واتان۔</t>
  </si>
  <si>
    <t>لاقانونیت والا، لا قانون، بے آئین</t>
  </si>
  <si>
    <t>جب ان بچوں کی بات آتی ہے تو حکومت واقعی لاقانونیت والی بن جاتی ہے۔</t>
  </si>
  <si>
    <t>lawmaker</t>
  </si>
  <si>
    <t xml:space="preserve">I am a former lawmaker. 
</t>
  </si>
  <si>
    <t>قونوٗن ساز</t>
  </si>
  <si>
    <t>بہٕ چُھس اکھ سٲبقہٕ قونوٗن ساز۔</t>
  </si>
  <si>
    <t>قانون ساز</t>
  </si>
  <si>
    <t xml:space="preserve">میں ایک سابق قانون ساز ہوں۔ 
</t>
  </si>
  <si>
    <t>lawn</t>
  </si>
  <si>
    <t>The children are playing in the lawn.</t>
  </si>
  <si>
    <t>آنٛگُن</t>
  </si>
  <si>
    <t>شُرۍ چھِ آنٛگنس منٛز گِنٛدان۔</t>
  </si>
  <si>
    <t>صحن، آنگن</t>
  </si>
  <si>
    <t xml:space="preserve">بچے صحن میں کھیل رہے ہیں۔ 
</t>
  </si>
  <si>
    <t>lawsuit</t>
  </si>
  <si>
    <t>A lawsuit has been filed against the company.</t>
  </si>
  <si>
    <t>مُقدمہٕ</t>
  </si>
  <si>
    <t>کمپنی خِلاف چُھ مُقدمہٕ درج کرنہٕ آمُت۔</t>
  </si>
  <si>
    <t>مقدمہ</t>
  </si>
  <si>
    <t>کمپنی کے خلاف مقدمہ درج کر لیا گیا ہے۔</t>
  </si>
  <si>
    <t>lawyer</t>
  </si>
  <si>
    <t>A lawyer gives advice on the legal matters.</t>
  </si>
  <si>
    <t>ؤکیٖل</t>
  </si>
  <si>
    <t>وکیٖل چُھ قونوٗنی معاملن پٮ۪ٹھ مشورٕ دِوان۔</t>
  </si>
  <si>
    <t>وکیل</t>
  </si>
  <si>
    <t>ایک وکیل قانونی معاملات پر مشورہ دیتا ہے۔</t>
  </si>
  <si>
    <t>lax</t>
  </si>
  <si>
    <t>The company has been lax in carrying out its duties.</t>
  </si>
  <si>
    <t>لاپرواہ، ڈیوٚل، نٮ۪تہٕ سۄت</t>
  </si>
  <si>
    <t>کمپنی چھےٚ پنٕنۍ فرٲیِض انجام دِنس منٛز لاپرواہ۔</t>
  </si>
  <si>
    <t>لاپرواہ، سست، ڈھیلا</t>
  </si>
  <si>
    <t xml:space="preserve">کمپنی اپنے فرائض کی انجام دینے میں لاپرواہ ہے۔
</t>
  </si>
  <si>
    <t>laxity</t>
  </si>
  <si>
    <t xml:space="preserve">The local police is accused of laxity in dealing with gamblers.
</t>
  </si>
  <si>
    <t>لاپروٲیی، نرمی، سُستی</t>
  </si>
  <si>
    <t>مُقٲمی پُلسس چُھ زاریٚن سۭتۍ ورتاو کرنس منٛز لاپروٲیی ہُنٛد اِلزام لاگنہٕ آمُت۔</t>
  </si>
  <si>
    <t>غفلت، ڈھیلے پن سے، لا پرواہی، سستی</t>
  </si>
  <si>
    <t xml:space="preserve">مقامی پولیس پر جواریوں سے نمٹنے میں غفلت کا الزام ہے۔
</t>
  </si>
  <si>
    <t>lay</t>
  </si>
  <si>
    <t>Lay the fabric carefully on the table.</t>
  </si>
  <si>
    <t>ترٛاوُن، وہراوُن</t>
  </si>
  <si>
    <t>پَلو ترٛاو میزس پیٚٹھ ہٮ۪ہٕ سان۔</t>
  </si>
  <si>
    <t>رکھنا، بچھانا</t>
  </si>
  <si>
    <t>کپڑے کو احتیاط سے میز پر رکھیں۔</t>
  </si>
  <si>
    <t>lay down</t>
  </si>
  <si>
    <t>He laid down and was asleep immediately.</t>
  </si>
  <si>
    <t>لر ترٛاوٕنۍ، ڈاپھ ترٛاوٕنۍ</t>
  </si>
  <si>
    <t>تٔمۍ ترٛٲو لر تہٕ پیٚیس یکدم نیٚندٕر۔</t>
  </si>
  <si>
    <t>لیٹنا</t>
  </si>
  <si>
    <t>وہ لیٹ گیا اور فوراً سو گیا۔</t>
  </si>
  <si>
    <t>In May, all birds lay an egg</t>
  </si>
  <si>
    <t>دیُن، ترٛاوُن</t>
  </si>
  <si>
    <t>مییَس منٛز چھِ تمام جاناوار ٹھوٗل دِوان۔</t>
  </si>
  <si>
    <t>مئی میں تمام پرندے انڈے دیتے ہیں۔</t>
  </si>
  <si>
    <t>low</t>
  </si>
  <si>
    <t>She gets a low salary.</t>
  </si>
  <si>
    <t>کم</t>
  </si>
  <si>
    <t>تٔمِس چُھ کم تنخواہ میلان۔</t>
  </si>
  <si>
    <t>اسے کم تنخواہ ملتی ہے۔</t>
  </si>
  <si>
    <t>lay off</t>
  </si>
  <si>
    <t>The doctor advised me to lay off cigarettes.</t>
  </si>
  <si>
    <t>ڈاکٹرن دِیُت مےٚ سِگریٹ ترٛاونُک مشورٕ۔</t>
  </si>
  <si>
    <t>چھوڑنا، ترک کرنا، ختم کرنا</t>
  </si>
  <si>
    <t>ڈاکٹر نے مجھے سگریٹ چھوڑنے کا مشورہ دیا۔</t>
  </si>
  <si>
    <t>lay out</t>
  </si>
  <si>
    <t>She is willing to lay out 2000 dollars for the party.</t>
  </si>
  <si>
    <t>خرچاوُن، دِیُن</t>
  </si>
  <si>
    <t>سۄ چھےٚ دعوتہٕ خٲطرٕ 2000 امریٖکی ڈالر خرچاونہٕ بٲپتھ تیار۔</t>
  </si>
  <si>
    <t>دینا، خرچ کرنا</t>
  </si>
  <si>
    <t>وہ دعوت کے لیے 2000 امریکی ڈالر دینے کو تیار ہے۔</t>
  </si>
  <si>
    <t>layer</t>
  </si>
  <si>
    <t>A fresh layer of snow covered the street.</t>
  </si>
  <si>
    <t>تہہ</t>
  </si>
  <si>
    <t>سڑک چھےٚ اکہِ تازٕ شِنہٕ تہہ سۭتۍ بٔرِتھ۔</t>
  </si>
  <si>
    <t>تہہ ، پرت</t>
  </si>
  <si>
    <t>برف کی ایک تازہ تہہ نے سڑک کو ڈھانپ دیا ہے۔</t>
  </si>
  <si>
    <t>laziness</t>
  </si>
  <si>
    <t>We scolded him for his laziness.</t>
  </si>
  <si>
    <t>أسۍ کٔر تٔمِس تٔمۍ سٕنٛدِ نٮ۪تہٕ سۄژر باپتھ بےٚ عزتی۔</t>
  </si>
  <si>
    <t>ہم نے اسے اس کی کاہلی پر ڈانٹا۔</t>
  </si>
  <si>
    <t>lazy</t>
  </si>
  <si>
    <t>This hot weather makes me feel really tired and lazy.</t>
  </si>
  <si>
    <t>کٲہِل</t>
  </si>
  <si>
    <t>یہِ گرم موسم چُھ مےٚ پٔزۍ پٲٹھۍ تھوٚکمُت تہٕ کٲہِل محسوٗس کرناوان ۔</t>
  </si>
  <si>
    <t>سست</t>
  </si>
  <si>
    <t>یہ گرم موسم مجھے واقعی تھکا ہوا اور سست محسوس کرتا ہے۔</t>
  </si>
  <si>
    <t>lazybones</t>
  </si>
  <si>
    <t>Don't be such a lazybones.</t>
  </si>
  <si>
    <t>کامہِ ژوٗر</t>
  </si>
  <si>
    <t>یُتھ کامہِ ژوٗر مہ بٔنِو۔</t>
  </si>
  <si>
    <t>کام چور</t>
  </si>
  <si>
    <t>ایسے کام چور نہ بنو۔</t>
  </si>
  <si>
    <t>leach</t>
  </si>
  <si>
    <t>Excessive amounts of protein can leach calcium from bones.</t>
  </si>
  <si>
    <t>خٲرِج گژُھن یا کرُن</t>
  </si>
  <si>
    <t>پروٹینُک ضروٗرتہٕ کھۄتہٕ زیادٕ مٮ۪قدار چُھ أڑِجو منٛزٕ کیٚلشِیم خٲرِج کران۔</t>
  </si>
  <si>
    <t>خارج کرنا</t>
  </si>
  <si>
    <t>پروٹین کی ضرورت سے زیادہ مقدار ہڈیوں سے کیلشیم خارج کر سکتی ہے۔</t>
  </si>
  <si>
    <t>lead</t>
  </si>
  <si>
    <t>All roads lead to Rome.</t>
  </si>
  <si>
    <t>گژُھن، پکُن</t>
  </si>
  <si>
    <t>سارے سڑکہٕ چھےٚ روم کُن گژھان۔</t>
  </si>
  <si>
    <t>لے چلنا</t>
  </si>
  <si>
    <t>تمام سڑکیں روم کی طرف لے چلتی ہیں۔</t>
  </si>
  <si>
    <t>leader</t>
  </si>
  <si>
    <t>Who is the group leader?</t>
  </si>
  <si>
    <t>سردار، رہنُما</t>
  </si>
  <si>
    <t>جمٲعژ ہُنٛد سردار کُس چُھ؟</t>
  </si>
  <si>
    <t>رہنما</t>
  </si>
  <si>
    <t>جماعت کا رہنما کون ہے؟</t>
  </si>
  <si>
    <t>leadership</t>
  </si>
  <si>
    <t>The company lacks leadership.</t>
  </si>
  <si>
    <t>رہبٔری، رہنُمٲیی</t>
  </si>
  <si>
    <t>کمپنی چھےٚ رہبٔری ہِنٛز کٔمی۔</t>
  </si>
  <si>
    <t>راہنمائی، قیادت</t>
  </si>
  <si>
    <t>کمپنی میں راہنُمائی کی کمی ہے۔</t>
  </si>
  <si>
    <t>leading</t>
  </si>
  <si>
    <t>He played a leading role in solving the problem.</t>
  </si>
  <si>
    <t>اَول درجُک</t>
  </si>
  <si>
    <t>تٔمۍ کوٚر مسلہٕ حل کرنس منٛز اَول درجُک کِردار ادا۔</t>
  </si>
  <si>
    <t>افضل، برتر، معروف</t>
  </si>
  <si>
    <t xml:space="preserve">انہوں نے مسئلہ کے حل میں افضل کردار ادا کیا۔
</t>
  </si>
  <si>
    <t>leaf</t>
  </si>
  <si>
    <t xml:space="preserve">The leaves fell off from the tree. 
</t>
  </si>
  <si>
    <t>پنہٕ ؤتٕھر</t>
  </si>
  <si>
    <t>پنہٕ ؤتٕھر پیٚیہِ کُلہِ پیٚٹھٕ۔</t>
  </si>
  <si>
    <t>پتہ</t>
  </si>
  <si>
    <t xml:space="preserve">درخت سے پتے جھڑ گئے۔ 
</t>
  </si>
  <si>
    <t>leaflet</t>
  </si>
  <si>
    <t>The teacher distributed the leaflets.</t>
  </si>
  <si>
    <t>کِتابچہٕ</t>
  </si>
  <si>
    <t>اُستادن کرِ کِتابچہٕ تقسیم۔</t>
  </si>
  <si>
    <t>کتابچہ</t>
  </si>
  <si>
    <t>استاد نے کتابچے تقسیم کئے۔</t>
  </si>
  <si>
    <t>leak</t>
  </si>
  <si>
    <t xml:space="preserve">The boat had a small leak. 
</t>
  </si>
  <si>
    <t>گوٚد</t>
  </si>
  <si>
    <t xml:space="preserve">ناوِ اوس اکھ لۄکُٹ گوٚد۔ 
</t>
  </si>
  <si>
    <t>رساؤ، سوراخ</t>
  </si>
  <si>
    <t xml:space="preserve">کشتی میں ایک چھوٹا سا رساؤ تھا۔ 
</t>
  </si>
  <si>
    <t>leak out</t>
  </si>
  <si>
    <t>Details about the case started to leak out.</t>
  </si>
  <si>
    <t>نیٚبر نیرُن</t>
  </si>
  <si>
    <t>معاملس مُتعلق تفصیٖلات ہیٚتِنۍ نیٚبر نیرٕنۍ۔</t>
  </si>
  <si>
    <t>سامنے آنا، بات کھلنا</t>
  </si>
  <si>
    <t>معاملے کے متعلق تفصیلات سامنے آنا شروع ہوگئیں۔</t>
  </si>
  <si>
    <t>leaking</t>
  </si>
  <si>
    <t xml:space="preserve">The water is leaking. 
</t>
  </si>
  <si>
    <t>نیٖرِتھ ژلُن</t>
  </si>
  <si>
    <t>آب چُھ نیٖرِتھ ژلان۔</t>
  </si>
  <si>
    <t>ٹپکنا، نکلنا</t>
  </si>
  <si>
    <t xml:space="preserve">پانی ٹپک رہا ہے۔ 
</t>
  </si>
  <si>
    <t>lean</t>
  </si>
  <si>
    <t>You are very lean.</t>
  </si>
  <si>
    <t>زٲویُل، کمزور</t>
  </si>
  <si>
    <t>ژٕ چُھکھ واریاہ زٲویُل۔</t>
  </si>
  <si>
    <t>دبلا پتلا، کمزور</t>
  </si>
  <si>
    <t>تم بہت دبلے پتلے ہو۔</t>
  </si>
  <si>
    <t>leaning</t>
  </si>
  <si>
    <t>He sat, leaning back.</t>
  </si>
  <si>
    <t>ڈوٚکھ دِیُن</t>
  </si>
  <si>
    <t>سُہ بیوٗٹھ پتھ کُن ڈوٚکھ دِتھ۔</t>
  </si>
  <si>
    <t>تھوڑا پیچھے جھکنا، ٹیک لگانا، جھکاؤ کرنا</t>
  </si>
  <si>
    <t>وہ تھوڑا پیچھے جھک کر بیٹھ گیا۔</t>
  </si>
  <si>
    <t>leap</t>
  </si>
  <si>
    <t>The cat suddenly leaped into the air.</t>
  </si>
  <si>
    <t>وۄٹھ ترٛاوٕنۍ</t>
  </si>
  <si>
    <t>بیٲرِ ترٛٲو اچانک ہَوہس منٛز وۄٹھ۔</t>
  </si>
  <si>
    <t>چھلانگ مارنا، کودنا</t>
  </si>
  <si>
    <t>بلی نے اچانک ہوا میں چھلانگ لگائی۔</t>
  </si>
  <si>
    <t>Look before you leap.</t>
  </si>
  <si>
    <t>وۄٹھ دِنۍ</t>
  </si>
  <si>
    <t>وۄٹھ دِنہٕ برٛونٛہہ دیٖو نظر۔</t>
  </si>
  <si>
    <t>کودنا</t>
  </si>
  <si>
    <t>گودنے سے پہلے دیکھو۔</t>
  </si>
  <si>
    <t>learn</t>
  </si>
  <si>
    <t>People learn throughout their lives.</t>
  </si>
  <si>
    <t>ہیٚچُھن</t>
  </si>
  <si>
    <t>لُکھ چھِ پنٛنہِ پوٗرٕ وٲنٛسہِ ہیٚچھان ۔</t>
  </si>
  <si>
    <t>سیکھنا</t>
  </si>
  <si>
    <t>لوگ اپنی پوری زندگی سیکھتے ہیں۔</t>
  </si>
  <si>
    <t>This is a lesson to be learned.</t>
  </si>
  <si>
    <t>یاد کرُن</t>
  </si>
  <si>
    <t>یہِ سبق چُھ یاد کرُن۔</t>
  </si>
  <si>
    <t>یاد رکھنا</t>
  </si>
  <si>
    <t xml:space="preserve">یہ یاد رکھنے والا سبق ہے۔
</t>
  </si>
  <si>
    <t>learned</t>
  </si>
  <si>
    <t>The learned person has gained a lot of knowledge by studying.</t>
  </si>
  <si>
    <t>زانن وول، عٲلِم</t>
  </si>
  <si>
    <t>زانن وٲلۍ نفرن چُھ پرنہٕ سۭتۍ واریاہ عٔلِم حٲصِل کوٚرمُت۔</t>
  </si>
  <si>
    <t>ماہر، علم والا، سیکھا ہوا</t>
  </si>
  <si>
    <t>ماہر شخص نے مطالعہ کرکے بہت علم حاصل کیا ہے۔</t>
  </si>
  <si>
    <t>learner</t>
  </si>
  <si>
    <t>He seems to be a quick learner.</t>
  </si>
  <si>
    <t>ہیٚچھن وول</t>
  </si>
  <si>
    <t>باسان چُھ زِ سُہ چُھ اکھ تیز ہیٚچھن وول۔</t>
  </si>
  <si>
    <t>سیکھنے والا</t>
  </si>
  <si>
    <t>ایسا لگتا ہے کہ وہ ایک تیز سیکھنے والا ہے۔</t>
  </si>
  <si>
    <t>learning</t>
  </si>
  <si>
    <t>She's interested in learning French.</t>
  </si>
  <si>
    <t>سۄ چھےٚ فرانسیسی زبان ہیٚچھنَس منٛز دِلچسپی تھاوان۔</t>
  </si>
  <si>
    <t>وہ فرانسیسی زبان سیکھنے میں دلچسپی رکھتی ہے۔</t>
  </si>
  <si>
    <t>lease</t>
  </si>
  <si>
    <t>They have approved the lease agreement.</t>
  </si>
  <si>
    <t>نزوٗل</t>
  </si>
  <si>
    <t>تِمو چھےٚ نزوٗل کِس مُعاہدس منظوٗری دِژمٕژ۔</t>
  </si>
  <si>
    <t>لیز، نزول</t>
  </si>
  <si>
    <t>انہوں نے لیز کے معاہدے کی منظوری دی ہے۔</t>
  </si>
  <si>
    <t>She hopes to lease the building to students.</t>
  </si>
  <si>
    <t>کِرایہِ پیٚٹھ دِیُن</t>
  </si>
  <si>
    <t>تٔمِس چھےٚ عمارت طٲلبہِ علمن کِرایہِ پیٚٹھ دِنٕچ وۄمید۔</t>
  </si>
  <si>
    <t>کرائے پر لینا یا دینا</t>
  </si>
  <si>
    <t xml:space="preserve">وہ عمارت کو طلباء کو کرائے پر دینے کی امید رکھتی ہے۔
</t>
  </si>
  <si>
    <t>least</t>
  </si>
  <si>
    <t>That was the least interesting book I have ever read.</t>
  </si>
  <si>
    <t>سارِوٕے کھۄتہٕ کم</t>
  </si>
  <si>
    <t>یہِ ٲس سارِوٕے کھۄتہٕ کم دِلچسپ کِتاب یۄس مےٚ پٔرمٕژ ٲس۔</t>
  </si>
  <si>
    <t>سب سے کم</t>
  </si>
  <si>
    <t>یہ سب سے کم دلچسپ کتاب تھی جو میں نے پڑھی ہے۔</t>
  </si>
  <si>
    <t>leather</t>
  </si>
  <si>
    <t>The shoes are made of leather.</t>
  </si>
  <si>
    <t>چمرٕ</t>
  </si>
  <si>
    <t>کھۄربانہٕ چھِ چمرٕکۍ بَنیمٕتۍ۔</t>
  </si>
  <si>
    <t>چمڑا</t>
  </si>
  <si>
    <t xml:space="preserve">جوتے چمڑے سے بنے ہیں۔ 
</t>
  </si>
  <si>
    <t>He wore a leather jacket and dark trousers.</t>
  </si>
  <si>
    <t>چمروٗ</t>
  </si>
  <si>
    <t>تٔمۍ اوس چمروٗ جاکیٹ تہٕ تیز رنٛگُک یزار لوگمُت۔</t>
  </si>
  <si>
    <t>چمڑے کا، چمڑے کا بنا</t>
  </si>
  <si>
    <t>اس نے چمڑے کا جیکٹ اور گہرے رنگ کا پتلون پہن رکھا تھا۔</t>
  </si>
  <si>
    <t>leathern</t>
  </si>
  <si>
    <t>This leathern jacket fits you well.</t>
  </si>
  <si>
    <t>چمرُک</t>
  </si>
  <si>
    <t>یہِ چمرُک جاکیٹ چُھے ژےٚ برابر میٖژس پٮ۪ٹھ۔</t>
  </si>
  <si>
    <t>چمڑے کا</t>
  </si>
  <si>
    <t>یہ چمڑے کی جیکٹ آپ کو اچھی طرح سے پہنچتی ہے۔</t>
  </si>
  <si>
    <t>leave</t>
  </si>
  <si>
    <t>Tell your friends they have to leave.</t>
  </si>
  <si>
    <t>نیرُن</t>
  </si>
  <si>
    <t>پنٛنٮ۪ن یارن ون زِ تِمن چُھ نیرُن۔</t>
  </si>
  <si>
    <t>رخصت ہونا</t>
  </si>
  <si>
    <t>اپنے دوستوں کو بتائیں کہ انہیں رخصت ہونا ہے۔</t>
  </si>
  <si>
    <t>leaven</t>
  </si>
  <si>
    <t>We mix flour, leaven and water to make bread.</t>
  </si>
  <si>
    <t>ینٛگہٕ، خمیر</t>
  </si>
  <si>
    <t>أسۍ چھِ ژوٚٹ بناونہٕ خٲطرٕ اوٹ، ینٛگہٕ تہٕ آب رلاوان۔</t>
  </si>
  <si>
    <t>خمیر</t>
  </si>
  <si>
    <t>آپ روٹی بنانے کے لیے آٹا، خمیر اور پانی ملاتے ہیں۔</t>
  </si>
  <si>
    <t>leaving</t>
  </si>
  <si>
    <t>He was leaving when I reached.</t>
  </si>
  <si>
    <t>نیران</t>
  </si>
  <si>
    <t>ییٚلہِ بہٕ ووتُس سُہ اوس نیران۔</t>
  </si>
  <si>
    <t>نکلنا</t>
  </si>
  <si>
    <t xml:space="preserve">جب میں پہنچا تو وہ نکل رہا تھا۔
</t>
  </si>
  <si>
    <t>We're leaving tomorrow, aren't we?</t>
  </si>
  <si>
    <t>اسہِ چُھ پگاہ نیرُن، چُھ نا؟</t>
  </si>
  <si>
    <t>جانا</t>
  </si>
  <si>
    <t>ہم کل جا رہے ہیں، ہے نا؟</t>
  </si>
  <si>
    <t>lecher</t>
  </si>
  <si>
    <t>His son is a lecher.</t>
  </si>
  <si>
    <t>عیاش</t>
  </si>
  <si>
    <t>تٔمۍ سُنٛد نیچوٗ چُھ عیاش۔</t>
  </si>
  <si>
    <t>عیاش، بدکار</t>
  </si>
  <si>
    <t>اس کا بیٹا عیاش ہے۔</t>
  </si>
  <si>
    <t>lecherous</t>
  </si>
  <si>
    <t>He is lecherous .</t>
  </si>
  <si>
    <t>زِنا کار، مست</t>
  </si>
  <si>
    <t>سُہ چُھ زِنا کار۔</t>
  </si>
  <si>
    <t>شہوت پرست، شہوانی</t>
  </si>
  <si>
    <t>وہ شہوت پرست ہے ۔</t>
  </si>
  <si>
    <t>lecture</t>
  </si>
  <si>
    <t xml:space="preserve">She yawned while listening to the lecture. 
</t>
  </si>
  <si>
    <t>واعظ</t>
  </si>
  <si>
    <t>واعظ بوزنس دوران کٔر تٔمۍ زامن۔</t>
  </si>
  <si>
    <t>زبانی بیان</t>
  </si>
  <si>
    <t xml:space="preserve">زبانی بیان سنتے ہوئے اس نے جمائی لی۔ 
</t>
  </si>
  <si>
    <t>Professor Lee will give us a lecture on poetry.</t>
  </si>
  <si>
    <t>تقریٖر، لیکچر</t>
  </si>
  <si>
    <t>پروفیسر لی کرِ شٲعرِی پٮ۪ٹھ تقریٖر۔</t>
  </si>
  <si>
    <t>لیکچر، درس زبٲنی</t>
  </si>
  <si>
    <t>پروفیسر لی ہمیں شاعری پر ایک لیکچر دیں گے۔</t>
  </si>
  <si>
    <t>lecturer</t>
  </si>
  <si>
    <t>She has been a university lecturer.</t>
  </si>
  <si>
    <t>لیکچررار، درس کرن وول</t>
  </si>
  <si>
    <t>سۄ چھےٚ یونیورسِٹی ہِنٛز لیکچررار روٗزمٕژ۔</t>
  </si>
  <si>
    <t>لیکچرر، درس کرنے والا</t>
  </si>
  <si>
    <t>وہ یونیورسٹی کی لیکچرر رہ چکی ہیں۔</t>
  </si>
  <si>
    <t>ledger</t>
  </si>
  <si>
    <t xml:space="preserve">You have to prepare a new ledger. 
</t>
  </si>
  <si>
    <t>بہی کھاتہٕ، لیجر</t>
  </si>
  <si>
    <t>تۄہہِ چُھ اکھ نوٚو بہی کھاتہٕ تیار کرُن۔</t>
  </si>
  <si>
    <t>کھاتا بہی، کھاتہ</t>
  </si>
  <si>
    <t xml:space="preserve">آپ کو ایک نیا کھاتا بہی تیار کرنا ہوگا۔
</t>
  </si>
  <si>
    <t>leech</t>
  </si>
  <si>
    <t>Leeches can transfer blood from one person to another.</t>
  </si>
  <si>
    <t>دٕرٕکہٕ</t>
  </si>
  <si>
    <t>دٕرٕکہٕ ہیٚکن اکہِ شخصہٕ منٛزٕ بیٚیِس شخصس منٛز خوٗن تبدیٖل کٔرِتھ۔</t>
  </si>
  <si>
    <t>جونک</t>
  </si>
  <si>
    <t>جونک ایک شخص سے دوسرے شخص میں خون منتقل کرسکتے ہیں۔</t>
  </si>
  <si>
    <t>leer</t>
  </si>
  <si>
    <t>He has the most unpleasant leer.</t>
  </si>
  <si>
    <t>تٔمِس چھےٚ ساروٕے کھۄتہٕ زیادٕ خراب نظر۔</t>
  </si>
  <si>
    <t>اس کی نظر سب سے زیادہ ناگوار ہے۔</t>
  </si>
  <si>
    <t>leery</t>
  </si>
  <si>
    <t>Be leery of who you trust.</t>
  </si>
  <si>
    <t>تۄہہِ ییٚمِس پٮ۪ٹھ بروسہٕ چُھو تَس مُتعلق روٗزِو خبردار۔</t>
  </si>
  <si>
    <t>چوکنّا، ہوشیار</t>
  </si>
  <si>
    <t>آپ کو جس پر بھروسہ ہے اس کے بارے میں چوکنّا رہیں۔</t>
  </si>
  <si>
    <t>left</t>
  </si>
  <si>
    <t>Push it with your left hand.</t>
  </si>
  <si>
    <t>کھووُر</t>
  </si>
  <si>
    <t>اتھ دیٖو پنٛنہِ کھوورِ اتھٕ سۭتۍ زور۔</t>
  </si>
  <si>
    <t>بائیں</t>
  </si>
  <si>
    <t xml:space="preserve">اسے اپنے بائیں ہاتھ سے دبائیں۔ 
</t>
  </si>
  <si>
    <t>He has left that shop.</t>
  </si>
  <si>
    <t>تٔمۍ چُُھ سُہ وان ترٛوومُت۔</t>
  </si>
  <si>
    <t>اس نے وہ دکان چھوڑ دی ہے۔</t>
  </si>
  <si>
    <t>Is there any bread left?</t>
  </si>
  <si>
    <t>کانٛہہ ژوٚٹ چھا ہُریمٕژ۔</t>
  </si>
  <si>
    <t>بچا ہوا، باقی</t>
  </si>
  <si>
    <t>کوئی روٹی بچی ہے؟</t>
  </si>
  <si>
    <t>left over</t>
  </si>
  <si>
    <t>No food has been left over after the lunch.</t>
  </si>
  <si>
    <t>بچومُت</t>
  </si>
  <si>
    <t>کوجہٕ پتہٕ بچوو نہٕ کانٛہہ تہِ کھٮ۪ن۔</t>
  </si>
  <si>
    <t>دوپہر کے کھانے کے بعد کچھ بھی کھانا نہیں بچا ۔</t>
  </si>
  <si>
    <t>leg</t>
  </si>
  <si>
    <t>Her leg was broken in an accident.</t>
  </si>
  <si>
    <t>زنٛگ</t>
  </si>
  <si>
    <t>تٔمۍ سٕنٛز زنٛگ ٲس أکِس حٲدِثس منٛز پٕھٹمٕژ۔</t>
  </si>
  <si>
    <t>ٹانگ</t>
  </si>
  <si>
    <t>ایک حادثے میں اس کی ٹانگ ٹوٹ گئی تھی۔</t>
  </si>
  <si>
    <t>legal</t>
  </si>
  <si>
    <t>She did not take legal action against the newspaper.</t>
  </si>
  <si>
    <t>تٔمۍ کٔر نہٕ اخبارس خلاف کانٛہہ تہِ قونوٗنی کاروٲیی۔</t>
  </si>
  <si>
    <t>قانونی</t>
  </si>
  <si>
    <t>اس نے اخبار کے خلاف قانونی کارروائی نہیں کی۔</t>
  </si>
  <si>
    <t>Gambling is not legal here.</t>
  </si>
  <si>
    <t>زار گِنٛدُن چُھ نہٕ ییٚتہِ جٲیِز۔</t>
  </si>
  <si>
    <t>جائز، شرعی</t>
  </si>
  <si>
    <t xml:space="preserve">جوا کھیلنا یہاں جائز نہیں ہے۔
</t>
  </si>
  <si>
    <t>legality</t>
  </si>
  <si>
    <t xml:space="preserve">Several ministers have questioned the legality of the ban. 
</t>
  </si>
  <si>
    <t>جوٲزیت</t>
  </si>
  <si>
    <t xml:space="preserve">واریاہو ؤزیٖرو چھِ پابندی ہِنٛزِ جوٲزیتہِ پیٚٹھ سوال تُلۍمٕتۍ۔
</t>
  </si>
  <si>
    <t>قانونی حیثیت، جوازیت</t>
  </si>
  <si>
    <t xml:space="preserve">کئی وزراء نے پابندی کی قانونی حیثیت پر سوال اٹھائیں ہیں۔
</t>
  </si>
  <si>
    <t>legally</t>
  </si>
  <si>
    <t>The child has now been legally adopted.</t>
  </si>
  <si>
    <t>قونوٗنی طورس پیٚٹھ</t>
  </si>
  <si>
    <t>بچہٕ چُھ وۄنۍ قونوٗنی طورس پیٚٹھ منٛگتہٕ رٹنہٕ آمُت۔</t>
  </si>
  <si>
    <t>قانونی طور پر</t>
  </si>
  <si>
    <t>اب بچے کو قانونی طور پر گود لیا گیا ہے۔</t>
  </si>
  <si>
    <t>January</t>
  </si>
  <si>
    <t>I have lived here since January.</t>
  </si>
  <si>
    <t>جنوری</t>
  </si>
  <si>
    <t>بہٕ چُھس ییٚتہِ جنوری پیٚٹھٕ روٗدمُت۔</t>
  </si>
  <si>
    <t xml:space="preserve">میں یہاں جنوری سے مقیم ہوں۔
</t>
  </si>
  <si>
    <t>February</t>
  </si>
  <si>
    <t>His mother died last February.</t>
  </si>
  <si>
    <t xml:space="preserve">فروری </t>
  </si>
  <si>
    <t>تٔمۍ سٕنٛز موج گُزرییہِ پٔتمِس فروری یس منٛز۔</t>
  </si>
  <si>
    <t xml:space="preserve">ان کی والدہ کا گزشتہ فروری میں انتقال ہو گیا تھا۔
</t>
  </si>
  <si>
    <t>March</t>
  </si>
  <si>
    <t>Sow the seeds in late March.</t>
  </si>
  <si>
    <t>مارچ</t>
  </si>
  <si>
    <t>مارچہٕ کِس ٲخرس منٛز ؤیِو بیول۔</t>
  </si>
  <si>
    <t xml:space="preserve">مارچ کے آخر میں بیج بوئے۔
</t>
  </si>
  <si>
    <t>April</t>
  </si>
  <si>
    <t>April is the fourth month of the year.</t>
  </si>
  <si>
    <t>اپریل</t>
  </si>
  <si>
    <t>اپریل چُھ ؤرِیُک ژوٗریُم رٮ۪تھ۔</t>
  </si>
  <si>
    <t xml:space="preserve">اپریل سال کا چوتھا مہینہ ہے۔
</t>
  </si>
  <si>
    <t>May</t>
  </si>
  <si>
    <t>The trees begin to bloom in May.</t>
  </si>
  <si>
    <t>مے</t>
  </si>
  <si>
    <t>کُلیٚن چھےٚ ہٮ۪وان مییَس منٛز پٕھلَے نیرٕنۍ۔</t>
  </si>
  <si>
    <t>مئی</t>
  </si>
  <si>
    <t xml:space="preserve">درخت مئی میں کھلنا شروع ہو جاتے ہیں۔
</t>
  </si>
  <si>
    <t>June</t>
  </si>
  <si>
    <t>We met each other in last June.</t>
  </si>
  <si>
    <t>جوٗن</t>
  </si>
  <si>
    <t>أسۍ سمکھییہِ اکھ أکِس پٔتِمِس جوٗنس منٛز۔</t>
  </si>
  <si>
    <t>جون</t>
  </si>
  <si>
    <t xml:space="preserve">ہم گزشتہ جون میں ایک دوسرے سے ملے تھے۔
</t>
  </si>
  <si>
    <t>July</t>
  </si>
  <si>
    <t xml:space="preserve"> It's hot in July here.</t>
  </si>
  <si>
    <t xml:space="preserve">جُلاے
</t>
  </si>
  <si>
    <t>ییٚتہِ چُھ جُلایس منٛز گرم آسان۔</t>
  </si>
  <si>
    <t xml:space="preserve">جولائی
</t>
  </si>
  <si>
    <t xml:space="preserve">یہاں جولائی میں گرمی ہوتی ہے۔
</t>
  </si>
  <si>
    <t>August</t>
  </si>
  <si>
    <t>Gold price will rise in August.</t>
  </si>
  <si>
    <t xml:space="preserve">اگست
</t>
  </si>
  <si>
    <t>سۄنُک قۭمت کھسہِ اگستس منٛز۔</t>
  </si>
  <si>
    <t xml:space="preserve">اگست میں سونے کی قیمت بڑھے گی۔
</t>
  </si>
  <si>
    <t>September</t>
  </si>
  <si>
    <t>The exhibition will continue till September.</t>
  </si>
  <si>
    <t>ستمبر</t>
  </si>
  <si>
    <t>نُمٲیِش روزِ ستمبرس تانۍ جٲری۔</t>
  </si>
  <si>
    <t xml:space="preserve">نمائش ستمبر تک جاری رہے گی۔
</t>
  </si>
  <si>
    <t>October</t>
  </si>
  <si>
    <t>We have one child and are expecting second in October.</t>
  </si>
  <si>
    <t xml:space="preserve">اکتوبر
</t>
  </si>
  <si>
    <t>اسہِ چُھ اکھ بچہٕ تہٕ اکتوبرس منٛز چھےٚ بیٚیہٕ سٕندِ یِنٕچ وۄمید۔</t>
  </si>
  <si>
    <t>ہمارا ایک بچہ ہے اور اکتوبر میں دوسرے بچے کے آنی کی امید ہے۔</t>
  </si>
  <si>
    <t>November</t>
  </si>
  <si>
    <t>He's starting his new job in November.</t>
  </si>
  <si>
    <t xml:space="preserve">نومبر
</t>
  </si>
  <si>
    <t>تٔمِس چھےٚ نومبرس منٛز پنٕنۍ نٔو نوکری شُروع کرٕنۍ۔</t>
  </si>
  <si>
    <t xml:space="preserve">وہ نومبر میں اپنا نیا کام شروع کر رہا ہے۔
</t>
  </si>
  <si>
    <t>December</t>
  </si>
  <si>
    <t>This factory opened last December.</t>
  </si>
  <si>
    <t>دسمبر</t>
  </si>
  <si>
    <t>یہِ کارخانہٕ اوس پرُس دسمبرس منٛز کھلیومُت۔</t>
  </si>
  <si>
    <t xml:space="preserve">یہ فیکٹری گزشتہ دسمبر میں کھلی تھی۔
</t>
  </si>
  <si>
    <t>Monday</t>
  </si>
  <si>
    <t>He was born on a Monday.</t>
  </si>
  <si>
    <t>ژٔنٛدٕروار</t>
  </si>
  <si>
    <t xml:space="preserve">سُہ اوس ژٔنٛدٕروارِ  زامٕژ۔  </t>
  </si>
  <si>
    <t xml:space="preserve"> سوموار، پیر</t>
  </si>
  <si>
    <t xml:space="preserve">وہ  سوموار کو پیدا ہوا تھا۔
</t>
  </si>
  <si>
    <t>Tuesday</t>
  </si>
  <si>
    <t>Can we meet on Tuesday?</t>
  </si>
  <si>
    <t>بوموار</t>
  </si>
  <si>
    <t>أسۍ ہٮ۪کوٕ بوموارِ دۄہ سمکِھتھ؟</t>
  </si>
  <si>
    <t>منگل</t>
  </si>
  <si>
    <t xml:space="preserve">کیا ہم منگل کو مل سکتے ہیں؟
</t>
  </si>
  <si>
    <t>Wednesday</t>
  </si>
  <si>
    <t>I spoke to her last Wednesday.</t>
  </si>
  <si>
    <t>بۄدوار</t>
  </si>
  <si>
    <t>مےٚ ٲس تٔمِس سۭتۍ پٔتمہِ بۄدوارِ دۄہ کتھ کٔرمٕژ۔</t>
  </si>
  <si>
    <t>بدھ</t>
  </si>
  <si>
    <t xml:space="preserve">میں نے گزشتہ بدھ کو اس سے بات کی تھی۔
</t>
  </si>
  <si>
    <t>Thursday</t>
  </si>
  <si>
    <t>We can't go until Thursday.</t>
  </si>
  <si>
    <t>برٛیٚسوار</t>
  </si>
  <si>
    <t>أسۍ ہٮ۪کو نہٕ برٛٮ۪سوارِ تانۍ گٔژِھتھ۔</t>
  </si>
  <si>
    <t>جمعرات</t>
  </si>
  <si>
    <t xml:space="preserve">ہم جمعرات تک نہیں جا سکتے۔
</t>
  </si>
  <si>
    <t>Friday</t>
  </si>
  <si>
    <t>There was a heavy rainfall on Friday.</t>
  </si>
  <si>
    <t>جُمعہ</t>
  </si>
  <si>
    <t>جُمعہ دۄہ پیوٚو سخٕت روٗد۔</t>
  </si>
  <si>
    <t>جمعہ</t>
  </si>
  <si>
    <t xml:space="preserve">جمعہ کو شدید بارش ہوئی۔
</t>
  </si>
  <si>
    <t>Saturday</t>
  </si>
  <si>
    <t>This store remains closed on Saturdays.</t>
  </si>
  <si>
    <t>بٹوار</t>
  </si>
  <si>
    <t>یہِ وان چُھ بٹوارن بنٛد روزان۔</t>
  </si>
  <si>
    <t>سنیچر، ہفتہ</t>
  </si>
  <si>
    <t xml:space="preserve">سنیچروں کو یہ دکان بند رہتی ہے۔
</t>
  </si>
  <si>
    <t>Sunday</t>
  </si>
  <si>
    <t>We went for a picnic on Sunday.</t>
  </si>
  <si>
    <t>آتھوار</t>
  </si>
  <si>
    <t>أسۍ گیہِ آتھوارِ دۄہ چکرس۔</t>
  </si>
  <si>
    <t>اتوار</t>
  </si>
  <si>
    <t xml:space="preserve">ہم اتوار کو سیر کے لیے گئے تھے۔
</t>
  </si>
  <si>
    <t>Spring</t>
  </si>
  <si>
    <t>Spring is the best season of the year.</t>
  </si>
  <si>
    <t>سونٛتھ، بہار</t>
  </si>
  <si>
    <t>سونٛتھ چُھ ؤریُک بہترین موسم۔</t>
  </si>
  <si>
    <t>بہار</t>
  </si>
  <si>
    <t xml:space="preserve">بہار سال کا بہترین موسم ہے۔
</t>
  </si>
  <si>
    <t xml:space="preserve">Summer </t>
  </si>
  <si>
    <t>I often go swimming in summer.</t>
  </si>
  <si>
    <t>رٮ۪تہٕ کول</t>
  </si>
  <si>
    <t>بہٕ چُھس اکثر رٮ۪تہٕ کالہِ سرٛانٛٹھ واینہِ گژھان۔</t>
  </si>
  <si>
    <t>گرمی، موسم گرما، گرمی کا موسم</t>
  </si>
  <si>
    <t xml:space="preserve">میں اکثر گرمیوں میں تیراکی کرنے جاتا ہوں۔
</t>
  </si>
  <si>
    <t>Autumn</t>
  </si>
  <si>
    <t>We like to travel in the autumn when there are fewer tourists.</t>
  </si>
  <si>
    <t>ہرٕد</t>
  </si>
  <si>
    <t xml:space="preserve">أسۍ چھِ ہردس منٛز سفر کرُن پسنٛد ییٚلہِ سیاح کم چھِ آسان۔ </t>
  </si>
  <si>
    <t>موسم خزاں</t>
  </si>
  <si>
    <t xml:space="preserve">ہم موسم خزاں میں سفر کرنا پسند کرتے ہیں جب سیاح کم ہوتے ہیں۔
</t>
  </si>
  <si>
    <t>Winter</t>
  </si>
  <si>
    <t>In winter the nights are long and cold.</t>
  </si>
  <si>
    <t>ونٛدس منٛز چھےٚ رٲژ زیچھِ تہٕ سرٕد آسان۔</t>
  </si>
  <si>
    <t xml:space="preserve">موسم سرما، سردیوں
</t>
  </si>
  <si>
    <t xml:space="preserve">موسم سرما میں راتیں لمبی اور سرد ہوتی ہیں۔
</t>
  </si>
  <si>
    <t>grapes</t>
  </si>
  <si>
    <t>These grapes are completely flavourless.</t>
  </si>
  <si>
    <t>دَچھ</t>
  </si>
  <si>
    <t>یہِ دچھ چھےٚ پوٗرٕ پٲٹھۍ بےٚ مزٕ۔</t>
  </si>
  <si>
    <t xml:space="preserve">انگور
</t>
  </si>
  <si>
    <t xml:space="preserve">یہ انگور مکمل طور پر بے ذائقہ ہیں۔
</t>
  </si>
  <si>
    <t>plum</t>
  </si>
  <si>
    <t>The plum tree is now in full blossom.</t>
  </si>
  <si>
    <t>ٲلوبُخار</t>
  </si>
  <si>
    <t>ٲلوبُخار کِس کُلِس چھےٚ پوٗرٕ پٕھلَے درٛامٕژ۔</t>
  </si>
  <si>
    <t>آلو بخارا، آلوچہ</t>
  </si>
  <si>
    <t xml:space="preserve">آلو بخارے  کا درخت اب پوری طرح سے کھل رہا ہے۔
</t>
  </si>
  <si>
    <t>mango</t>
  </si>
  <si>
    <t>These mangoes are very juicy.</t>
  </si>
  <si>
    <t>اَمب</t>
  </si>
  <si>
    <t>یِم امبہٕ چھےٚ واریاہ رس دار۔</t>
  </si>
  <si>
    <t>آم</t>
  </si>
  <si>
    <t xml:space="preserve">یہ آم بہت رسیلے ہوتے ہیں۔
</t>
  </si>
  <si>
    <t>pineapple</t>
  </si>
  <si>
    <t>Please get one pineapple from the market.</t>
  </si>
  <si>
    <t>پاین ایٚپل</t>
  </si>
  <si>
    <t>مہربٲنی کٔرِتھ ان بازرٕ اکھ پاین ایٚپل۔</t>
  </si>
  <si>
    <t>اناناس، انانس</t>
  </si>
  <si>
    <t xml:space="preserve">براہ کرم بازار سے ایک اناناس لے آئیں۔
</t>
  </si>
  <si>
    <t xml:space="preserve">He pulled a peach from the tree.
</t>
  </si>
  <si>
    <t>تٔمۍ وول کُلہِ پیٚٹھ اکھ ژٕنُن۔</t>
  </si>
  <si>
    <t>شفتالو، آڑو</t>
  </si>
  <si>
    <t xml:space="preserve">اس نے درخت سے ایک آڑو اتارا۔
</t>
  </si>
  <si>
    <t>The pomegranate trees in the yard have borne fruit.</t>
  </si>
  <si>
    <t>دٲن</t>
  </si>
  <si>
    <t>آنٛگنس منٛز چُھ دٲن کُلِس مٮ۪وٕ درٛامُت۔</t>
  </si>
  <si>
    <t>انار</t>
  </si>
  <si>
    <t xml:space="preserve">صحن میں انار کے درختوں پر پھل لگ چکے ہیں۔
</t>
  </si>
  <si>
    <t>cherry</t>
  </si>
  <si>
    <t>I am fond of eating cherries.</t>
  </si>
  <si>
    <t>گِلاس</t>
  </si>
  <si>
    <t>مےٚ چھِ گِلاس کھیٚنۍ خۄش کران۔</t>
  </si>
  <si>
    <t>تاش دانہ، شاہ دانہ، چیری</t>
  </si>
  <si>
    <t xml:space="preserve">مجھے تاش دانے کھانے کا شوق ہے۔
</t>
  </si>
  <si>
    <t xml:space="preserve">Papaya </t>
  </si>
  <si>
    <t>Papaya is very good for health.</t>
  </si>
  <si>
    <t>پپیتا</t>
  </si>
  <si>
    <t>پپیتا چُھ صحتہٕ خٲطرٕ واریاہ اصٕل۔</t>
  </si>
  <si>
    <t xml:space="preserve">پپیتا صحت کے لیے بہت اچھا ہے۔
</t>
  </si>
  <si>
    <t>Guava</t>
  </si>
  <si>
    <t>I brought her a basket of guava.</t>
  </si>
  <si>
    <t>امروٗد</t>
  </si>
  <si>
    <t>مےٚ أنۍ تٔمۍ سٕنٛدِ خٲطرٕ امروٗد ٹوکٕر۔</t>
  </si>
  <si>
    <t xml:space="preserve">میں اس کے لیے امرود کی ٹوکری لے کر آیا۔
</t>
  </si>
  <si>
    <t>Fig</t>
  </si>
  <si>
    <t>I ate some figs in the morning.</t>
  </si>
  <si>
    <t>انجیٖر</t>
  </si>
  <si>
    <t>مےٚ کھیٚیہِ صُبحٲے کیٚنٛہہ انجیٖر۔</t>
  </si>
  <si>
    <t>انجیر</t>
  </si>
  <si>
    <r>
      <t>میں نے صبح کچھ انجیر کھائے۔</t>
    </r>
    <r>
      <rPr>
        <b/>
        <sz val="14"/>
        <color theme="1"/>
        <rFont val="Afan Koshur Naksh"/>
        <family val="1"/>
      </rPr>
      <t xml:space="preserve">
</t>
    </r>
  </si>
  <si>
    <t xml:space="preserve">Pear </t>
  </si>
  <si>
    <t>The pear is a delicious fruit and I like it very much.</t>
  </si>
  <si>
    <t>ٹنٛگ چُھ اکھ مزٕ دار مٮ۪وٕ تہٕ مےٚ چُھ یہِ واریاہ پسنٛد۔</t>
  </si>
  <si>
    <t xml:space="preserve">ناشپاتی ایک لذیذ پھل ہے اور مجھے یہ بہت پسند ہے۔
</t>
  </si>
  <si>
    <t>Crocodile</t>
  </si>
  <si>
    <t>The crocodile lays its eggs on land.</t>
  </si>
  <si>
    <t>مگرمچھ</t>
  </si>
  <si>
    <t>مگرمچھ چُھ پنٕنۍ ٹھوٗل زمیٖنس پیٚٹھ ترٛاوان۔</t>
  </si>
  <si>
    <t>مگرمچھ، گھڑیال، نہنگ</t>
  </si>
  <si>
    <t xml:space="preserve">مگرمچھ اپنے انڈے زمین پر دیتا ہے۔
</t>
  </si>
  <si>
    <t>Squirrel</t>
  </si>
  <si>
    <t>The squirrel disappeared into a hollow at the base of the tree.</t>
  </si>
  <si>
    <t>گِلہری</t>
  </si>
  <si>
    <t>گِلہری گیہِ کُلِس تلہٕ کنہِ أکِس زَدس منٛز غٲب۔</t>
  </si>
  <si>
    <t>گلہری</t>
  </si>
  <si>
    <t xml:space="preserve">گلہری درخت کے نیچے ایک کھوکھلی جگہ میں غائب ہوگئی۔
</t>
  </si>
  <si>
    <t>Eagle</t>
  </si>
  <si>
    <t>The eagle flies very high.</t>
  </si>
  <si>
    <t>گانٛٹھ</t>
  </si>
  <si>
    <t>گانٛٹھ چھےٚ واریاہ تھوٚد وٕڑان۔</t>
  </si>
  <si>
    <t>چیل، عقاب</t>
  </si>
  <si>
    <t xml:space="preserve">عقاب بہت اونچا اڑتا ہے۔
</t>
  </si>
  <si>
    <t xml:space="preserve">Owl </t>
  </si>
  <si>
    <t>An owl can see in the dark.</t>
  </si>
  <si>
    <t>راتہٕ مۄغُل</t>
  </si>
  <si>
    <t>راتہٕ مۄغلس چُھ یِوان راتھ کِیُتھ بوزنہٕ۔</t>
  </si>
  <si>
    <t>اُلو</t>
  </si>
  <si>
    <t xml:space="preserve">اُلو اندھیرے میں دیکھ سکتا ہے۔
</t>
  </si>
  <si>
    <t xml:space="preserve">Hippopotamus </t>
  </si>
  <si>
    <t>The children enjoyed watching the hippopotamus wallowing in the mud.</t>
  </si>
  <si>
    <t>ٲبی گُر</t>
  </si>
  <si>
    <t>شُریو تُل ربہِ منٛز پان لِتھناوان ٲبی گُر وٕچھنس مزٕ۔</t>
  </si>
  <si>
    <t>دریائی گھوڑا</t>
  </si>
  <si>
    <t xml:space="preserve">بچوں کو کیچڑ میں دھنستے ہوئے دریائی گھوڑے کو دیکھ کر لطف آیا۔
</t>
  </si>
  <si>
    <t>Rabbit</t>
  </si>
  <si>
    <t>A rabbit can make long jumps.</t>
  </si>
  <si>
    <t>خرگوش</t>
  </si>
  <si>
    <t>خرگوش چھِ ہٮ۪کان زیچھِ وۄٹہٕ ترٛٲوِتھ۔</t>
  </si>
  <si>
    <t xml:space="preserve">خرگوش لمبی چھلانگ لگا سکتا ہے۔
</t>
  </si>
  <si>
    <t xml:space="preserve">Elephant </t>
  </si>
  <si>
    <t>The elephant is the largest animal on land.</t>
  </si>
  <si>
    <t>ہوٚس</t>
  </si>
  <si>
    <t>ہوٚس چُھ زمیٖنس پیٚٹھ ساروٕے کھۄتہٕ بوٚڑ جانور۔</t>
  </si>
  <si>
    <t>ہاتھی</t>
  </si>
  <si>
    <t xml:space="preserve">ہاتھی زمین پر سب سے بڑا جانور ہے۔
</t>
  </si>
  <si>
    <t xml:space="preserve">Wolf </t>
  </si>
  <si>
    <t>The hunter is following up a wolf.</t>
  </si>
  <si>
    <t>شِکٲرۍ چُھ أکِس رامہٕ ہوٗنِس پتہٕ پتہٕ پکان</t>
  </si>
  <si>
    <t xml:space="preserve">بھیڑیا
</t>
  </si>
  <si>
    <t xml:space="preserve">شکاری بھیڑیے کا پیچھا کر رہا ہے۔
</t>
  </si>
  <si>
    <t xml:space="preserve">Deer </t>
  </si>
  <si>
    <t>The dogs attacked the wounded deer.</t>
  </si>
  <si>
    <t>روٗسۍ کٔٹ</t>
  </si>
  <si>
    <t xml:space="preserve">ہونیٛو کوٚر زخمی روٗسۍ کچہِ پیٚٹھ حملہٕ۔ </t>
  </si>
  <si>
    <t>ہرن</t>
  </si>
  <si>
    <t xml:space="preserve">کتوں نے زخمی ہرن پر حملہ کر دیا۔
</t>
  </si>
  <si>
    <t>donkey</t>
  </si>
  <si>
    <t>The donkey is eating grass on the field.</t>
  </si>
  <si>
    <t>خر</t>
  </si>
  <si>
    <t>خر چُھ کھہس منٛز گاسہٕ کھٮ۪وان۔</t>
  </si>
  <si>
    <t xml:space="preserve">گدھا
</t>
  </si>
  <si>
    <t xml:space="preserve">گدھا میدان میں گھاس کھا رہا ہے۔
</t>
  </si>
  <si>
    <t>Camel</t>
  </si>
  <si>
    <t>A camel can bear burden.</t>
  </si>
  <si>
    <t>ووٗنٛٹ</t>
  </si>
  <si>
    <t>ووٗنٛٹ چُھ ہٮ۪کان بار تُلِتھ۔</t>
  </si>
  <si>
    <t>اونٹ</t>
  </si>
  <si>
    <t xml:space="preserve">اونٹ بوجھ اٹھا سکتا ہے۔
</t>
  </si>
  <si>
    <t>Butterfly</t>
  </si>
  <si>
    <t>There are so many coloured butterflies in the garden.</t>
  </si>
  <si>
    <t>پنہٕ پونٛپُر</t>
  </si>
  <si>
    <t>باغس منٛز چھِ واریاہ رنٛگہٕ دار پنہٕ پونٛپر۔</t>
  </si>
  <si>
    <t>تتلی</t>
  </si>
  <si>
    <t xml:space="preserve">باغ میں بہت سی رنگ برنگی تتلیاں ہیں۔
</t>
  </si>
  <si>
    <t>Mosquito</t>
  </si>
  <si>
    <t xml:space="preserve"> A mosquito just bit me.</t>
  </si>
  <si>
    <t>موٚہہ</t>
  </si>
  <si>
    <t>أکۍ مٔہۍ دِژ مےٚ وٕنۍ ٹۄپھ۔</t>
  </si>
  <si>
    <t>مچھر</t>
  </si>
  <si>
    <t xml:space="preserve">ایک مچھر نے مجھے کاٹ لیا۔
</t>
  </si>
  <si>
    <t>Spider</t>
  </si>
  <si>
    <t>The spider crept up the wall.</t>
  </si>
  <si>
    <t>زلُر</t>
  </si>
  <si>
    <t>زلُر کھوٚت لبہِ۔</t>
  </si>
  <si>
    <t>مکڑی</t>
  </si>
  <si>
    <t xml:space="preserve">مکڑی دیوار پر چڑھ گئی۔
</t>
  </si>
  <si>
    <t>Cockroach</t>
  </si>
  <si>
    <t>There's a big cockroach on the floor.</t>
  </si>
  <si>
    <t>ؤٹِل</t>
  </si>
  <si>
    <t>پٔتھرِس پیٚٹھ چھےٚ اکھ بٔڑ ؤٹِل۔</t>
  </si>
  <si>
    <t>تل چٹا</t>
  </si>
  <si>
    <t xml:space="preserve">فرش پر ایک بڑا تل چٹا ہے۔
</t>
  </si>
  <si>
    <t>sore throat</t>
  </si>
  <si>
    <t>She could not sing beacuse of her sore throat.</t>
  </si>
  <si>
    <t>ہٹِچ کرٛاٹھ</t>
  </si>
  <si>
    <t>ۂٹِس کرٛاٹھ آسنہٕ کِنۍ ہیوٚک نہٕ تٔمۍ گیٚوِتھ۔</t>
  </si>
  <si>
    <t>گلے کی سوزِش</t>
  </si>
  <si>
    <t xml:space="preserve">وہ اپنے گلے کی خراش کی وجہ سے نہیں گا سکی۔
</t>
  </si>
  <si>
    <t>fever</t>
  </si>
  <si>
    <t xml:space="preserve"> I think I have a fever.</t>
  </si>
  <si>
    <t>تپھ</t>
  </si>
  <si>
    <t>مےٚ چُھ باسان مےٚ چُھ تپھ۔</t>
  </si>
  <si>
    <t>بخار</t>
  </si>
  <si>
    <t xml:space="preserve">مجھے لگتا ہے کہ مجھے بخار ہے۔
</t>
  </si>
  <si>
    <t>pain</t>
  </si>
  <si>
    <t>The constant pain made her life intolerable.</t>
  </si>
  <si>
    <t>دگ</t>
  </si>
  <si>
    <t>لگاتار دگہِ بنٲو تٔمۍ سٕنٛز زِنٛدگی ناقٲبلہِ برداشت۔</t>
  </si>
  <si>
    <t>درد</t>
  </si>
  <si>
    <t xml:space="preserve">مسلسل درد نے اس کی زندگی کو ناقابل برداشت بنا دیا تھا۔
</t>
  </si>
  <si>
    <t>headache</t>
  </si>
  <si>
    <t>I didn't attend the meeting owing to the headache.</t>
  </si>
  <si>
    <t>کلہٕ دود، کلہٕ دگ</t>
  </si>
  <si>
    <t xml:space="preserve">کلہٕ دود آسنہٕ کِنۍ کٔر نہٕ مےٚ اِجلاسس منٛز شِرکت۔ </t>
  </si>
  <si>
    <t xml:space="preserve"> سر درد</t>
  </si>
  <si>
    <t xml:space="preserve">میں نے سر درد کی وجہ سے میٹنگ میں شرکت نہیں کی۔
</t>
  </si>
  <si>
    <t>Nausea</t>
  </si>
  <si>
    <t>Many women experience feelings of nausea during pregnancy.</t>
  </si>
  <si>
    <t>اُلٹی ہِش</t>
  </si>
  <si>
    <t>واریاہ زنانہٕ چھےٚ بیٚیہِ زُو آسنس دوران اُلٹی ہِش محسوس کران۔</t>
  </si>
  <si>
    <t>متلی</t>
  </si>
  <si>
    <t xml:space="preserve">بہت سی خواتین حمل کے دوران متلی کے احساسات محسوس کرتی ہیں۔
</t>
  </si>
  <si>
    <t>typhoid</t>
  </si>
  <si>
    <t>The good news is that typhoid is on the decrease.</t>
  </si>
  <si>
    <t>تپٕچ بیٚمٲرۍ، ٹایفایِڈ</t>
  </si>
  <si>
    <t>خۄش خبر چھےٚ یہِ زِ تپٕچ بیٚمٲرۍ چھےٚ کم گژھان۔</t>
  </si>
  <si>
    <t>تپ دق، میعادی بخار، ٹائیفائیڈ</t>
  </si>
  <si>
    <t xml:space="preserve">اچھی خبر یہ ہے کہ تپ دق کم ہو رہا ہے۔
</t>
  </si>
  <si>
    <t>Parkinsonism</t>
  </si>
  <si>
    <t>Parkinsonism is the general term that describes a number of movement disorders.</t>
  </si>
  <si>
    <t>رقان</t>
  </si>
  <si>
    <t>رقان چُھ اکھ عام ناو یُس نقل و حرکت چہِ واریاہ خرٲبیہِ بیان چُھ کران۔</t>
  </si>
  <si>
    <t xml:space="preserve">رعشہ </t>
  </si>
  <si>
    <t xml:space="preserve">رعشہ ایک عام اصطلاح ہے جو نقل و حرکت کی متعدد خرابیوں کو بیان کرتا ہے۔
</t>
  </si>
  <si>
    <t xml:space="preserve">Rheumatism </t>
  </si>
  <si>
    <t>He moved very slowly because he suffered from rheumatism.</t>
  </si>
  <si>
    <t>ریح</t>
  </si>
  <si>
    <t>سُہ اوس وارٕ وارٕ پکان تِکیازِ تٔمِس اوس ریح۔</t>
  </si>
  <si>
    <t>جوڑوں کا درد، گٹھیا کی بیماری</t>
  </si>
  <si>
    <t xml:space="preserve">وہ بہت آہستہ سے چل رہا تھا کیونکہ وہ گٹھیا  کی بیماری کا شکار تھا۔
</t>
  </si>
  <si>
    <t>dysentery</t>
  </si>
  <si>
    <t>She had dysentery for a week.</t>
  </si>
  <si>
    <t>زحیٖر</t>
  </si>
  <si>
    <t>تٔمِس اوس أکِس ہفتس زحیٖرٕ۔</t>
  </si>
  <si>
    <t>دست کی بیماری، پیچس</t>
  </si>
  <si>
    <t xml:space="preserve">اسے ایک ہفتے سے پیچش تھی۔
</t>
  </si>
  <si>
    <t>Cataract</t>
  </si>
  <si>
    <t>He is an elderly man who had had a cataract operation.</t>
  </si>
  <si>
    <t>ژھانپھ</t>
  </si>
  <si>
    <t>سُہ چُھ اکھ بزرگ نفر ییٚمِس ژھانپھ ہِنٛز جرٲحی ٲس کرنہٕ آمٕژ۔</t>
  </si>
  <si>
    <t>موتیا بند</t>
  </si>
  <si>
    <t xml:space="preserve">وہ ایک بزرگ آدمی ہیں جن کا موتیا بند کا آپریشن ہوا تھا۔
</t>
  </si>
  <si>
    <t>Dermatosis</t>
  </si>
  <si>
    <t>She has to treat her dermatosis.</t>
  </si>
  <si>
    <t>کھٲز</t>
  </si>
  <si>
    <t>تٔمِس چُھ پنٛنہِ کھٲز ہُنٛد علاج کرُن۔</t>
  </si>
  <si>
    <t>مرض جلد، جلدی روگ</t>
  </si>
  <si>
    <t xml:space="preserve">اسے اپنے مرض جلد کا علاج کرنا ہے۔
</t>
  </si>
  <si>
    <t>eczema</t>
  </si>
  <si>
    <t>He grew out of his eczema as he got older.</t>
  </si>
  <si>
    <t>کھشُر</t>
  </si>
  <si>
    <t>یوٗت سُہ بڑان گوٚو تیوٗت ژوٚل تٔمِس کھشُر۔</t>
  </si>
  <si>
    <t>چھاجن، چنبل، داد</t>
  </si>
  <si>
    <t>عمر بڑھنے کے ساتھ اسے اپنی چھاجن ختم ہونے لگی۔</t>
  </si>
  <si>
    <t>Skin flaking</t>
  </si>
  <si>
    <t>Her skin flaking is getting worse day by day.</t>
  </si>
  <si>
    <t>کھۄسُر</t>
  </si>
  <si>
    <t>تٔمۍ سُنٛد کھۄسُر چُھ دۄہ کھۄتہٕ دۄہ بدتر گژھان۔</t>
  </si>
  <si>
    <t>جلد کے چھلکے بن کر گرنا</t>
  </si>
  <si>
    <t xml:space="preserve">اس کی جلد کا چھلکے بن کر گرنا دن بہ دن خراب ہوتا جارہا ہے۔
</t>
  </si>
  <si>
    <t>epilepsy</t>
  </si>
  <si>
    <t>People with epilepsy are not mad.</t>
  </si>
  <si>
    <t>لٹھ، مِرگی</t>
  </si>
  <si>
    <t>لٹھ یِنہٕ وٲلۍ لُکھ چھِ نہٕ پاگل آسان۔</t>
  </si>
  <si>
    <t xml:space="preserve">مِرگی </t>
  </si>
  <si>
    <t xml:space="preserve">مِرگی کے مریض پاگل نہیں ہوتے۔
</t>
  </si>
  <si>
    <t xml:space="preserve">Diarrhoea </t>
  </si>
  <si>
    <t>They suffered severed sickness and diarrhoea.</t>
  </si>
  <si>
    <t>مُسہِل  مُسِل</t>
  </si>
  <si>
    <t>تِم ٲسۍ سخٕت بٮ۪مارِ تہٕ مُسہِل  مُسِلٕکۍ شِکار۔</t>
  </si>
  <si>
    <t>اسہال</t>
  </si>
  <si>
    <t xml:space="preserve">انہیں شدید بیماری اور اسہال کا سامنا کرنا پڑا۔
</t>
  </si>
  <si>
    <t>jaundice</t>
  </si>
  <si>
    <t>A yellowing of the skin indicates jaundice.</t>
  </si>
  <si>
    <t xml:space="preserve">یرقان، کامبل </t>
  </si>
  <si>
    <t>ژمہِ ہُنٛد لیوٚدُر گژُھن چُھ یرقانٕچ علامت پیش کران۔</t>
  </si>
  <si>
    <t>یرقان، پیلیا</t>
  </si>
  <si>
    <t xml:space="preserve">جلد کا زرد ہونا یرقان کی نشاندہی کرتا ہے۔
</t>
  </si>
  <si>
    <t>Acne</t>
  </si>
  <si>
    <t>He had terrible acne when he was younger.</t>
  </si>
  <si>
    <t xml:space="preserve">  یاون ویٖرِ</t>
  </si>
  <si>
    <t>ییٚلہِ سُہ لۄکُٹ اوس تٔمِس آسہٕ زبردست یاون ویٖرِ۔</t>
  </si>
  <si>
    <t>مہاسے</t>
  </si>
  <si>
    <t xml:space="preserve">جب وہ چھوٹا تھا تو اسے خوفناک مہاسے تھے۔
</t>
  </si>
  <si>
    <t>Squint</t>
  </si>
  <si>
    <t>As a child she wore thick glasses and had a bad squint.</t>
  </si>
  <si>
    <t>دولہٕ</t>
  </si>
  <si>
    <t>لۄکچارس ٲس سۄ ویوٚٹھ ٲنٛک لاگان تہٕ تس آسہٕ أچھ سخٕت دولہٕ۔</t>
  </si>
  <si>
    <t xml:space="preserve">کج نظر، بھینگا </t>
  </si>
  <si>
    <t xml:space="preserve">بچپن میں وہ موٹے چشمے پہنتی تھی اور اس کی شدید کج نظر تھی۔
</t>
  </si>
  <si>
    <t>Squint eyedness</t>
  </si>
  <si>
    <t>Squint eyedness is commonly seen in children.</t>
  </si>
  <si>
    <t>شاریر</t>
  </si>
  <si>
    <t>شاریر چُھ عام طورس پیٚٹھ شُریٚن منٛز لبنہٕ یِوان۔</t>
  </si>
  <si>
    <t>بھینگا پن</t>
  </si>
  <si>
    <t>بھینگا پن عام طور پر بچوں میں پایا جاتا ہے۔</t>
  </si>
  <si>
    <t>ankle</t>
  </si>
  <si>
    <t>The flesh around his  ankle had swollen up.</t>
  </si>
  <si>
    <t>گۄڈ</t>
  </si>
  <si>
    <t>تٔمۍ سٕنٛدِس گۄڈس أنٛدۍ أنٛدۍ ماز چُھ ہُنیومُت۔</t>
  </si>
  <si>
    <t>ٹخنہ</t>
  </si>
  <si>
    <t xml:space="preserve">اس کے ٹخنے کے ارد گرد کا گوشت پھول گیا تھا۔
</t>
  </si>
  <si>
    <t>arm</t>
  </si>
  <si>
    <t>He broke his arm in an accident.</t>
  </si>
  <si>
    <t>نٔر</t>
  </si>
  <si>
    <t>تٔمِس پٕھٹ نٔر أکِس حٲدِثس منٛز۔</t>
  </si>
  <si>
    <t xml:space="preserve">بازو
</t>
  </si>
  <si>
    <t xml:space="preserve">ایک حادثے میں اس کا بازو ٹوٹ گیا۔
</t>
  </si>
  <si>
    <t>armpit</t>
  </si>
  <si>
    <t>She was hiding something in her armpit.</t>
  </si>
  <si>
    <t>کَژھ</t>
  </si>
  <si>
    <t>تٔمۍ اوس کَژھس منٛز کیاہتانۍ ژوٗرِ تھوومُت۔</t>
  </si>
  <si>
    <t>بغل</t>
  </si>
  <si>
    <t xml:space="preserve">وہ اپنی بغل میں کچھ چھپا رہی تھی۔
</t>
  </si>
  <si>
    <t>earlobe</t>
  </si>
  <si>
    <t>Earlobe is the soft part of the ear.</t>
  </si>
  <si>
    <t>کنہٕ پھیٚژ</t>
  </si>
  <si>
    <t>کنہٕ پھیٚژ چھےٚ کنُک نرم حِصہٕ آسان۔</t>
  </si>
  <si>
    <t>کان کی لو</t>
  </si>
  <si>
    <t xml:space="preserve">کان کی لو کان کا نرم حصہ ہوتا ہے۔
</t>
  </si>
  <si>
    <t>eyebrows</t>
  </si>
  <si>
    <t xml:space="preserve"> His eyebrows never grew back after the accident.</t>
  </si>
  <si>
    <t>بُمبہٕ</t>
  </si>
  <si>
    <t>حٲدِثہٕ پتہٕ آیہِ نہٕ تٔمِس زانٛہہ تہِ بُمبہٕ واپس۔</t>
  </si>
  <si>
    <t>بھنویں</t>
  </si>
  <si>
    <t xml:space="preserve">حادثے کے بعد اس کی بھنویں کبھی واپس نہیں آئیں۔
</t>
  </si>
  <si>
    <t>eyelash</t>
  </si>
  <si>
    <t>Her eyelashes are thick and beautiful.</t>
  </si>
  <si>
    <t>أچھر وال</t>
  </si>
  <si>
    <t>تٔمۍ سٕنٛدۍ أچھر وال چھ، گٔنۍ تہٕ شوٗبوٕنۍ۔</t>
  </si>
  <si>
    <t>پلک</t>
  </si>
  <si>
    <t xml:space="preserve">اس کی پلکیں گھنی اور خوبصورت ہیں۔
</t>
  </si>
  <si>
    <t>eyelid</t>
  </si>
  <si>
    <t>My eyelids don't stop twitching.</t>
  </si>
  <si>
    <t>أچھ ٹور</t>
  </si>
  <si>
    <t>میانیٚن أچھ ٹاریٚن ہُنٛد پھورُن چُھ نہٕ بنٛد گژھان۔</t>
  </si>
  <si>
    <t>پپوٹا، پلکیں</t>
  </si>
  <si>
    <t>میری پلکوں کا پھڑکنا بند نہیں ہو رہا۔</t>
  </si>
  <si>
    <t>hip</t>
  </si>
  <si>
    <t>The length of her coat is above the hip.</t>
  </si>
  <si>
    <t>رونٛکھ</t>
  </si>
  <si>
    <t>تٔمۍ سٕنٛدِ کوٹُھکھ زیچھر چُھ رونٛکھس ہیوٚر۔</t>
  </si>
  <si>
    <t>کولہا</t>
  </si>
  <si>
    <t xml:space="preserve">اس کے کوٹ کی لمبائی کولہے کے اوپر ہے۔
</t>
  </si>
  <si>
    <t>index finger</t>
  </si>
  <si>
    <t>On the index finger of his left hand he wore a gold ring.</t>
  </si>
  <si>
    <t>شہادتٕچ اوٚنٛگٕچ</t>
  </si>
  <si>
    <t>تٔمِس ٲس کھوورِ اتھٕ چہِ شہادت چہِ اوٚنٛگچہِ سۄنہٕ سٕنٛز وٲج لٲگِتھ۔</t>
  </si>
  <si>
    <t>شہادت کی انگلی</t>
  </si>
  <si>
    <t xml:space="preserve">بائیں ہاتھ کی شہادت کی انگلی میں اس نے سونے کی انگوٹھی پہنی ہوئی تھی۔
</t>
  </si>
  <si>
    <t>mouth</t>
  </si>
  <si>
    <t>An enemy’s mouth never speaks well.</t>
  </si>
  <si>
    <t>ٲس</t>
  </si>
  <si>
    <t>دُشمن سٕنٛدِ ٲسہٕ چھےٚ نہٕ زانٛہہ تہِ کانٛہہ اصٕل کتھ نیران۔</t>
  </si>
  <si>
    <t xml:space="preserve">منہ
</t>
  </si>
  <si>
    <t>دشمن کے منہ سے کبھی اچھی بات نہیں نکلتی۔</t>
  </si>
  <si>
    <t>mustache</t>
  </si>
  <si>
    <t>His father shaved off his mustache.</t>
  </si>
  <si>
    <t>گونژھٕ</t>
  </si>
  <si>
    <t>تٔمۍ سٕنٛدۍ مٲلۍ کاسناوِ پنٛنہِ گونژھٕ۔</t>
  </si>
  <si>
    <t>مونچھ</t>
  </si>
  <si>
    <t xml:space="preserve">اس کے باپ نے اپنی مونچھیں مونڈ دیں۔
</t>
  </si>
  <si>
    <t xml:space="preserve">Cumin </t>
  </si>
  <si>
    <t>Sprinkle some cumin on the potatoes.</t>
  </si>
  <si>
    <t>ٲلون چھیٚکِو تھوڑا زیُر۔</t>
  </si>
  <si>
    <t xml:space="preserve">آلو پر کچھ زیرہ چھڑک دیں۔
</t>
  </si>
  <si>
    <t xml:space="preserve">Coriander </t>
  </si>
  <si>
    <t>Chop the coriander leaves and mix with the ginger.</t>
  </si>
  <si>
    <t>دانِول ژٔٹِتھ رلٲیِو أدرکہِ سۭتۍ۔</t>
  </si>
  <si>
    <t>دھنيا، کوتھمیر</t>
  </si>
  <si>
    <t xml:space="preserve">دھنیا کاٹ کر ادرک کے ساتھ ملا دیں۔
</t>
  </si>
  <si>
    <t>Cardamom</t>
  </si>
  <si>
    <t xml:space="preserve">They have added cardamom to the tea. </t>
  </si>
  <si>
    <t>ٲل، بٕڑٕ ٲل</t>
  </si>
  <si>
    <t>تِمو چھےٚ چایہِ ٲل ترٛٲومٕژ۔</t>
  </si>
  <si>
    <t>الائچی، سبز چھوٹی الائچی</t>
  </si>
  <si>
    <t xml:space="preserve">انہوں نے چائے میں الائچی ڈال دی ہے۔
</t>
  </si>
  <si>
    <t>Cinnamon</t>
  </si>
  <si>
    <t>Leave it to cool and remove the cinnamon stick.</t>
  </si>
  <si>
    <t>دالچیٖن</t>
  </si>
  <si>
    <t>اتھ دیٖو شہلنہٕ تہٕ دالچیٖن کٔڑۍوُس نٮ۪بر۔</t>
  </si>
  <si>
    <t>دار چينی</t>
  </si>
  <si>
    <t xml:space="preserve">اسے ٹھنڈا ہونے دیں اور دار چینی نکال دیں۔
</t>
  </si>
  <si>
    <t xml:space="preserve">Mustard seeds </t>
  </si>
  <si>
    <t>Add mustard seeds, salt and pepper and mix well.</t>
  </si>
  <si>
    <t xml:space="preserve">تِلہٕ گۄگُل
</t>
  </si>
  <si>
    <t>تِلہٕ گۄگُل نوٗن تہٕ مرژٕ وانٛگُن ترٛٲیِو تہٕ اصٕل پٲٹھۍ رلٲیِو۔</t>
  </si>
  <si>
    <t xml:space="preserve">رائی، سرسوں کے بیج
</t>
  </si>
  <si>
    <t xml:space="preserve">رائی، نمک اور کالی مرچ ڈال کر اچھی طرح مکس کریں۔
</t>
  </si>
  <si>
    <t xml:space="preserve">Fenugreek </t>
  </si>
  <si>
    <t>Cheese with fenugreek tastes so delicious.</t>
  </si>
  <si>
    <t>میٖتھۍ</t>
  </si>
  <si>
    <t>میتھِ سۭتۍ ژامن چھےٚ واریاہ مذٕ دار آسان۔</t>
  </si>
  <si>
    <t>میتھی</t>
  </si>
  <si>
    <t xml:space="preserve">میتھی کے ساتھ پنیر بہت لذیذ ہوتی ہے۔
</t>
  </si>
  <si>
    <t>Asafoetida</t>
  </si>
  <si>
    <t>Asafoetida is an important ingredient in making pickle.</t>
  </si>
  <si>
    <t>ینٛگہٕ</t>
  </si>
  <si>
    <t>آنٛچار بناونس منٛز چُھ ینٛگہٕ اکھ اہم عنصر۔</t>
  </si>
  <si>
    <t>ہینگ، حلتيت</t>
  </si>
  <si>
    <t xml:space="preserve">اچار بنانے میں ہینگ ایک اہم جز ہے۔
</t>
  </si>
  <si>
    <t>Bay Leaves</t>
  </si>
  <si>
    <t>Bay leaves should be broken to release their flavour.</t>
  </si>
  <si>
    <t>تیج پتہ، تیز پتہ</t>
  </si>
  <si>
    <t>تیج پَتن مزٕ کڑنہٕ خٲطرٕ گژھن تِم ژٹٕنۍ۔</t>
  </si>
  <si>
    <t>تیج پتہ</t>
  </si>
  <si>
    <t xml:space="preserve">تیج پتیوں کا ذائقہ نکالنے کے لیے ان کو کاٹنا چاہیے۔
</t>
  </si>
  <si>
    <t>Cloves</t>
  </si>
  <si>
    <t>You have added too many cloves in the dish.</t>
  </si>
  <si>
    <t>رۄنٛگ</t>
  </si>
  <si>
    <t>ژےٚ چِھتھ سِنِس واریاہ زیادٕ رۄنٛگ ترٛٲیمٕتۍ۔</t>
  </si>
  <si>
    <t>لونگ</t>
  </si>
  <si>
    <t xml:space="preserve">آپ نے ظیافت میں بہت زیادہ لونگ ڈالے ہیں۔
</t>
  </si>
  <si>
    <t>saffron</t>
  </si>
  <si>
    <t>You can use turmeric if you don't have saffron.</t>
  </si>
  <si>
    <t>گۄنٛگ، زعفران</t>
  </si>
  <si>
    <t>ژٕ ہیٚککھ لیٚدٕر اِستعمال کٔرِتھ اگر نَے ژےٚ گۄنٛگ چُھے۔</t>
  </si>
  <si>
    <t>زعفران</t>
  </si>
  <si>
    <t xml:space="preserve">اگر آپ کے پاس زعفران نہیں ہے تو آپ ہلدی کا استعمال کر سکتے ہیں۔
</t>
  </si>
  <si>
    <t>Carom Seeds</t>
  </si>
  <si>
    <t xml:space="preserve"> Ajwain is known for its digestive properties.</t>
  </si>
  <si>
    <t xml:space="preserve">آسُر </t>
  </si>
  <si>
    <t>آسُر چُھ پنٛنہِ شرٚۄپراونہٕ چہِ خصوصیت خٲطرٕ زانٛنہٕ یِوان۔</t>
  </si>
  <si>
    <t xml:space="preserve">اجوائن </t>
  </si>
  <si>
    <t xml:space="preserve">اجوائن اپنی ہاضمے کی خصوصیات کے لیے جانا جاتا ہے۔
</t>
  </si>
  <si>
    <t>Basil Seeds</t>
  </si>
  <si>
    <t xml:space="preserve">Basil seeds are typically grown in India, China, and Mexico. </t>
  </si>
  <si>
    <t>ببرِ بیول</t>
  </si>
  <si>
    <t>ببرِ بیول چُھ عام طورس پیٚٹھ ہندوستان، چیٖن تہٕ میکسیکو ہس منٛز وۄپداونہٕ یِوان۔</t>
  </si>
  <si>
    <t xml:space="preserve"> تخم بالنگا، تخم ما لنگا، سبجا</t>
  </si>
  <si>
    <t xml:space="preserve"> تخم بالنگا عام طور پر ہندوستان، چین اور میکسیکو میں اگائے جاتے ہیں۔
</t>
  </si>
  <si>
    <t>Sesame Seeds</t>
  </si>
  <si>
    <t xml:space="preserve">Sesame seeds are rich in protein and vitamins. </t>
  </si>
  <si>
    <t>تیل پٔھلۍ</t>
  </si>
  <si>
    <t>تیل پٔھلۍ چھِ پرٛوٹین تہٕ وِٹامِن سۭتۍ بٔرِتھ۔</t>
  </si>
  <si>
    <t>تل  کے بیج، کنجد، روغنی اناج</t>
  </si>
  <si>
    <t xml:space="preserve">تل کے بیج پروٹین اور وٹامنز سے بھرپور ہوتے ہیں۔
</t>
  </si>
  <si>
    <t xml:space="preserve">Almond </t>
  </si>
  <si>
    <t>I just had a glass of milk with almonds.</t>
  </si>
  <si>
    <t>بادام</t>
  </si>
  <si>
    <t>مےٚ چوٚو وٕنۍ اکھ گِلاس بادام دار دۄد۔</t>
  </si>
  <si>
    <t>میں نے ابھی ایک گلاس بادام والا دودھ پیا۔</t>
  </si>
  <si>
    <t>Cashew</t>
  </si>
  <si>
    <t xml:space="preserve"> Chop cashews and peanuts and mix them together.</t>
  </si>
  <si>
    <t>کاجو تہٕ جلگوز گوجہِ نِکرٲیِو تہٕ کٔرِو اِکہٕ وٹہٕ رلہٕ۔</t>
  </si>
  <si>
    <t xml:space="preserve">کاجو اور مونگ پھلی کو کاٹ کر ملا لیں۔
</t>
  </si>
  <si>
    <t>Raisin</t>
  </si>
  <si>
    <t>I usually eat raisins in the breakfast.</t>
  </si>
  <si>
    <t>کِشمِش</t>
  </si>
  <si>
    <t>بہٕ چُھس عام طورس پیٚٹھ صُبحہٕ کِس کھیٚنس سۭتۍ کِشمِش کھیٚوان۔</t>
  </si>
  <si>
    <t>کشمش</t>
  </si>
  <si>
    <t xml:space="preserve">میں عام طور پر ناشتے میں کشمش کھاتا ہوں۔
</t>
  </si>
  <si>
    <t>Pistachio</t>
  </si>
  <si>
    <t>She eats pistachios in her lunch.</t>
  </si>
  <si>
    <t>پِستہٕ</t>
  </si>
  <si>
    <t>سۄ چھےٚ پنٛنِس کٲجِس منٛز پِستہٕ کھٮ۪وان۔</t>
  </si>
  <si>
    <t>پستہ</t>
  </si>
  <si>
    <t xml:space="preserve">وہ اپنے دوپہر کے کھانے میں پستے کھاتی ہے۔
</t>
  </si>
  <si>
    <t>Prune</t>
  </si>
  <si>
    <t>She has made a delicious dish of prunes.</t>
  </si>
  <si>
    <t>ٲلو بُخارٕ</t>
  </si>
  <si>
    <t>تٔمۍ چُھ ٲلو بُخارن اکھ مزٕدار سِیُن بنوومُت۔</t>
  </si>
  <si>
    <t>آلو بخارا</t>
  </si>
  <si>
    <t xml:space="preserve">اس نے آلو بخاروں کی ایک مزیدار ظیافت بنائی ہے۔
</t>
  </si>
  <si>
    <t>Hazelnut</t>
  </si>
  <si>
    <t>There is a bowl full of crunchy hazelnuts.</t>
  </si>
  <si>
    <t>وِرنہٕ گوٗج</t>
  </si>
  <si>
    <t>تتہِ چُھ ترٛوٚش وِرنہٕ گوجو سۭتۍ بٔرِتھ اکھ ٹوٗر۔</t>
  </si>
  <si>
    <t>فُندق</t>
  </si>
  <si>
    <t xml:space="preserve">وہاں کرارے فُندقوں سے بھرا ہوا ایک پیالہ ہے۔
</t>
  </si>
  <si>
    <t>berry</t>
  </si>
  <si>
    <t>They're collecting the ripened berries.</t>
  </si>
  <si>
    <t>تِم چھِ پۄختہٕ تُل سوٚمراوان۔</t>
  </si>
  <si>
    <t>بیر، گوندنی</t>
  </si>
  <si>
    <t xml:space="preserve">وہ پکے ہوئے بیر جمع کر رہے ہیں۔
</t>
  </si>
  <si>
    <t>Garlic</t>
  </si>
  <si>
    <t>There is too much garlic in the food.</t>
  </si>
  <si>
    <t>روٚہن</t>
  </si>
  <si>
    <t>کھیٚنس منٛز چُہ واریاہ زیادٕ روٚہن۔</t>
  </si>
  <si>
    <t>لہسن</t>
  </si>
  <si>
    <t xml:space="preserve">کھانے میں لہسن کی مقدار بہت زیادہ ہے۔
</t>
  </si>
  <si>
    <t>Lady’s finger</t>
  </si>
  <si>
    <t>Lady’s finger is my favourite vegetable.</t>
  </si>
  <si>
    <t>بِنڈی چھےٚ میٲنۍ پسنٛدیدٕ سبزی۔</t>
  </si>
  <si>
    <t>بھنڈی</t>
  </si>
  <si>
    <t xml:space="preserve">بھنڈی میری پسندیدہ سبزی ہے۔
</t>
  </si>
  <si>
    <t>Pumpkin</t>
  </si>
  <si>
    <t>Their pumpkin this year was like a monster.</t>
  </si>
  <si>
    <t>مَشیدۍ اَل</t>
  </si>
  <si>
    <t>یُہُس ٲس تِہِنٛز مَشیدۍ اَل یچھ ہِش۔</t>
  </si>
  <si>
    <t>کدو</t>
  </si>
  <si>
    <t>اس سال ان کی کدو ایک راکشس سی تھی۔</t>
  </si>
  <si>
    <t>Capsicum</t>
  </si>
  <si>
    <t>The capsicums added a good flavour to the chicken.</t>
  </si>
  <si>
    <t>شِملہ مرژٕوانٛگن</t>
  </si>
  <si>
    <t>شِملہ مرژٕوانٛگنوں کوٚر کۄکرس اصل مزٕ۔</t>
  </si>
  <si>
    <t xml:space="preserve">شملہ مرچوں نے مرغے میں اچھا ذائقہ ڈالا۔
</t>
  </si>
  <si>
    <t>Cauliflower</t>
  </si>
  <si>
    <t>For dinner I had  cauliflower and potatoes.</t>
  </si>
  <si>
    <t>پُھل گوٗبی</t>
  </si>
  <si>
    <t>کالہٕ کِس کھٮ۪نس منٛز کھیٚیہِ مےٚ پُھل گوٗبی تہٕ ٲلوٕ۔</t>
  </si>
  <si>
    <t>گوبھی</t>
  </si>
  <si>
    <t xml:space="preserve">رات کے کھانے میں میں نے گوبھی اور آلو کھائے۔
</t>
  </si>
  <si>
    <t>Cabbage</t>
  </si>
  <si>
    <t>Cabbage can be eaten raw.</t>
  </si>
  <si>
    <t>بنٛد گوٗبی</t>
  </si>
  <si>
    <t>بنٛد گوٗبی چھِ ہٮ۪کان نیٖجی کھٮ۪تھ۔</t>
  </si>
  <si>
    <t>بند گوبھی</t>
  </si>
  <si>
    <t xml:space="preserve">بند گوبھی کچی کھائی جا سکتی ہے۔
</t>
  </si>
  <si>
    <t>Radish</t>
  </si>
  <si>
    <t>The radish has turned spongy.</t>
  </si>
  <si>
    <t>مُج چھےٚ نرم تہٕ پھپٕھس گٔمٕژ۔</t>
  </si>
  <si>
    <t xml:space="preserve">مولی نرم اور مسام دار ہو گئی ہے۔
</t>
  </si>
  <si>
    <t>Cucumber</t>
  </si>
  <si>
    <t>Slice the cucumber thinly.</t>
  </si>
  <si>
    <t>لٲر</t>
  </si>
  <si>
    <t>لٲرس کر تٔنۍ خاش۔</t>
  </si>
  <si>
    <t>کھیرا</t>
  </si>
  <si>
    <t xml:space="preserve">کھیرے کو باریک کاٹ لیں۔
</t>
  </si>
  <si>
    <t>Carrot</t>
  </si>
  <si>
    <t>Rabbits like to eat carrots.</t>
  </si>
  <si>
    <t>گازٕر</t>
  </si>
  <si>
    <t>خرگوشن چھےٚ گازرِ کھیٚنہِ خۄش کران۔</t>
  </si>
  <si>
    <t>گاجر</t>
  </si>
  <si>
    <t xml:space="preserve">خرگوش گاجر کھانا پسند کرتے ہیں۔
</t>
  </si>
  <si>
    <t>Beetroot</t>
  </si>
  <si>
    <t>The beetroot had turned the soup pink.</t>
  </si>
  <si>
    <t>چقندر</t>
  </si>
  <si>
    <t>چقندرن اوس شۄربہٕ گۄلٲبۍ کوٚرمُت۔</t>
  </si>
  <si>
    <t xml:space="preserve">چقندر نے یخنی کو گلابی کر دیا تھا۔
</t>
  </si>
  <si>
    <t>Celery</t>
  </si>
  <si>
    <t>Place the onion and celery in a large pan.</t>
  </si>
  <si>
    <t>اجمود</t>
  </si>
  <si>
    <t>گنٛڈٕ تہٕ اجوائن خراسائی ترٛٲیِو تاوِ منٛز۔</t>
  </si>
  <si>
    <t>اجوائن خراسائی</t>
  </si>
  <si>
    <t xml:space="preserve">پیاز اور اجوائن خراسائی کو ایک بڑے توے میں رکھیں۔
</t>
  </si>
  <si>
    <t>Brinjal</t>
  </si>
  <si>
    <t>These days brinjals are sold at very low price.</t>
  </si>
  <si>
    <t>وانٛگُن</t>
  </si>
  <si>
    <t>ازکل چھِ وانٛگن واریاہ کم قۭمتس پیٚٹھ کٕنٛنہٕ یِوان۔</t>
  </si>
  <si>
    <t>بیگن</t>
  </si>
  <si>
    <t xml:space="preserve">ان دنوں بیگن بہت کم قیمتوں پر فروخت ہوتے ہے۔
</t>
  </si>
  <si>
    <t>Mushroom</t>
  </si>
  <si>
    <t xml:space="preserve"> The fish was served with a mushroom sauce.</t>
  </si>
  <si>
    <t>ہیٚڈر، مشروم</t>
  </si>
  <si>
    <t>گاڑ آیہِ ہیٚڈر ژیٚٹنہِ سۭتۍ پیش کرنہٕ۔</t>
  </si>
  <si>
    <t xml:space="preserve">کھمبی، ککرمتا، مشروم </t>
  </si>
  <si>
    <t xml:space="preserve">مچھلی کو مشروم کی چٹنی کے ساتھ پیش کیا گیا۔
</t>
  </si>
  <si>
    <t>Spinach</t>
  </si>
  <si>
    <t>Eating spinach is supposed to make you strong.</t>
  </si>
  <si>
    <t>پالک</t>
  </si>
  <si>
    <t>مانٛنہٕ چُھ یِوان زِ پالک چھےٚ تۄہہِ طاقت ور بناوان۔</t>
  </si>
  <si>
    <t xml:space="preserve">سمجھا جاتا ہے کہ پالک کھانا آپ کو طاقت ور بناتی ہے۔
</t>
  </si>
  <si>
    <t>mint</t>
  </si>
  <si>
    <t>It tastes of mint.</t>
  </si>
  <si>
    <t>پٕدنہٕ</t>
  </si>
  <si>
    <t>اتھ چُھ پٕدنُک مزٕ۔</t>
  </si>
  <si>
    <t>پودینہ</t>
  </si>
  <si>
    <t xml:space="preserve">اس کا ذائقہ پودینہ جیسا ہے۔
</t>
  </si>
  <si>
    <t>Imponderables; things that cannot be precisely determined, measured, or evaluated.</t>
  </si>
  <si>
    <t>a box made of water</t>
  </si>
  <si>
    <t>A person with no substance or solid spirit.</t>
  </si>
  <si>
    <t>آبہٕ ڈبہٕ</t>
  </si>
  <si>
    <t>سُہ نفر ییٚمِس منٛز نہ کانٛہہ صفت یا پۄختہٕ ہمت آسہِ۔</t>
  </si>
  <si>
    <t xml:space="preserve">وہ شخص جس میں کوئی صفات کا ظہور یا ٹھوس قوت نہ ہو۔
</t>
  </si>
  <si>
    <t>a wet rag</t>
  </si>
  <si>
    <t>A clingy, annoying person.</t>
  </si>
  <si>
    <t>أدٕر زٔٹ</t>
  </si>
  <si>
    <t>نٲلۍ گژھن وول، تفریق تُلن وول نفر۔</t>
  </si>
  <si>
    <t xml:space="preserve">ایک چپکو، پریشان کن شخص۔
</t>
  </si>
  <si>
    <t>To be annoyingly persistent and persuasive, as though at one’s back.</t>
  </si>
  <si>
    <t>اگادِ گژُھن</t>
  </si>
  <si>
    <t>پریشان کروُن پنٛنہِ ہنہِ نہ ڈَلن وول تہٕ مانراون وول، زن کٲنٛسہِ ہِنٛدِس کمرس پیٚٹھ۔</t>
  </si>
  <si>
    <t xml:space="preserve">پریشان کرتے ہوے اپنی ضد پر اڑنے والا اور راغب کرنے والا، گویا کسی کی پیٹھ پر۔
</t>
  </si>
  <si>
    <t>A majestic mythical bird that hovers around forests and lakes, known for lifting heavy objects in its strong claws.</t>
  </si>
  <si>
    <t>آگر پٔچِھن</t>
  </si>
  <si>
    <t>ایک بہترین فرضی جاناوار یُس وَنن تہٕ جیٖلن أنٛدۍ پٔکۍ نژان چُھ، یُس پنٛنیٚن مضبوط پنجن منٛز گوٚبۍ چیز تلُنہٕ بات مانٛنہٕ چُھ یِوان۔</t>
  </si>
  <si>
    <t xml:space="preserve">ایک شاندار فرضی پرندہ جو جنگلوں اور جھیلوں کے گرد گھومتا ہے، جو اپنے مضبوط پنجوں میں بھاری چیزوں کو اٹھانے کے لیے جانا جاتا ہے۔
</t>
  </si>
  <si>
    <t>I wonder. “Is that so?”</t>
  </si>
  <si>
    <t>اما</t>
  </si>
  <si>
    <t>بہٕ چُھس حیران۔ "یہِ چھا پوٚز؟"</t>
  </si>
  <si>
    <t xml:space="preserve">میں حیران ہوں۔ "ایسا ہے کیا؟"
</t>
  </si>
  <si>
    <t>Inability to be happy at someone else’s good fortune.</t>
  </si>
  <si>
    <t>ازروون</t>
  </si>
  <si>
    <t>کٲنٛسہِ ہِنٛزِ خوش قسمتی پیٚٹھ خوش نہ سپدِتھ ہیٚکُن۔</t>
  </si>
  <si>
    <t>کسی اور کی خوش قسمتی پر خوش نہ ہو پانا۔</t>
  </si>
  <si>
    <t xml:space="preserve"> I will take your misfortune upon me، used as an expression of affection.</t>
  </si>
  <si>
    <t>بلاے لَگَے</t>
  </si>
  <si>
    <t>بہٕ ہٮ۪مہٕ چانہِ بلایہِ پانس پیٚٹھ، محبتُک اِظہار کرنہٕ کِس طورس پیٚٹھ اِستعمال کرنہٕ یِوان۔</t>
  </si>
  <si>
    <t>صدقے جاو</t>
  </si>
  <si>
    <t xml:space="preserve">میں آپ کی بدقسمتی کو اپنے اوپر لے لوں گا، پیار کے اظہار کے طور پر استعمال کیا جاتا ہے۔
</t>
  </si>
  <si>
    <t xml:space="preserve">Anger that rises within but doesn’t find an outlet. </t>
  </si>
  <si>
    <t xml:space="preserve"> بوم</t>
  </si>
  <si>
    <t>شرارت یُس أنٛدری کھسہِ مگر نٮ۪بر نیرِ نہٕ۔</t>
  </si>
  <si>
    <t>غصہ جو اندر سے اٹھتا ہے لیکن باہر نہیں آتا۔</t>
  </si>
  <si>
    <t>A wolf like creature, who in winters carries a torch on its head.Big, old, hairy and scary, he is known to light fire to houses when enraged and to make travelers lose his way.</t>
  </si>
  <si>
    <t>برٛم برٛم چوک</t>
  </si>
  <si>
    <t>رامہٕ ہوٗنِس ہِش اکھ ذٲژ، یۄس ونٛدس منٛز پنٛنِس کَلس پیٚٹھ موم بٔتۍ تُلان چھےٚ۔ بوٚڑ، بٕڑٕ، جٔژل تہٕ خوفناک، شرارتس منٛز گَرن نار دِوان تہٕ مسافرن وتھ ڈالان۔</t>
  </si>
  <si>
    <t xml:space="preserve">ایک بھیڑیا جیسی مخلوق، جو سردیوں میں اپنے سر پر مشعل اٹھائے رکھتی ہے۔ بڑا، بوڑھا، بالوں والا اور خوفناک، غصے میں آکر گھروں کو آگ لگاتا ہے اور مسافروں کو راستہ بھٹکا دیتا ہے۔
</t>
  </si>
  <si>
    <t>The crying of a cat. Bad omen signifying misfortune.</t>
  </si>
  <si>
    <t>بیور پھاینٛگُن</t>
  </si>
  <si>
    <t>بیٛارِ ہُنٛد ودُن۔ شِگ یۄس بدقسمتی ہِنٛز علامت چھےٚ۔</t>
  </si>
  <si>
    <t xml:space="preserve">بلی کا رونا۔ بدشگونی بدقسمتی کی علامت ہے۔
</t>
  </si>
  <si>
    <t>Someone who is devoid of emotions of love and conjugal feeling for people close to him</t>
  </si>
  <si>
    <t>چھلِتھ</t>
  </si>
  <si>
    <t>کانٛہہ تیُتھ شخص یُس پنٛنیٚن نزدیکی لُکن خٲطرٕ محبت تہٕ احساس کہِ جذبہٕ نِس محروم آسہِ۔</t>
  </si>
  <si>
    <t xml:space="preserve">کوئی ایسا شخص جو اپنے قریبی لوگوں کے لیے محبت اور احساس کے جذبات سے محروم ہو۔
</t>
  </si>
  <si>
    <t>To offer oneself as a sacrifice for another. An expression of love.</t>
  </si>
  <si>
    <t>چھپیٚہِ لگُن</t>
  </si>
  <si>
    <t xml:space="preserve">پنُن پان بیٚیہِ سٕنٛدِ خٲطرٕ قربان کرنہٕ باپت پیش کرُن۔ محبتُک اظہار۔
</t>
  </si>
  <si>
    <t xml:space="preserve">اپنے آپ کو دوسرے کے لیے قربان کرنا۔ محبت کا اظہار۔
</t>
  </si>
  <si>
    <t>A fool, often used as a derogatory term encompassing wide range of mental illnesses.</t>
  </si>
  <si>
    <t>چور</t>
  </si>
  <si>
    <t>اکھ کم دماغ، اکثر واریاہن ذہنی بیمارین پیٚٹھ مشتمل حقارت وول استعمال کرنہٕ ہِنہٕ وول لفظ۔</t>
  </si>
  <si>
    <t xml:space="preserve">ایک بیوقوف، اکثر ذہنی بیماریوں کے وسیع سلسلے  پر مشتمل ایک توہین آمیز اصطلاح کے طور پر استعمال ہوتا ہے۔
</t>
  </si>
  <si>
    <t>An ugly, grotesque lady who roams naked with her hair running all the way to her feet and covering her body. Her feet face backwards</t>
  </si>
  <si>
    <t>ڈٲن</t>
  </si>
  <si>
    <t>اکھ بدصورت، عجیب زنان یۄس ننٛگَے نژان چھےٚ ییمۍ سُنٛد مس کھۄرن تان آسان چُہ تہٕ جِسمس وَلان چُھ۔ أمۍ سٕنٛدۍ کھۄر چھِ پتھ کُن آسان۔</t>
  </si>
  <si>
    <t xml:space="preserve">ایک بدصورت، بھدی شکل عورت جو ننگی گھومتی ہے جس کے بال پاؤں تک ہوتے ہیں اور جسم کو ڈھانپے ہے۔ اس کے پاؤں پیچھے کی طرف ہوتے ہیں۔
</t>
  </si>
  <si>
    <t>Milk mother</t>
  </si>
  <si>
    <t xml:space="preserve"> A foster mother who brings up a child and feeds it at her own breast along with her children. </t>
  </si>
  <si>
    <t>دۄدٕ موج</t>
  </si>
  <si>
    <t>اکھ رچھن واجیٚنۍ موج یۄس کٲنٛسہِ بچس رچھِ تہٕ پنٛنیٚن بچن سان أمِس پنٛنہِ ببہِ ہُنٛد دۄد دِیہِ۔</t>
  </si>
  <si>
    <t xml:space="preserve">ایک رضاعی ماں جو ایک بچے کی پرورش کرتی ہے اور اسے اپنے بچوں کے ساتھ اپنی چھاتی سے دود پلاتی ہے۔
</t>
  </si>
  <si>
    <t xml:space="preserve">A sacrificial dish prepared when a cow gives milk for the first time after giving birth to a calf. It is this milk mixed with moist rice that is ground to make a paste, intended to not be chewed but simply swallowed. </t>
  </si>
  <si>
    <t>دۄدٕ وٕگرٕ</t>
  </si>
  <si>
    <t>اکھ ظیافت یۄس ووٚژھ زیٚنہٕ پتہٕ گایہِ ہِنٛدِ گۄڈنِچہِ لٹہِ دۄد دِنہٕ پتہٕ بناونہٕ چُھ یِوان۔ اتھ دۄدس چُھ اڈٕچھٲوِس بَتس سۭتۍ رلٲوِتھ مایہِ بناونہٕ یِوان۔</t>
  </si>
  <si>
    <t xml:space="preserve">ایک پکوان جو بچھڑے کو جنم دینے کے بعد گائے پہلی بار دودھ دینے کے بعد بنایا جاتا ہے۔ اس دودھ کو نم چاولوں میں ملا کر پیسٹ بنایا جاتا ہے۔
</t>
  </si>
  <si>
    <t>Community of boatmen that lives on or by the rivers and lakes of Kashmir.</t>
  </si>
  <si>
    <t>ہٲنٛز</t>
  </si>
  <si>
    <t>ناوِ والیٚن ہِنٛز جماعت یۄس کشیٖرِ منٛز دریان تہٕ جیٖلن پیٚٹھ یا یِمن سۭتۍ روزان چھےٚ۔</t>
  </si>
  <si>
    <t xml:space="preserve">کشتی والوں کی جماعت جو کشمیر کے دریاؤں اور جھیلوں پر یا اس کے کنارے رہتی ہے۔
</t>
  </si>
  <si>
    <t>baby goat</t>
  </si>
  <si>
    <t>The baby goats were roaming around in the fields.</t>
  </si>
  <si>
    <t>مۄنٛگُر</t>
  </si>
  <si>
    <t>کھہس منٛز ٲسۍ مۄنٛگر نژان۔</t>
  </si>
  <si>
    <t>بکری کا بچہ</t>
  </si>
  <si>
    <t xml:space="preserve">کھیتوں میں بکریوں کے بچے دندناتے پھر رہے تھے۔
</t>
  </si>
  <si>
    <t>bedbug</t>
  </si>
  <si>
    <t>Bedbug bites do not usually require treatment.</t>
  </si>
  <si>
    <t>ژر</t>
  </si>
  <si>
    <t>ژر سٕنٛزِ ٹۄپہِ چھےٚ نہٕ عام طورس پیٚٹھ علاجِچ ضروٗرت آسان۔</t>
  </si>
  <si>
    <t>کھٹمل</t>
  </si>
  <si>
    <t xml:space="preserve">کھٹمل کے کاٹنے کو عام طور پر علاج کی ضرورت نہیں ہوتی۔
</t>
  </si>
  <si>
    <t>blue whistling thrush</t>
  </si>
  <si>
    <t>ہزار داستان، کاوٕ قُمیُر</t>
  </si>
  <si>
    <t>buffalo</t>
  </si>
  <si>
    <t>There are many buffalos in north America.</t>
  </si>
  <si>
    <t>مٲش، سرٛنٛڈٕ</t>
  </si>
  <si>
    <t>شُمٲلی امریکاہس منٛز چھےٚ واریاہ مٲشہٕ۔</t>
  </si>
  <si>
    <t xml:space="preserve">بھینسا، بھینس </t>
  </si>
  <si>
    <t xml:space="preserve">شمالی امریکہ میں بہت سی بھینسیں ہیں۔
</t>
  </si>
  <si>
    <t>bulbul</t>
  </si>
  <si>
    <t>Bulbul sang cheerfully in the trees.</t>
  </si>
  <si>
    <t>بُلبُل</t>
  </si>
  <si>
    <t>بُلبُل چھِ کُلیٚن پیٚٹھ خوشی سان گٮ۪وان۔</t>
  </si>
  <si>
    <t>بلبل</t>
  </si>
  <si>
    <t xml:space="preserve">بلبل درختوں پر خوشی سے گا رہے تھے۔
</t>
  </si>
  <si>
    <t>bull</t>
  </si>
  <si>
    <t>He was attacked by a bull.</t>
  </si>
  <si>
    <t>دانٛد</t>
  </si>
  <si>
    <t>تٔمِس کوٚر أکۍ دانٛدن حملہٕ۔</t>
  </si>
  <si>
    <t xml:space="preserve">اس پر ایک بیل نے حملہ کیا۔
</t>
  </si>
  <si>
    <t>chestnut thrush</t>
  </si>
  <si>
    <t>The chestnut thrush likes its own nest.</t>
  </si>
  <si>
    <t>ون کوٚستوٗر</t>
  </si>
  <si>
    <t>ون کوٚستوٗرس چُھ پنُن اول خۄش کران۔</t>
  </si>
  <si>
    <t>لائی کستورا</t>
  </si>
  <si>
    <t>لائی کستورا اپنا گھونسلہ پسند کرتا ہے۔</t>
  </si>
  <si>
    <t>chukar partridge</t>
  </si>
  <si>
    <t>کَکُو</t>
  </si>
  <si>
    <t>common cuckoo</t>
  </si>
  <si>
    <t>The common cuckoo likes to hear itself sing.</t>
  </si>
  <si>
    <t>شاہ کُک</t>
  </si>
  <si>
    <t>شاہ کُکہِ چُھ پنُن گٮ۪وُن بوزُن خۄش کران۔</t>
  </si>
  <si>
    <t xml:space="preserve">کوئل </t>
  </si>
  <si>
    <t xml:space="preserve">کوئل کو خود کا گانا سننا پسند ہے۔
</t>
  </si>
  <si>
    <t>common kestrel</t>
  </si>
  <si>
    <t xml:space="preserve">The kestrel had a worm in its beak. 
</t>
  </si>
  <si>
    <t>بٕہٕر</t>
  </si>
  <si>
    <t>بٕہٕرس اوس تونٛتہِ منٛز کیوٚم۔</t>
  </si>
  <si>
    <t>ترمتی</t>
  </si>
  <si>
    <t>ترمتی کی چونچ میں کیڑا تھا۔</t>
  </si>
  <si>
    <t>myna</t>
  </si>
  <si>
    <t>My myna can imitate what people say.</t>
  </si>
  <si>
    <t>ہٲر</t>
  </si>
  <si>
    <t>میٲنۍ ہٲر چھےٚ ہیٚکان لُکن ہِنٛزن کتھن ہِنٛز نقل کٔرِتھ۔</t>
  </si>
  <si>
    <t>مینا</t>
  </si>
  <si>
    <t xml:space="preserve">میری مینا لوگوں کی باتوں کی نقل کر سکتی ہے۔
</t>
  </si>
  <si>
    <t>common pochard</t>
  </si>
  <si>
    <t>The common pochard flapped its wings and flew away.</t>
  </si>
  <si>
    <t>کھرۄکھ</t>
  </si>
  <si>
    <t>کھرۄکھن نژنٲوۍ پنٕنۍ پر تہٕ گوٚو وٕڑِتھ۔</t>
  </si>
  <si>
    <t>غوطہ خور بط، لال سر</t>
  </si>
  <si>
    <t xml:space="preserve">
غوطہ خور بط اپنے پروں کو پھڑپھڑا کر اڑ گیا۔
</t>
  </si>
  <si>
    <t>dhole</t>
  </si>
  <si>
    <t>The dhole is looking for food.</t>
  </si>
  <si>
    <t>ون ہوٗن</t>
  </si>
  <si>
    <t>ون ہوٗن چُھ کھیٚن ژھانٛڑان۔</t>
  </si>
  <si>
    <t>جنگلی کتا جو دکن میں پایا جاتا ہے</t>
  </si>
  <si>
    <t xml:space="preserve">جنگلی کتا کھانے کی تلاش میں ہے۔
</t>
  </si>
  <si>
    <t>eurasian collared dove</t>
  </si>
  <si>
    <t xml:space="preserve">An eurasian collared dove may be known by its song. 
</t>
  </si>
  <si>
    <t>کُکِل</t>
  </si>
  <si>
    <t>کُکِل ہیٚکہِ پنٛنہِ گٮ۪ونہٕ سۭتۍ پہچانٛنہٕ یِتھ۔</t>
  </si>
  <si>
    <t>دھور فکھتہ، گُگی، پرکی</t>
  </si>
  <si>
    <t>ایک دھور فکھتہ اس کے گانے سے جانا جاسکتا ہے۔</t>
  </si>
  <si>
    <t>eurasian sparrow hawk</t>
  </si>
  <si>
    <t xml:space="preserve"> The eurasian sparrow hawk spoiled its own nest.</t>
  </si>
  <si>
    <t>ژرِ سٕہہ</t>
  </si>
  <si>
    <t>ژرِ سٕہن کوٚر پنٛنُے اول خراب۔</t>
  </si>
  <si>
    <t>باسہ</t>
  </si>
  <si>
    <t xml:space="preserve">باسے نے اپنا ہی گھونسلا خراب کر دیا۔
</t>
  </si>
  <si>
    <t>ferruginous duck</t>
  </si>
  <si>
    <t>The ferruginous duck is eating a grain of rice.</t>
  </si>
  <si>
    <t>ہارٕؤٹ</t>
  </si>
  <si>
    <t>ہارٕؤٹ چُھ توٚملہٕ پٔھلۍ کھٮ۪وان۔</t>
  </si>
  <si>
    <t>کُرچِیا</t>
  </si>
  <si>
    <t xml:space="preserve">کُرچِیا چاول کے  دانے کھا رہا ہے۔
</t>
  </si>
  <si>
    <t>flamingo</t>
  </si>
  <si>
    <t>There is a beautiful flamingo in the river.</t>
  </si>
  <si>
    <t>رازٕ أنٛز</t>
  </si>
  <si>
    <t>دٔریاوس منٛز چُھ اکھ لوٗبوُن رازٕ أنٛز۔</t>
  </si>
  <si>
    <t>راجہنس</t>
  </si>
  <si>
    <t xml:space="preserve"> دریا میں ایک خوبصورت راجہنس ہے۔
</t>
  </si>
  <si>
    <t>fox</t>
  </si>
  <si>
    <t xml:space="preserve">A fox may grow grey, but never good. </t>
  </si>
  <si>
    <t>لوو</t>
  </si>
  <si>
    <t>لوو ہیٚکہِ بٕڑِتھ، مگر زانٛہہ ہیٚکہِ نہٕ جان بٔنِتھ۔</t>
  </si>
  <si>
    <t>لومڑی بھوڑی ہو سکتی ہے، لیکن کبھی اچھی نہیں بن سکتی۔</t>
  </si>
  <si>
    <t>goose</t>
  </si>
  <si>
    <t>The goose pounced on the worm.</t>
  </si>
  <si>
    <t>آسمٲنۍ أنٛز</t>
  </si>
  <si>
    <t xml:space="preserve">آسمٲنۍ أنٛزن دِژ کیٚمِس پنٛجو سۭتۍ تھپھ۔ </t>
  </si>
  <si>
    <t>ہنس</t>
  </si>
  <si>
    <t xml:space="preserve">ہنس  کیڑے پر جھپٹ پڑا۔
</t>
  </si>
  <si>
    <t>himalayan bulbul</t>
  </si>
  <si>
    <t>The himalayan bulbul flapped its wings furiously.</t>
  </si>
  <si>
    <t>بِلۍ بِچُر</t>
  </si>
  <si>
    <t>بِلۍ بِچِرۍ نژنٲوۍ شرارتہٕ سان پنٛنیٚن پر۔</t>
  </si>
  <si>
    <t>سفید کان بلبل</t>
  </si>
  <si>
    <t xml:space="preserve">سفید کان بلبل نے غصے سے اپنے پر پھڑپھڑائے۔
</t>
  </si>
  <si>
    <t>hoopoe</t>
  </si>
  <si>
    <t>The hoopoe tried to peck the baby.</t>
  </si>
  <si>
    <t>ستٕتۍ کٔر بَچس دِگ دِنٕچ کوٗشِش۔</t>
  </si>
  <si>
    <t>ہد ہد</t>
  </si>
  <si>
    <t xml:space="preserve">ہد ہد نے بچے کو چونچ سے مارنے کی کوشش کی۔
</t>
  </si>
  <si>
    <t>indian paradise flycatcher</t>
  </si>
  <si>
    <t>The indian paradise flycatchers are circling around in the air.</t>
  </si>
  <si>
    <t>دۄدٕ رازٕ</t>
  </si>
  <si>
    <t>دۄدٕ رازٕ چھِ ہَوہس منٛز گول گول نژان۔</t>
  </si>
  <si>
    <t>شاہ بلبل</t>
  </si>
  <si>
    <t xml:space="preserve">شاہ بلبل ہوا میں گول گول گھوم رہے ہیں۔
</t>
  </si>
  <si>
    <t>indian paradise flycatcher (male)</t>
  </si>
  <si>
    <t>Accurate identification of these indian paradise flycatchers is difficult.</t>
  </si>
  <si>
    <t>پھمبہٕ سیٖر</t>
  </si>
  <si>
    <t>یِمن پھمبہٕ سیریٚن ہِنٛز پۄختہٕ شناخت چھےٚ مُشکِل۔</t>
  </si>
  <si>
    <t>دھدراج</t>
  </si>
  <si>
    <t xml:space="preserve">ان دھدراج کی درست شناخت مشکل ہے۔
</t>
  </si>
  <si>
    <t>indian paradise flycatcher (female)</t>
  </si>
  <si>
    <t>The indian paradise flycatcher is looking so beautiful.</t>
  </si>
  <si>
    <t>رنٛگہٕ بُلبُل</t>
  </si>
  <si>
    <t>رنٛگہٕ بُلبُل چھ، واریاہ لوٗبوٕنۍ باسان۔</t>
  </si>
  <si>
    <t>حسینی بلبل</t>
  </si>
  <si>
    <t xml:space="preserve">حسینی بلبل بہت خوبصورت لگ رہا ہے۔
</t>
  </si>
  <si>
    <t>indian peafowl</t>
  </si>
  <si>
    <t>The indian peafowl is feeding its young one.</t>
  </si>
  <si>
    <t>ہنٛدوستٲنۍ مور</t>
  </si>
  <si>
    <t>ہنٛدوستٲنۍ مور چُھ پنٛنِس بَچس کھٮ۪ن دِوان۔</t>
  </si>
  <si>
    <t>مور، میورا</t>
  </si>
  <si>
    <t xml:space="preserve">مور اپنے بچے کو دانہ کھلا رہا ہے۔
</t>
  </si>
  <si>
    <t>jackal (male)</t>
  </si>
  <si>
    <t>A jackal is a kind of the animal that scavenges rotten meat.</t>
  </si>
  <si>
    <t>شال</t>
  </si>
  <si>
    <t>شال چُھ اکہِ قٕسمُک جانور یُس ہوٚتمُت ماز کھیٚوان چُھ۔</t>
  </si>
  <si>
    <t>گیدڑ</t>
  </si>
  <si>
    <t xml:space="preserve">گیدڑ ایک قسم کا جانور ہے جو سڑا ہوا گوشت کھاتا ہے۔
</t>
  </si>
  <si>
    <t>jackal (female)</t>
  </si>
  <si>
    <t xml:space="preserve"> A wolf and a jackal often went hunting together.</t>
  </si>
  <si>
    <t>شٲج</t>
  </si>
  <si>
    <t>رامہٕ ہوٗن تہٕ شٲج ٲس اکثر اِکہٕ وٹہٕ شِکارس نیران۔</t>
  </si>
  <si>
    <t>گیدڑی</t>
  </si>
  <si>
    <t xml:space="preserve">ایک بھیڑیا اور گیدڑی اکثر ساتھ شکار پر جاتے تھے۔
</t>
  </si>
  <si>
    <t>kingfisher</t>
  </si>
  <si>
    <t>Kingfishers are beautiful little blue-and-orange birds with a long, pointed bill.</t>
  </si>
  <si>
    <t>کۄلہٕ ٹوٗنٛچ</t>
  </si>
  <si>
    <t>کۄلہٕ ٹوٗنٛچ چھِ زیچھِ تہٕ پیٚتۍ دار تونٛتہِ دار خۄشوٕنۍ لۄکٕٹۍ نیٖلۍ تہٕ گۄسٲنۍ رنٛگٕکۍ جاناوار آسان۔</t>
  </si>
  <si>
    <t>رام چڑيا، نیل کنٹھ</t>
  </si>
  <si>
    <t xml:space="preserve">رام چڑيا ایک لمبا، نوکیلے بل کے ساتھ نیلے اور نارنجی رنگ کے خوبصورت پرندے ہیں۔
</t>
  </si>
  <si>
    <t>lamb</t>
  </si>
  <si>
    <t>The lamb is running after its mother.</t>
  </si>
  <si>
    <t>چِھرٕ</t>
  </si>
  <si>
    <t>چِھرٕ چُھ پنٛنہِ ماجہِپتہٕ دوران۔</t>
  </si>
  <si>
    <t>میمنا</t>
  </si>
  <si>
    <t xml:space="preserve">بھیڑ کا بچہ اپنی ماں کے پیچھے بھاگ رہا ہے۔
</t>
  </si>
  <si>
    <t>Lemon-rumped warbler</t>
  </si>
  <si>
    <t>Lemon-rumped warbler is olive yellow colored bird, native to the Himalayas.</t>
  </si>
  <si>
    <t>پٕھرٕ ژٔر</t>
  </si>
  <si>
    <t>پٕھرٕ ژٔر چھےٚ لیٚدرِ زایتون رنٛگٕچ جاناوار یۄس ہمالیاہس منٛز روزان چھےٚ۔</t>
  </si>
  <si>
    <t>پیلے زیتون رنگ کا پرندہ</t>
  </si>
  <si>
    <t xml:space="preserve">لیمن رمپڈ واربلر پیلے زیتون رنگ کا پرندہ ہے، جو ہمالیہ میں رہنے والا ہے۔
</t>
  </si>
  <si>
    <t>leopard</t>
  </si>
  <si>
    <t>The leopard hunts at night.</t>
  </si>
  <si>
    <t>سٕہہ</t>
  </si>
  <si>
    <t>سٕہہ چُھ راتھ کیُتھ شکار کران۔</t>
  </si>
  <si>
    <t>تیندوا، چیتا</t>
  </si>
  <si>
    <t xml:space="preserve">تیندوا رات کو شکار کرتا ہے۔
</t>
  </si>
  <si>
    <t>leopardess</t>
  </si>
  <si>
    <t>It was a fierce leopardess.</t>
  </si>
  <si>
    <t>سیٖمِنۍ</t>
  </si>
  <si>
    <t>یہ ٲس اکھ خطرناک سیٖمِنۍ۔</t>
  </si>
  <si>
    <t>تیندوی</t>
  </si>
  <si>
    <t>یہ ایک غضب ناک تیندوی تھی۔</t>
  </si>
  <si>
    <t>Lion</t>
  </si>
  <si>
    <t>The lion is the king of the jungle.</t>
  </si>
  <si>
    <t>پادر سٕہہ</t>
  </si>
  <si>
    <t>پادر سٕہہ چُھ وَنُک بادشاہ۔</t>
  </si>
  <si>
    <t>شیر، شیر ببر</t>
  </si>
  <si>
    <t xml:space="preserve">شیر جنگل کا بادشاہ ہے۔
</t>
  </si>
  <si>
    <t>Lizard</t>
  </si>
  <si>
    <t>She got scared on seeing a lizard.</t>
  </si>
  <si>
    <t>کینٛکہٕ لٔٹ</t>
  </si>
  <si>
    <t>سۄ کھوٗژ کینٛکہٕ لٔٹ وٕچِھتھ۔</t>
  </si>
  <si>
    <t>چھپکلی، گرگٹ</t>
  </si>
  <si>
    <t xml:space="preserve">وہ چھپکلی کو دیکھ کر ڈر گئی۔
</t>
  </si>
  <si>
    <t>Long-tailed shrike (rufous-backed shrike)</t>
  </si>
  <si>
    <t>That Long-tailed shrike tried to peck the baby.</t>
  </si>
  <si>
    <t>ہارٕ واتٕج</t>
  </si>
  <si>
    <t>تمہِ ہارٕ واتجہِ کٔر بَچس دِگ دِنٕچ کوٗشِش۔</t>
  </si>
  <si>
    <t>مٹیا لٹورا</t>
  </si>
  <si>
    <t xml:space="preserve">اس مٹیا لٹورا نے بچے کو چگنے کی کوشش کی۔
</t>
  </si>
  <si>
    <t>Mongoose</t>
  </si>
  <si>
    <t>Indian mongoose is popularly used to kill venomous snakes.</t>
  </si>
  <si>
    <t xml:space="preserve">ہِندوستٲنۍ نوٗل چُھ زہر دار سۄرُپھ مارنہٕ خٲطرٕ اِستعمال کرنہٕ یِوان۔ </t>
  </si>
  <si>
    <t xml:space="preserve">ہندوستانی نیولے کو زہریلے سانپوں کو مارنے کے لیے استعمال کیا جاتا ہے۔
</t>
  </si>
  <si>
    <t>Northern pintail</t>
  </si>
  <si>
    <t>A Northern pintail wiggled in the street.</t>
  </si>
  <si>
    <t>سوٚک پٔچَھن</t>
  </si>
  <si>
    <t>اکھ سوٚک پٔچَھن ٲس سڑکہِ پیٚٹھ اورٕ یور نژان۔</t>
  </si>
  <si>
    <t>لمبی گردن اور دم والا ایک حسین بطخ</t>
  </si>
  <si>
    <t>لمبی گردن اور دم والا ایک حسین بطخ سڑک پر ادھر ادھر چل رہا تھا۔</t>
  </si>
  <si>
    <t>Northern shoveler</t>
  </si>
  <si>
    <t>The northern shoveler is a ground-nesting specie that looks like a duck.</t>
  </si>
  <si>
    <t>ہونٛک</t>
  </si>
  <si>
    <t>ہونٛک چھےٚ زمینس پیٚٹھ روزن واجیٚنۍ اکھ ذات یۄس بطخس ہِس آسان چھےٚ۔</t>
  </si>
  <si>
    <t>ایک قسم کی بطخ</t>
  </si>
  <si>
    <t xml:space="preserve">ناردٮٔرن شولر ایک زمینی گھونسلے میں رہنی والی نوع ہے جو بطخ کی طرح دکھتی ہے۔
</t>
  </si>
  <si>
    <t>Oriental turtle dove</t>
  </si>
  <si>
    <t>The Oriental turtle dove has a wide native distribution range from Central Asia east across Asia to Japan.</t>
  </si>
  <si>
    <t>ون کُکِل</t>
  </si>
  <si>
    <t>ون کُکلہِ ہِنٛز مقامی آبٲیی ہُنٛد حد چُھ وسطی ایشیا کہِ مشرق پیٚٹھٕ پوٗرٕ ایشیا تہٕ جاپانس تانۍ۔</t>
  </si>
  <si>
    <t>گُگو، برکو فاکھتہ</t>
  </si>
  <si>
    <t xml:space="preserve">گُگو کے مقامی پھیلاؤ کی حد وسطی ایشیا کے مشرق سے لے کر پورے ایشیا اور جاپان تک ہے۔
</t>
  </si>
  <si>
    <t>Ox</t>
  </si>
  <si>
    <t>He is as strong as an ox.</t>
  </si>
  <si>
    <t>ہکُھر</t>
  </si>
  <si>
    <t>سُہ چُھ ہکھرٕ سٕنٛدۍ پٲٹھۍ طاقت وول۔</t>
  </si>
  <si>
    <t xml:space="preserve">وہ بیل کی طرح مضبوط ہے۔
</t>
  </si>
  <si>
    <t>Peregrine falcon</t>
  </si>
  <si>
    <t>Peregrine falcon feeds primarily on birds, which it takes on the wing.</t>
  </si>
  <si>
    <t>پٲز</t>
  </si>
  <si>
    <t>پٲز چھےۄ بِذٲتی جاناوارن کھیٚوان، یِمن یہِ پَکھن پیٚٹھ تُلان چھےٚ۔</t>
  </si>
  <si>
    <t>سفید شاہین، کوہِلہ، کوہہِ شاہین</t>
  </si>
  <si>
    <t xml:space="preserve">سفید شاہین بنیادی طور پر پرندوں کو کھاتی ہے، جنہیں یہ پروں پر لیتی ہے۔
</t>
  </si>
  <si>
    <t>Pigeon</t>
  </si>
  <si>
    <t>The pigeons are fond of eating corn.</t>
  </si>
  <si>
    <t>کوتُر</t>
  </si>
  <si>
    <t>کوترن چھےٚ مکٲے کھیٚن خۄش کران۔</t>
  </si>
  <si>
    <t>کبوتر</t>
  </si>
  <si>
    <t xml:space="preserve">کبوتر مکئی کھانے کے شوقین ہوتے ہیں۔
</t>
  </si>
  <si>
    <t>Porcupine</t>
  </si>
  <si>
    <t>Porcupines live in wooded areas and can climb trees.</t>
  </si>
  <si>
    <t>ترٛوٚنٛز</t>
  </si>
  <si>
    <t>ترٛوٚنٛزۍ چھِ جنٛگلی علاقن منٛز روزان تہٕ بیٚیہِچھِ ہیٚکان کُلیٚن کٔھسِتھ۔</t>
  </si>
  <si>
    <t>کانٹے دار جانور،خارپشت</t>
  </si>
  <si>
    <t xml:space="preserve">خارپشت جنگل والے علاقوں میں رہتے ہیں اور درختوں پر چڑھ سکتے ہیں۔
</t>
  </si>
  <si>
    <t>Red-crested pochard</t>
  </si>
  <si>
    <t xml:space="preserve">Red-crested pochards spend most of their time on the water or near the water's edge. </t>
  </si>
  <si>
    <t>ژارَو</t>
  </si>
  <si>
    <t>ژارَو چھِ زیادٕ تر وق آبس منٛز یا بٹھیٚن نِش گُزاران۔</t>
  </si>
  <si>
    <t>لال سر</t>
  </si>
  <si>
    <t xml:space="preserve">لال سر اپنا زیادہ تر وقت پانی میں یا پانی کے کنارے کے قریب گزارتے ہیں۔
</t>
  </si>
  <si>
    <t xml:space="preserve">The Red-crested pochard is a large diving duck. </t>
  </si>
  <si>
    <t>توٗر</t>
  </si>
  <si>
    <t>توٗر چُھ اکھ بوٚڑ غۄطہٕ لگاون وول بطخ۔</t>
  </si>
  <si>
    <t xml:space="preserve">لال سر ایک بڑی ڈبکی لگانے والا بطخ ہے۔
</t>
  </si>
  <si>
    <t>red fox</t>
  </si>
  <si>
    <t xml:space="preserve"> The red fox may grow grey, but never good.</t>
  </si>
  <si>
    <t>پۄژھٕ لوو</t>
  </si>
  <si>
    <t>پۄژھٕ لوو ہیٚکہِبٕڑٕ گٔژِھتھ، مگر زانہہ تہٕ جان بٔنِتھ۔</t>
  </si>
  <si>
    <t xml:space="preserve">سرخ لومڑی بھوڑی ہو سکتی ہے، لیکن کبھی اچھی نہیں ہوتی۔
</t>
  </si>
  <si>
    <t>Ruddy shelduck (brahminy duck)</t>
  </si>
  <si>
    <t>The Ruddy Shelduck is a large duck with orange-brown plumage.</t>
  </si>
  <si>
    <t>ژَکَو</t>
  </si>
  <si>
    <t>ژَکَو چُھ اکھ بوٚڑ بطخ ییٚمِس گۄسٲنۍ تہٕ بادٲمۍ رنٛگٕچ جَتھ چھےٚ آسان۔</t>
  </si>
  <si>
    <t>چکوا، لال سُرخاب</t>
  </si>
  <si>
    <t xml:space="preserve">چکوا ایک بڑی بطخ ہے جس کی نارنجی بھورے رنگ کی کھال ہوتی ہے۔
</t>
  </si>
  <si>
    <t>Russet sparrow</t>
  </si>
  <si>
    <t>A Russet sparrow flew overhead.</t>
  </si>
  <si>
    <t>رنٛگہٕ ژٔر</t>
  </si>
  <si>
    <t>اکھ رنٛگہٕ ژٔر وٕڈییہِ پیٚٹھۍ کِنۍ۔</t>
  </si>
  <si>
    <t>لال گریا</t>
  </si>
  <si>
    <t xml:space="preserve">ایک لال گریا اوپر سے اڑ گئی۔
</t>
  </si>
  <si>
    <t>Ewe</t>
  </si>
  <si>
    <t>The Ewe milks well.</t>
  </si>
  <si>
    <t>گٔب</t>
  </si>
  <si>
    <t>گٔب چھےٚ اصٕلپٲٹھۍ دۄد دِوان۔</t>
  </si>
  <si>
    <t>بھیڑی</t>
  </si>
  <si>
    <t xml:space="preserve">بھیڑی اچھی طرح دودھ دیتی ہے۔
</t>
  </si>
  <si>
    <t>Shikra</t>
  </si>
  <si>
    <t>The Shikra is a small bird of prey with powerful wings</t>
  </si>
  <si>
    <t>واریُل</t>
  </si>
  <si>
    <t>واریُل چُھ اکھ لۄکُٹ شِکٲرۍ جاناوار ییٚمِس طاقت وٲلۍ پکھ چھِ آسان۔</t>
  </si>
  <si>
    <t>شِکرا، چِپکا، چیٖپک</t>
  </si>
  <si>
    <t xml:space="preserve">شِکرا ایک چھوٹا شکاری پرندہ ہے جس کے طاقتور پر ہیں۔
</t>
  </si>
  <si>
    <t>Slaty-headed parakeet</t>
  </si>
  <si>
    <t>The Slaty-headed parakeet is singing outside our window.</t>
  </si>
  <si>
    <t>شوگہٕ</t>
  </si>
  <si>
    <t>شوگہٕ چُھ سانہِ دارِ نیٚبرٕ کنہِ گٮ۪وان۔</t>
  </si>
  <si>
    <t>پہاڑی طوطہ</t>
  </si>
  <si>
    <t xml:space="preserve">پہاڑی طوطہ ہماری کھڑکی کے باہر گا رہا ہے۔
</t>
  </si>
  <si>
    <t>Snow partridge</t>
  </si>
  <si>
    <t>Snow partridge is a stone coloured bird.</t>
  </si>
  <si>
    <t>زر کَکُو</t>
  </si>
  <si>
    <t>زر کَکُو چُھ کنہِ ہِنٛدِ رنٛگُک جاناوار۔</t>
  </si>
  <si>
    <t>زرد تیتر</t>
  </si>
  <si>
    <t xml:space="preserve">زرد تیتر پتھر کے رنگ کا پرندہ ہے۔
</t>
  </si>
  <si>
    <t>Spotted dove</t>
  </si>
  <si>
    <t>A Spotted dove cooed softly.</t>
  </si>
  <si>
    <t>سۄرمہٕ کُکِل</t>
  </si>
  <si>
    <t>سۄرمہٕ کُکِل ٲس لۄتہِ کو کو کران۔</t>
  </si>
  <si>
    <t>چِتروکا، چِٹا فاکھتہ</t>
  </si>
  <si>
    <t xml:space="preserve">ایک چِتروکا نرمی سے کو کو کررہا تھا۔
</t>
  </si>
  <si>
    <t>Streaked laughing thrush</t>
  </si>
  <si>
    <t>The Streaked laughing thrush looks like a sparrow.</t>
  </si>
  <si>
    <t>شیٖنہٕ پِپِنۍ</t>
  </si>
  <si>
    <t>شیٖنہٕ پِپِنۍ چھےٚ ژرِ ہِش آسان۔</t>
  </si>
  <si>
    <t>کالے رنگ کا چھوٹا سا پرندہ</t>
  </si>
  <si>
    <t xml:space="preserve">کالے رنگ کا چھوٹا سا پرندہ ایک چڑیا کی طرح لگتا ہے۔
</t>
  </si>
  <si>
    <t>The Streaked laughing thrush is sitting on the largest branch of the tree.</t>
  </si>
  <si>
    <t>یکُر</t>
  </si>
  <si>
    <t>یکُر چُھ کُلہِ چہِ ساروٕے کھۄتہٕ بجہِ شاخہِ پیٚٹھ بِہِتھ۔</t>
  </si>
  <si>
    <t>کالے رنگ کی چڑیا</t>
  </si>
  <si>
    <t xml:space="preserve">کالے رنگ کی چڑیا درخت کی سب سے بڑی شاخ پر بیٹھی ہے۔
</t>
  </si>
  <si>
    <t>Swan</t>
  </si>
  <si>
    <t>The swan flapped its wings noisily.</t>
  </si>
  <si>
    <t>أنٛز</t>
  </si>
  <si>
    <t xml:space="preserve">أنٛزنہِ کوٚر پنٛنیٚن پکھن زورٕ اورٕ یور۔  </t>
  </si>
  <si>
    <t xml:space="preserve">ہنس نے اپنے پروں کو زور سے پھڑپھڑا دیا۔
</t>
  </si>
  <si>
    <t>Thrush</t>
  </si>
  <si>
    <t>The black dotted Thrush is eating ants.</t>
  </si>
  <si>
    <t>قُمیُر</t>
  </si>
  <si>
    <t>کرٛہِنۍ ٹیٚچل قُمیُر چھےٚ ریٚیہِ کھٮ۪وان۔</t>
  </si>
  <si>
    <t>ایک قسم کی چڑیا</t>
  </si>
  <si>
    <t xml:space="preserve">سیاہ نقطوں والی چڑیا چیونٹیوں کو کھا رہی ہے۔
</t>
  </si>
  <si>
    <t>Tickell's thrush</t>
  </si>
  <si>
    <t>A flock of Tickell's thrush flew together.</t>
  </si>
  <si>
    <t>کوٚستوٗر</t>
  </si>
  <si>
    <t>کوٚستوٗرن ہُنٛد اکھ کھیوٚل وٕڈیوو اِکہٕ وٹَے</t>
  </si>
  <si>
    <t>دیسی پوایی</t>
  </si>
  <si>
    <t xml:space="preserve">دیسی پوایی کا ایک جھنڈ ایک ساتھ اڑ گیا۔
</t>
  </si>
  <si>
    <t>Western jackdaw</t>
  </si>
  <si>
    <t>The Western jackdaw made its nest on the tree.</t>
  </si>
  <si>
    <t>کھرِ کاو</t>
  </si>
  <si>
    <t>کھرِ کاون بنوو پنُن اول کُلِس پیٚٹھ۔</t>
  </si>
  <si>
    <t>ایک قسم کا کوا</t>
  </si>
  <si>
    <t xml:space="preserve">کوے نے درخت پر اپنا گھونسلا بنایا۔
</t>
  </si>
  <si>
    <t>Yellow-billed blue magpie</t>
  </si>
  <si>
    <t>There is a beautiful Yellow-billed blue magpie in the garden.</t>
  </si>
  <si>
    <t>لٔٹۍ رازٕ</t>
  </si>
  <si>
    <t>باغس منٛز چُھ اکھ خۄشوُن لٔٹۍ رازٕ۔</t>
  </si>
  <si>
    <t>رنگین اور لمبی دم والا پرندہ</t>
  </si>
  <si>
    <t xml:space="preserve">باغ میں ایک خوبصورت رنگین اور لمبی دم والا پرندہ ہے۔
</t>
  </si>
  <si>
    <t>anaemia</t>
  </si>
  <si>
    <t>The main symptom of anaemia is tiredness.</t>
  </si>
  <si>
    <t>خوٗنٕچ کٔمی</t>
  </si>
  <si>
    <t>خوٗن چہِ کٔمی ہِنٛز اہم علامت چھےٚ تھکاوٹ۔</t>
  </si>
  <si>
    <t>خون کی کمی</t>
  </si>
  <si>
    <t xml:space="preserve">خون کی کمی کی اہم علامت تھکاوٹ ہے۔
</t>
  </si>
  <si>
    <t>angina</t>
  </si>
  <si>
    <t>He has recently been diagnosed with angina.</t>
  </si>
  <si>
    <t>دِلٕچ کمزوٗری، شہہ کھالنس منٛز تکلیف</t>
  </si>
  <si>
    <t>تٔمِس درٛایہِ حالَے دِلٕچ کمزوٗری۔</t>
  </si>
  <si>
    <t xml:space="preserve"> دل کی کمزوری، سانس لینے میں تکلیف</t>
  </si>
  <si>
    <t xml:space="preserve">اسے حال ہی میں دل کی کمزوری کی تشخیص ہوئی ہے۔
</t>
  </si>
  <si>
    <t>asthma</t>
  </si>
  <si>
    <t>Her asthma has flared up again.</t>
  </si>
  <si>
    <t>شہہ بنٛد گژُھن</t>
  </si>
  <si>
    <t>تٔمۍ سُنٛد شہہ بنٛد گژُھن چُھ بیٚیہِ بَڑیومُت۔</t>
  </si>
  <si>
    <t>دمہ</t>
  </si>
  <si>
    <t xml:space="preserve">اس کا دمہ پھر سے بڑھ گیا ہے۔
</t>
  </si>
  <si>
    <t>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</si>
</sst>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6"/>
      <color theme="1"/>
      <name val="Afan Koshur Naksh"/>
      <family val="1"/>
    </font>
    <font>
      <b/>
      <sz val="14"/>
      <color theme="1"/>
      <name val="Afan Koshur Naksh"/>
      <family val="1"/>
    </font>
    <font>
      <sz val="16"/>
      <name val="Afan Koshur Naksh"/>
      <family val="1"/>
    </font>
    <font>
      <sz val="18"/>
      <name val="Inherit"/>
    </font>
    <font>
      <sz val="16"/>
      <name val="Inherit"/>
    </font>
    <font>
      <sz val="16"/>
      <name val="Arial"/>
      <family val="2"/>
    </font>
    <font>
      <sz val="16"/>
      <color rgb="FF202124"/>
      <name val="Inherit"/>
    </font>
    <font>
      <sz val="15"/>
      <color rgb="FF040C28"/>
      <name val="Arial"/>
      <family val="2"/>
    </font>
    <font>
      <sz val="16"/>
      <color rgb="FF202124"/>
      <name val="Afan Koshur Naksh"/>
      <family val="1"/>
    </font>
    <font>
      <sz val="16"/>
      <color rgb="FFFF0000"/>
      <name val="Afan Koshur Naksh"/>
      <family val="1"/>
    </font>
    <font>
      <sz val="11"/>
      <color rgb="FFFF0000"/>
      <name val="Calibri"/>
      <family val="2"/>
      <scheme val="minor"/>
    </font>
    <font>
      <b/>
      <sz val="11"/>
      <color theme="1"/>
      <name val="Calibri"/>
      <family val="2"/>
      <scheme val="minor"/>
    </font>
    <font>
      <b/>
      <sz val="18"/>
      <color theme="1"/>
      <name val="Calibri"/>
      <family val="2"/>
      <scheme val="minor"/>
    </font>
    <font>
      <b/>
      <sz val="18"/>
      <color theme="1"/>
      <name val="Noto Naskh Arabic"/>
    </font>
    <font>
      <sz val="18"/>
      <color theme="1"/>
      <name val="Arial"/>
      <family val="2"/>
    </font>
    <font>
      <sz val="12"/>
      <color theme="1"/>
      <name val="Calibri"/>
      <family val="2"/>
      <scheme val="minor"/>
    </font>
    <font>
      <sz val="18"/>
      <color theme="1"/>
      <name val="Afan Koshur Naksh"/>
      <family val="1"/>
    </font>
    <font>
      <b/>
      <sz val="17"/>
      <color theme="1"/>
      <name val="Calibri"/>
      <family val="2"/>
      <scheme val="minor"/>
    </font>
    <font>
      <b/>
      <sz val="18"/>
      <color rgb="FFFF0000"/>
      <name val="Calibri"/>
      <family val="2"/>
      <scheme val="minor"/>
    </font>
    <font>
      <b/>
      <sz val="18"/>
      <color theme="1"/>
      <name val="Arial"/>
      <family val="2"/>
    </font>
    <font>
      <sz val="18"/>
      <color theme="1"/>
      <name val="Noto Naskh Arabic"/>
    </font>
    <font>
      <b/>
      <sz val="12"/>
      <color theme="1"/>
      <name val="Calibri"/>
      <family val="2"/>
      <scheme val="minor"/>
    </font>
    <font>
      <b/>
      <sz val="18"/>
      <color theme="1"/>
      <name val="Docs-Calibri"/>
    </font>
    <font>
      <b/>
      <sz val="21"/>
      <color rgb="FF202124"/>
      <name val="Arial"/>
      <family val="2"/>
    </font>
    <font>
      <b/>
      <sz val="18"/>
      <color rgb="FF202124"/>
      <name val="Noto Naskh Arabic"/>
    </font>
    <font>
      <b/>
      <sz val="18"/>
      <color rgb="FF9900FF"/>
      <name val="Calibri"/>
      <family val="2"/>
      <scheme val="minor"/>
    </font>
    <font>
      <sz val="21"/>
      <color rgb="FF202124"/>
      <name val="Arial"/>
      <family val="2"/>
    </font>
    <font>
      <b/>
      <sz val="18"/>
      <color rgb="FFFF0000"/>
      <name val="Noto Naskh Arabic"/>
    </font>
    <font>
      <b/>
      <sz val="18"/>
      <color theme="1"/>
      <name val="Docs-Noto Naskh Arabic"/>
    </font>
    <font>
      <b/>
      <sz val="19"/>
      <color theme="1"/>
      <name val="Calibri"/>
      <family val="2"/>
      <scheme val="minor"/>
    </font>
    <font>
      <sz val="14"/>
      <color theme="1"/>
      <name val="Afan Koshur Naksh"/>
      <family val="1"/>
    </font>
    <font>
      <sz val="14"/>
      <color rgb="FF1F1F1F"/>
      <name val="Inherit"/>
    </font>
    <font>
      <sz val="14"/>
      <color theme="1"/>
      <name val="Inherit"/>
    </font>
    <font>
      <sz val="14"/>
      <color rgb="FF1F1F1F"/>
      <name val="Afan Koshur Naksh"/>
      <family val="1"/>
    </font>
    <font>
      <sz val="7"/>
      <color rgb="FF202122"/>
      <name val="Arial"/>
      <family val="2"/>
    </font>
  </fonts>
  <fills count="18">
    <fill>
      <patternFill patternType="none"/>
    </fill>
    <fill>
      <patternFill patternType="gray125"/>
    </fill>
    <fill>
      <patternFill patternType="solid">
        <fgColor rgb="FFFBD4B4"/>
        <bgColor indexed="64"/>
      </patternFill>
    </fill>
    <fill>
      <patternFill patternType="solid">
        <fgColor rgb="FFD6E3BC"/>
        <bgColor indexed="64"/>
      </patternFill>
    </fill>
    <fill>
      <patternFill patternType="solid">
        <fgColor rgb="FFDBE5F1"/>
        <bgColor indexed="64"/>
      </patternFill>
    </fill>
    <fill>
      <patternFill patternType="solid">
        <fgColor rgb="FFDAEEF3"/>
        <bgColor indexed="64"/>
      </patternFill>
    </fill>
    <fill>
      <patternFill patternType="solid">
        <fgColor rgb="FFFCD5B4"/>
        <bgColor indexed="64"/>
      </patternFill>
    </fill>
    <fill>
      <patternFill patternType="solid">
        <fgColor rgb="FFD8E4BC"/>
        <bgColor indexed="64"/>
      </patternFill>
    </fill>
    <fill>
      <patternFill patternType="solid">
        <fgColor rgb="FFFDE9D9"/>
        <bgColor indexed="64"/>
      </patternFill>
    </fill>
    <fill>
      <patternFill patternType="solid">
        <fgColor rgb="FFEAF1DD"/>
        <bgColor indexed="64"/>
      </patternFill>
    </fill>
    <fill>
      <patternFill patternType="solid">
        <fgColor rgb="FFEFEFEF"/>
        <bgColor indexed="64"/>
      </patternFill>
    </fill>
    <fill>
      <patternFill patternType="solid">
        <fgColor rgb="FFD9D9D9"/>
        <bgColor indexed="64"/>
      </patternFill>
    </fill>
    <fill>
      <patternFill patternType="solid">
        <fgColor rgb="FFFFFFFF"/>
        <bgColor indexed="64"/>
      </patternFill>
    </fill>
    <fill>
      <patternFill patternType="solid">
        <fgColor rgb="FFD9D2E9"/>
        <bgColor indexed="64"/>
      </patternFill>
    </fill>
    <fill>
      <patternFill patternType="solid">
        <fgColor rgb="FFF3F3F3"/>
        <bgColor indexed="64"/>
      </patternFill>
    </fill>
    <fill>
      <patternFill patternType="solid">
        <fgColor rgb="FFF4CCCC"/>
        <bgColor indexed="64"/>
      </patternFill>
    </fill>
    <fill>
      <patternFill patternType="solid">
        <fgColor rgb="FFB7E1CD"/>
        <bgColor indexed="64"/>
      </patternFill>
    </fill>
    <fill>
      <patternFill patternType="solid">
        <fgColor rgb="FFB6D7A8"/>
        <bgColor indexed="64"/>
      </patternFill>
    </fill>
  </fills>
  <borders count="5">
    <border>
      <left/>
      <right/>
      <top/>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right/>
      <top/>
      <bottom style="medium">
        <color rgb="FFFABF8F"/>
      </bottom>
      <diagonal/>
    </border>
    <border>
      <left/>
      <right style="medium">
        <color rgb="FFFABF8F"/>
      </right>
      <top/>
      <bottom style="medium">
        <color rgb="FFFABF8F"/>
      </bottom>
      <diagonal/>
    </border>
  </borders>
  <cellStyleXfs count="1">
    <xf numFmtId="0" fontId="0" fillId="0" borderId="0"/>
  </cellStyleXfs>
  <cellXfs count="115">
    <xf numFmtId="0" fontId="0" fillId="0" borderId="0" xfId="0"/>
    <xf numFmtId="0" fontId="1" fillId="0" borderId="0" xfId="0" applyFont="1"/>
    <xf numFmtId="0" fontId="2" fillId="0" borderId="0" xfId="0" applyFont="1"/>
    <xf numFmtId="0" fontId="3" fillId="0" borderId="0" xfId="0" applyFont="1" applyAlignment="1">
      <alignment vertical="center" wrapText="1"/>
    </xf>
    <xf numFmtId="0" fontId="4" fillId="0" borderId="0" xfId="0" applyFont="1" applyAlignment="1">
      <alignment horizontal="right" vertical="center"/>
    </xf>
    <xf numFmtId="0" fontId="5" fillId="0" borderId="0" xfId="0" applyFont="1" applyAlignment="1">
      <alignment horizontal="right" vertical="center"/>
    </xf>
    <xf numFmtId="0" fontId="6" fillId="0" borderId="0" xfId="0" applyFont="1"/>
    <xf numFmtId="0" fontId="7" fillId="0" borderId="0" xfId="0" applyFont="1" applyAlignment="1">
      <alignment horizontal="right" vertical="center"/>
    </xf>
    <xf numFmtId="0" fontId="3" fillId="0" borderId="0" xfId="0" applyFont="1"/>
    <xf numFmtId="0" fontId="8" fillId="0" borderId="0" xfId="0" applyFont="1"/>
    <xf numFmtId="0" fontId="9" fillId="0" borderId="0" xfId="0" applyFont="1" applyAlignment="1">
      <alignment horizontal="right" vertical="center"/>
    </xf>
    <xf numFmtId="0" fontId="10" fillId="0" borderId="0" xfId="0" applyFont="1"/>
    <xf numFmtId="0" fontId="1" fillId="0" borderId="0" xfId="0" applyFont="1" applyAlignment="1">
      <alignment wrapText="1"/>
    </xf>
    <xf numFmtId="0" fontId="3" fillId="0" borderId="0" xfId="0" applyFont="1" applyAlignment="1">
      <alignment horizontal="right" vertical="center" wrapText="1"/>
    </xf>
    <xf numFmtId="0" fontId="13" fillId="2" borderId="1" xfId="0" applyFont="1" applyFill="1" applyBorder="1" applyAlignment="1">
      <alignment horizontal="left" wrapText="1"/>
    </xf>
    <xf numFmtId="0" fontId="13" fillId="2" borderId="1" xfId="0" applyFont="1" applyFill="1" applyBorder="1" applyAlignment="1">
      <alignment horizontal="right" wrapText="1"/>
    </xf>
    <xf numFmtId="0" fontId="13" fillId="2" borderId="2" xfId="0" applyFont="1" applyFill="1" applyBorder="1" applyAlignment="1">
      <alignment horizontal="right" wrapText="1"/>
    </xf>
    <xf numFmtId="0" fontId="14" fillId="3" borderId="0" xfId="0" applyFont="1" applyFill="1" applyAlignment="1">
      <alignment horizontal="right" wrapText="1"/>
    </xf>
    <xf numFmtId="0" fontId="14" fillId="4" borderId="0" xfId="0" applyFont="1" applyFill="1" applyAlignment="1">
      <alignment horizontal="right" wrapText="1"/>
    </xf>
    <xf numFmtId="0" fontId="14" fillId="5" borderId="0" xfId="0" applyFont="1" applyFill="1" applyAlignment="1">
      <alignment horizontal="right" wrapText="1"/>
    </xf>
    <xf numFmtId="0" fontId="15" fillId="5" borderId="0" xfId="0" applyFont="1" applyFill="1" applyAlignment="1">
      <alignment wrapText="1"/>
    </xf>
    <xf numFmtId="0" fontId="13" fillId="6" borderId="0" xfId="0" applyFont="1" applyFill="1" applyAlignment="1">
      <alignment horizontal="left" vertical="top" wrapText="1"/>
    </xf>
    <xf numFmtId="0" fontId="16" fillId="6" borderId="0" xfId="0" applyFont="1" applyFill="1" applyAlignment="1">
      <alignment vertical="top" wrapText="1"/>
    </xf>
    <xf numFmtId="0" fontId="13" fillId="6" borderId="0" xfId="0" applyFont="1" applyFill="1" applyAlignment="1">
      <alignment vertical="top" wrapText="1"/>
    </xf>
    <xf numFmtId="0" fontId="14" fillId="7" borderId="0" xfId="0" applyFont="1" applyFill="1" applyAlignment="1">
      <alignment horizontal="right" vertical="top" wrapText="1"/>
    </xf>
    <xf numFmtId="0" fontId="14" fillId="5" borderId="0" xfId="0" applyFont="1" applyFill="1" applyAlignment="1">
      <alignment horizontal="right" vertical="top" wrapText="1"/>
    </xf>
    <xf numFmtId="0" fontId="17" fillId="5" borderId="0" xfId="0" applyFont="1" applyFill="1" applyAlignment="1">
      <alignment horizontal="right" wrapText="1"/>
    </xf>
    <xf numFmtId="0" fontId="13" fillId="5" borderId="0" xfId="0" applyFont="1" applyFill="1" applyAlignment="1">
      <alignment horizontal="right" vertical="top" wrapText="1"/>
    </xf>
    <xf numFmtId="0" fontId="16" fillId="6" borderId="0" xfId="0" applyFont="1" applyFill="1" applyAlignment="1">
      <alignment horizontal="left" vertical="top" wrapText="1"/>
    </xf>
    <xf numFmtId="0" fontId="16" fillId="7" borderId="0" xfId="0" applyFont="1" applyFill="1" applyAlignment="1">
      <alignment vertical="top" wrapText="1"/>
    </xf>
    <xf numFmtId="0" fontId="16" fillId="5" borderId="0" xfId="0" applyFont="1" applyFill="1" applyAlignment="1">
      <alignment vertical="top" wrapText="1"/>
    </xf>
    <xf numFmtId="0" fontId="18" fillId="7" borderId="0" xfId="0" applyFont="1" applyFill="1" applyAlignment="1">
      <alignment horizontal="right" wrapText="1"/>
    </xf>
    <xf numFmtId="0" fontId="19" fillId="6" borderId="0" xfId="0" applyFont="1" applyFill="1" applyAlignment="1">
      <alignment horizontal="left" vertical="top" wrapText="1"/>
    </xf>
    <xf numFmtId="0" fontId="14" fillId="7" borderId="0" xfId="0" applyFont="1" applyFill="1" applyAlignment="1">
      <alignment horizontal="right" wrapText="1"/>
    </xf>
    <xf numFmtId="0" fontId="13" fillId="6" borderId="0" xfId="0" applyFont="1" applyFill="1" applyAlignment="1">
      <alignment vertical="top"/>
    </xf>
    <xf numFmtId="0" fontId="14" fillId="5" borderId="0" xfId="0" applyFont="1" applyFill="1" applyAlignment="1">
      <alignment vertical="top"/>
    </xf>
    <xf numFmtId="0" fontId="20" fillId="7" borderId="0" xfId="0" applyFont="1" applyFill="1" applyAlignment="1">
      <alignment horizontal="right" vertical="top" wrapText="1"/>
    </xf>
    <xf numFmtId="0" fontId="13" fillId="2" borderId="0" xfId="0" applyFont="1" applyFill="1" applyAlignment="1">
      <alignment horizontal="left" wrapText="1"/>
    </xf>
    <xf numFmtId="0" fontId="16" fillId="2" borderId="0" xfId="0" applyFont="1" applyFill="1" applyAlignment="1">
      <alignment wrapText="1"/>
    </xf>
    <xf numFmtId="0" fontId="13" fillId="2" borderId="0" xfId="0" applyFont="1" applyFill="1" applyAlignment="1">
      <alignment wrapText="1"/>
    </xf>
    <xf numFmtId="0" fontId="13" fillId="8" borderId="0" xfId="0" applyFont="1" applyFill="1" applyAlignment="1">
      <alignment wrapText="1"/>
    </xf>
    <xf numFmtId="0" fontId="14" fillId="9" borderId="0" xfId="0" applyFont="1" applyFill="1" applyAlignment="1">
      <alignment horizontal="right" wrapText="1"/>
    </xf>
    <xf numFmtId="0" fontId="13" fillId="8" borderId="0" xfId="0" applyFont="1" applyFill="1" applyAlignment="1">
      <alignment horizontal="left" wrapText="1"/>
    </xf>
    <xf numFmtId="0" fontId="13" fillId="6" borderId="0" xfId="0" applyFont="1" applyFill="1" applyAlignment="1">
      <alignment horizontal="left" wrapText="1"/>
    </xf>
    <xf numFmtId="0" fontId="16" fillId="6" borderId="0" xfId="0" applyFont="1" applyFill="1" applyAlignment="1">
      <alignment wrapText="1"/>
    </xf>
    <xf numFmtId="0" fontId="13" fillId="6" borderId="0" xfId="0" applyFont="1" applyFill="1" applyAlignment="1">
      <alignment wrapText="1"/>
    </xf>
    <xf numFmtId="0" fontId="13" fillId="8" borderId="3" xfId="0" applyFont="1" applyFill="1" applyBorder="1" applyAlignment="1">
      <alignment horizontal="left" wrapText="1"/>
    </xf>
    <xf numFmtId="0" fontId="13" fillId="8" borderId="3" xfId="0" applyFont="1" applyFill="1" applyBorder="1" applyAlignment="1">
      <alignment horizontal="right" wrapText="1"/>
    </xf>
    <xf numFmtId="0" fontId="13" fillId="8" borderId="4" xfId="0" applyFont="1" applyFill="1" applyBorder="1" applyAlignment="1">
      <alignment horizontal="right" wrapText="1"/>
    </xf>
    <xf numFmtId="0" fontId="13" fillId="2" borderId="3" xfId="0" applyFont="1" applyFill="1" applyBorder="1" applyAlignment="1">
      <alignment horizontal="left" wrapText="1"/>
    </xf>
    <xf numFmtId="0" fontId="13" fillId="2" borderId="3" xfId="0" applyFont="1" applyFill="1" applyBorder="1" applyAlignment="1">
      <alignment horizontal="right" wrapText="1"/>
    </xf>
    <xf numFmtId="0" fontId="13" fillId="2" borderId="4" xfId="0" applyFont="1" applyFill="1" applyBorder="1" applyAlignment="1">
      <alignment horizontal="right" wrapText="1"/>
    </xf>
    <xf numFmtId="0" fontId="21" fillId="4" borderId="0" xfId="0" applyFont="1" applyFill="1" applyAlignment="1">
      <alignment horizontal="right" wrapText="1"/>
    </xf>
    <xf numFmtId="0" fontId="14" fillId="5" borderId="0" xfId="0" applyFont="1" applyFill="1" applyAlignment="1">
      <alignment wrapText="1"/>
    </xf>
    <xf numFmtId="0" fontId="19" fillId="2" borderId="3" xfId="0" applyFont="1" applyFill="1" applyBorder="1" applyAlignment="1">
      <alignment horizontal="left" wrapText="1"/>
    </xf>
    <xf numFmtId="0" fontId="19" fillId="2" borderId="3" xfId="0" applyFont="1" applyFill="1" applyBorder="1" applyAlignment="1">
      <alignment horizontal="right" wrapText="1"/>
    </xf>
    <xf numFmtId="0" fontId="22" fillId="2" borderId="4" xfId="0" applyFont="1" applyFill="1" applyBorder="1" applyAlignment="1">
      <alignment wrapText="1"/>
    </xf>
    <xf numFmtId="0" fontId="16" fillId="3" borderId="0" xfId="0" applyFont="1" applyFill="1" applyAlignment="1">
      <alignment wrapText="1"/>
    </xf>
    <xf numFmtId="0" fontId="16" fillId="4" borderId="0" xfId="0" applyFont="1" applyFill="1" applyAlignment="1">
      <alignment wrapText="1"/>
    </xf>
    <xf numFmtId="0" fontId="16" fillId="5" borderId="0" xfId="0" applyFont="1" applyFill="1" applyAlignment="1">
      <alignment wrapText="1"/>
    </xf>
    <xf numFmtId="0" fontId="14" fillId="10" borderId="0" xfId="0" applyFont="1" applyFill="1" applyAlignment="1">
      <alignment horizontal="right" wrapText="1"/>
    </xf>
    <xf numFmtId="0" fontId="23" fillId="2" borderId="3" xfId="0" applyFont="1" applyFill="1" applyBorder="1" applyAlignment="1">
      <alignment horizontal="left" wrapText="1"/>
    </xf>
    <xf numFmtId="0" fontId="23" fillId="2" borderId="3" xfId="0" applyFont="1" applyFill="1" applyBorder="1" applyAlignment="1">
      <alignment horizontal="right" wrapText="1"/>
    </xf>
    <xf numFmtId="0" fontId="24" fillId="5" borderId="0" xfId="0" applyFont="1" applyFill="1" applyAlignment="1">
      <alignment horizontal="right" wrapText="1"/>
    </xf>
    <xf numFmtId="0" fontId="23" fillId="8" borderId="3" xfId="0" applyFont="1" applyFill="1" applyBorder="1" applyAlignment="1">
      <alignment horizontal="left" wrapText="1"/>
    </xf>
    <xf numFmtId="0" fontId="23" fillId="8" borderId="3" xfId="0" applyFont="1" applyFill="1" applyBorder="1" applyAlignment="1">
      <alignment horizontal="right" wrapText="1"/>
    </xf>
    <xf numFmtId="0" fontId="25" fillId="5" borderId="0" xfId="0" applyFont="1" applyFill="1" applyAlignment="1">
      <alignment horizontal="right" wrapText="1"/>
    </xf>
    <xf numFmtId="0" fontId="13" fillId="8" borderId="1" xfId="0" applyFont="1" applyFill="1" applyBorder="1" applyAlignment="1">
      <alignment horizontal="left" wrapText="1"/>
    </xf>
    <xf numFmtId="0" fontId="13" fillId="8" borderId="1" xfId="0" applyFont="1" applyFill="1" applyBorder="1" applyAlignment="1">
      <alignment horizontal="right" wrapText="1"/>
    </xf>
    <xf numFmtId="0" fontId="13" fillId="8" borderId="2" xfId="0" applyFont="1" applyFill="1" applyBorder="1" applyAlignment="1">
      <alignment horizontal="right" wrapText="1"/>
    </xf>
    <xf numFmtId="0" fontId="26" fillId="8" borderId="4" xfId="0" applyFont="1" applyFill="1" applyBorder="1" applyAlignment="1">
      <alignment horizontal="right" wrapText="1"/>
    </xf>
    <xf numFmtId="0" fontId="27" fillId="5" borderId="0" xfId="0" applyFont="1" applyFill="1" applyAlignment="1">
      <alignment horizontal="right" wrapText="1"/>
    </xf>
    <xf numFmtId="0" fontId="22" fillId="8" borderId="4" xfId="0" applyFont="1" applyFill="1" applyBorder="1" applyAlignment="1">
      <alignment wrapText="1"/>
    </xf>
    <xf numFmtId="0" fontId="16" fillId="9" borderId="0" xfId="0" applyFont="1" applyFill="1" applyAlignment="1">
      <alignment wrapText="1"/>
    </xf>
    <xf numFmtId="0" fontId="16" fillId="7" borderId="0" xfId="0" applyFont="1" applyFill="1" applyAlignment="1">
      <alignment wrapText="1"/>
    </xf>
    <xf numFmtId="0" fontId="28" fillId="5" borderId="0" xfId="0" applyFont="1" applyFill="1" applyAlignment="1">
      <alignment horizontal="right" wrapText="1"/>
    </xf>
    <xf numFmtId="0" fontId="13" fillId="2" borderId="0" xfId="0" applyFont="1" applyFill="1" applyAlignment="1">
      <alignment horizontal="right" wrapText="1"/>
    </xf>
    <xf numFmtId="0" fontId="13" fillId="8" borderId="0" xfId="0" applyFont="1" applyFill="1" applyAlignment="1">
      <alignment horizontal="right" wrapText="1"/>
    </xf>
    <xf numFmtId="0" fontId="14" fillId="11" borderId="0" xfId="0" applyFont="1" applyFill="1" applyAlignment="1">
      <alignment horizontal="right" wrapText="1"/>
    </xf>
    <xf numFmtId="0" fontId="14" fillId="12" borderId="0" xfId="0" applyFont="1" applyFill="1" applyAlignment="1">
      <alignment horizontal="right" wrapText="1"/>
    </xf>
    <xf numFmtId="0" fontId="23" fillId="8" borderId="0" xfId="0" applyFont="1" applyFill="1" applyAlignment="1">
      <alignment horizontal="left" wrapText="1"/>
    </xf>
    <xf numFmtId="0" fontId="23" fillId="8" borderId="0" xfId="0" applyFont="1" applyFill="1" applyAlignment="1">
      <alignment horizontal="right" wrapText="1"/>
    </xf>
    <xf numFmtId="0" fontId="14" fillId="13" borderId="0" xfId="0" applyFont="1" applyFill="1" applyAlignment="1">
      <alignment horizontal="right" wrapText="1"/>
    </xf>
    <xf numFmtId="0" fontId="14" fillId="14" borderId="0" xfId="0" applyFont="1" applyFill="1" applyAlignment="1">
      <alignment horizontal="right" wrapText="1"/>
    </xf>
    <xf numFmtId="0" fontId="29" fillId="9" borderId="0" xfId="0" applyFont="1" applyFill="1" applyAlignment="1">
      <alignment horizontal="right" wrapText="1"/>
    </xf>
    <xf numFmtId="0" fontId="19" fillId="2" borderId="0" xfId="0" applyFont="1" applyFill="1" applyAlignment="1">
      <alignment horizontal="left" wrapText="1"/>
    </xf>
    <xf numFmtId="0" fontId="19" fillId="2" borderId="0" xfId="0" applyFont="1" applyFill="1" applyAlignment="1">
      <alignment horizontal="right" wrapText="1"/>
    </xf>
    <xf numFmtId="0" fontId="14" fillId="15" borderId="0" xfId="0" applyFont="1" applyFill="1" applyAlignment="1">
      <alignment horizontal="right" wrapText="1"/>
    </xf>
    <xf numFmtId="0" fontId="23" fillId="2" borderId="0" xfId="0" applyFont="1" applyFill="1" applyAlignment="1">
      <alignment horizontal="left" wrapText="1"/>
    </xf>
    <xf numFmtId="0" fontId="23" fillId="2" borderId="0" xfId="0" applyFont="1" applyFill="1" applyAlignment="1">
      <alignment horizontal="right" wrapText="1"/>
    </xf>
    <xf numFmtId="0" fontId="14" fillId="5" borderId="0" xfId="0" applyFont="1" applyFill="1"/>
    <xf numFmtId="0" fontId="24" fillId="4" borderId="0" xfId="0" applyFont="1" applyFill="1" applyAlignment="1">
      <alignment horizontal="right" wrapText="1"/>
    </xf>
    <xf numFmtId="0" fontId="30" fillId="16" borderId="4" xfId="0" applyFont="1" applyFill="1" applyBorder="1" applyAlignment="1">
      <alignment horizontal="right" wrapText="1"/>
    </xf>
    <xf numFmtId="0" fontId="13" fillId="0" borderId="0" xfId="0" applyFont="1" applyAlignment="1">
      <alignment horizontal="left" wrapText="1"/>
    </xf>
    <xf numFmtId="0" fontId="13" fillId="0" borderId="0" xfId="0" applyFont="1" applyAlignment="1">
      <alignment horizontal="right" wrapText="1"/>
    </xf>
    <xf numFmtId="0" fontId="29" fillId="3" borderId="0" xfId="0" applyFont="1" applyFill="1" applyAlignment="1">
      <alignment horizontal="right" wrapText="1"/>
    </xf>
    <xf numFmtId="0" fontId="14" fillId="5" borderId="0" xfId="0" applyFont="1" applyFill="1" applyAlignment="1">
      <alignment horizontal="center" wrapText="1"/>
    </xf>
    <xf numFmtId="0" fontId="14" fillId="17" borderId="0" xfId="0" applyFont="1" applyFill="1" applyAlignment="1">
      <alignment horizontal="right" wrapText="1"/>
    </xf>
    <xf numFmtId="0" fontId="13" fillId="6" borderId="0" xfId="0" applyFont="1" applyFill="1" applyAlignment="1">
      <alignment horizontal="right" vertical="top" wrapText="1"/>
    </xf>
    <xf numFmtId="0" fontId="19" fillId="6" borderId="0" xfId="0" applyFont="1" applyFill="1" applyAlignment="1">
      <alignment horizontal="right" vertical="top" wrapText="1"/>
    </xf>
    <xf numFmtId="0" fontId="22" fillId="6" borderId="0" xfId="0" applyFont="1" applyFill="1" applyAlignment="1">
      <alignment horizontal="left" vertical="top" wrapText="1"/>
    </xf>
    <xf numFmtId="0" fontId="22" fillId="6" borderId="0" xfId="0" applyFont="1" applyFill="1" applyAlignment="1">
      <alignment vertical="top" wrapText="1"/>
    </xf>
    <xf numFmtId="0" fontId="20" fillId="5" borderId="0" xfId="0" applyFont="1" applyFill="1" applyAlignment="1">
      <alignment horizontal="right" vertical="top" wrapText="1"/>
    </xf>
    <xf numFmtId="0" fontId="12" fillId="0" borderId="0" xfId="0" applyFont="1" applyAlignment="1">
      <alignment horizontal="left"/>
    </xf>
    <xf numFmtId="0" fontId="12" fillId="0" borderId="0" xfId="0" applyFont="1"/>
    <xf numFmtId="0" fontId="31" fillId="0" borderId="0" xfId="0" applyFont="1"/>
    <xf numFmtId="0" fontId="31" fillId="0" borderId="0" xfId="0" applyFont="1" applyAlignment="1">
      <alignment wrapText="1"/>
    </xf>
    <xf numFmtId="0" fontId="9" fillId="0" borderId="0" xfId="0" applyFont="1" applyAlignment="1">
      <alignment horizontal="right"/>
    </xf>
    <xf numFmtId="0" fontId="0" fillId="0" borderId="0" xfId="0" applyAlignment="1">
      <alignment wrapText="1"/>
    </xf>
    <xf numFmtId="0" fontId="11" fillId="0" borderId="0" xfId="0" applyFont="1"/>
    <xf numFmtId="0" fontId="32" fillId="0" borderId="0" xfId="0" applyFont="1" applyAlignment="1">
      <alignment horizontal="right"/>
    </xf>
    <xf numFmtId="0" fontId="33" fillId="0" borderId="0" xfId="0" applyFont="1" applyAlignment="1">
      <alignment horizontal="right"/>
    </xf>
    <xf numFmtId="0" fontId="34" fillId="0" borderId="0" xfId="0" applyFont="1" applyAlignment="1">
      <alignment wrapText="1"/>
    </xf>
    <xf numFmtId="0" fontId="31" fillId="0" borderId="0" xfId="0" applyFont="1" applyAlignment="1">
      <alignment horizontal="right" wrapText="1"/>
    </xf>
    <xf numFmtId="0" fontId="35"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125</xdr:row>
      <xdr:rowOff>0</xdr:rowOff>
    </xdr:from>
    <xdr:to>
      <xdr:col>4</xdr:col>
      <xdr:colOff>152400</xdr:colOff>
      <xdr:row>125</xdr:row>
      <xdr:rowOff>152400</xdr:rowOff>
    </xdr:to>
    <xdr:sp macro="" textlink="">
      <xdr:nvSpPr>
        <xdr:cNvPr id="2" name="dimg_3" descr="Community-verified icon">
          <a:extLst>
            <a:ext uri="{FF2B5EF4-FFF2-40B4-BE49-F238E27FC236}">
              <a16:creationId xmlns:a16="http://schemas.microsoft.com/office/drawing/2014/main" id="{DDC8AA2E-AE74-4666-B1B1-04066BCD4D77}"/>
            </a:ext>
          </a:extLst>
        </xdr:cNvPr>
        <xdr:cNvSpPr>
          <a:spLocks noChangeAspect="1" noChangeArrowheads="1"/>
        </xdr:cNvSpPr>
      </xdr:nvSpPr>
      <xdr:spPr bwMode="auto">
        <a:xfrm>
          <a:off x="5991225" y="64779525"/>
          <a:ext cx="152400" cy="1524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tabSelected="1" topLeftCell="A190" workbookViewId="0">
      <selection activeCell="F186" sqref="F186"/>
    </sheetView>
  </sheetViews>
  <sheetFormatPr defaultColWidth="9" defaultRowHeight="18.75"/>
  <cols>
    <col min="1" max="1" width="19.42578125" style="2" bestFit="1" customWidth="1"/>
    <col min="2" max="2" width="70" style="2" bestFit="1" customWidth="1"/>
    <col min="3" max="3" width="15.28515625" style="2" bestFit="1" customWidth="1"/>
    <col min="4" max="4" width="73" style="2" bestFit="1" customWidth="1"/>
    <col min="5" max="5" width="9.85546875" style="2" customWidth="1"/>
    <col min="6" max="6" width="65.5703125" style="2" bestFit="1" customWidth="1"/>
    <col min="7" max="16384" width="9" style="2"/>
  </cols>
  <sheetData>
    <row r="1" spans="1:6" ht="20.25">
      <c r="A1" s="1" t="s">
        <v>0</v>
      </c>
      <c r="B1" s="1" t="s">
        <v>896</v>
      </c>
      <c r="C1" s="1" t="s">
        <v>1</v>
      </c>
      <c r="D1" s="1" t="s">
        <v>559</v>
      </c>
      <c r="E1" s="1" t="s">
        <v>560</v>
      </c>
      <c r="F1" s="1" t="s">
        <v>898</v>
      </c>
    </row>
    <row r="2" spans="1:6" ht="20.25">
      <c r="A2" s="1" t="s">
        <v>2</v>
      </c>
      <c r="B2" s="1" t="s">
        <v>3</v>
      </c>
      <c r="C2" s="1" t="s">
        <v>4</v>
      </c>
      <c r="D2" s="1" t="s">
        <v>5</v>
      </c>
      <c r="E2" s="1" t="s">
        <v>6</v>
      </c>
      <c r="F2" s="1" t="s">
        <v>899</v>
      </c>
    </row>
    <row r="3" spans="1:6" ht="40.5">
      <c r="A3" s="1" t="s">
        <v>7</v>
      </c>
      <c r="B3" s="1" t="s">
        <v>561</v>
      </c>
      <c r="C3" s="1" t="s">
        <v>8</v>
      </c>
      <c r="D3" s="12" t="s">
        <v>562</v>
      </c>
      <c r="E3" s="1" t="s">
        <v>9</v>
      </c>
      <c r="F3" s="1" t="s">
        <v>563</v>
      </c>
    </row>
    <row r="4" spans="1:6" ht="20.25">
      <c r="A4" s="1" t="s">
        <v>10</v>
      </c>
      <c r="B4" s="1" t="s">
        <v>11</v>
      </c>
      <c r="C4" s="1" t="s">
        <v>12</v>
      </c>
      <c r="D4" s="1" t="s">
        <v>564</v>
      </c>
      <c r="E4" s="1" t="s">
        <v>13</v>
      </c>
      <c r="F4" s="1" t="s">
        <v>900</v>
      </c>
    </row>
    <row r="5" spans="1:6" ht="20.25">
      <c r="A5" s="1" t="s">
        <v>14</v>
      </c>
      <c r="B5" s="1" t="s">
        <v>15</v>
      </c>
      <c r="C5" s="1" t="s">
        <v>16</v>
      </c>
      <c r="D5" s="1" t="s">
        <v>17</v>
      </c>
      <c r="E5" s="1" t="s">
        <v>565</v>
      </c>
      <c r="F5" s="1" t="s">
        <v>901</v>
      </c>
    </row>
    <row r="6" spans="1:6" ht="20.25">
      <c r="A6" s="1" t="s">
        <v>18</v>
      </c>
      <c r="B6" s="1" t="s">
        <v>19</v>
      </c>
      <c r="C6" s="1" t="s">
        <v>20</v>
      </c>
      <c r="D6" s="1" t="s">
        <v>21</v>
      </c>
      <c r="E6" s="1" t="s">
        <v>566</v>
      </c>
      <c r="F6" s="1" t="s">
        <v>567</v>
      </c>
    </row>
    <row r="7" spans="1:6" ht="40.5">
      <c r="A7" s="1" t="s">
        <v>22</v>
      </c>
      <c r="B7" s="1" t="s">
        <v>569</v>
      </c>
      <c r="C7" s="1" t="s">
        <v>568</v>
      </c>
      <c r="D7" s="12" t="s">
        <v>570</v>
      </c>
      <c r="E7" s="1" t="s">
        <v>571</v>
      </c>
      <c r="F7" s="1" t="s">
        <v>572</v>
      </c>
    </row>
    <row r="8" spans="1:6" ht="20.25">
      <c r="A8" s="1" t="s">
        <v>23</v>
      </c>
      <c r="B8" s="1" t="s">
        <v>24</v>
      </c>
      <c r="C8" s="1" t="s">
        <v>573</v>
      </c>
      <c r="D8" s="1" t="s">
        <v>574</v>
      </c>
      <c r="E8" s="1" t="s">
        <v>25</v>
      </c>
      <c r="F8" s="1" t="s">
        <v>575</v>
      </c>
    </row>
    <row r="9" spans="1:6" ht="20.25">
      <c r="A9" s="1" t="s">
        <v>26</v>
      </c>
      <c r="B9" s="1" t="s">
        <v>27</v>
      </c>
      <c r="C9" s="1" t="s">
        <v>28</v>
      </c>
      <c r="D9" s="1" t="s">
        <v>576</v>
      </c>
      <c r="E9" s="1" t="s">
        <v>577</v>
      </c>
      <c r="F9" s="1" t="s">
        <v>578</v>
      </c>
    </row>
    <row r="10" spans="1:6" ht="40.5">
      <c r="A10" s="1" t="s">
        <v>29</v>
      </c>
      <c r="B10" s="1" t="s">
        <v>579</v>
      </c>
      <c r="C10" s="1" t="s">
        <v>30</v>
      </c>
      <c r="D10" s="12" t="s">
        <v>580</v>
      </c>
      <c r="E10" s="1" t="s">
        <v>581</v>
      </c>
      <c r="F10" s="1" t="s">
        <v>582</v>
      </c>
    </row>
    <row r="11" spans="1:6" ht="20.25">
      <c r="A11" s="1" t="s">
        <v>31</v>
      </c>
      <c r="B11" s="1" t="s">
        <v>32</v>
      </c>
      <c r="C11" s="1" t="s">
        <v>33</v>
      </c>
      <c r="D11" s="1" t="s">
        <v>583</v>
      </c>
      <c r="E11" s="1" t="s">
        <v>34</v>
      </c>
      <c r="F11" s="1" t="s">
        <v>902</v>
      </c>
    </row>
    <row r="12" spans="1:6" ht="40.5">
      <c r="A12" s="1" t="s">
        <v>35</v>
      </c>
      <c r="B12" s="1" t="s">
        <v>584</v>
      </c>
      <c r="C12" s="1" t="s">
        <v>36</v>
      </c>
      <c r="D12" s="12" t="s">
        <v>585</v>
      </c>
      <c r="E12" s="1" t="s">
        <v>36</v>
      </c>
      <c r="F12" s="1" t="s">
        <v>586</v>
      </c>
    </row>
    <row r="13" spans="1:6" ht="40.5">
      <c r="A13" s="1" t="s">
        <v>37</v>
      </c>
      <c r="B13" s="1" t="s">
        <v>587</v>
      </c>
      <c r="C13" s="1" t="s">
        <v>897</v>
      </c>
      <c r="D13" s="12" t="s">
        <v>588</v>
      </c>
      <c r="E13" s="1" t="s">
        <v>589</v>
      </c>
      <c r="F13" s="1" t="s">
        <v>590</v>
      </c>
    </row>
    <row r="14" spans="1:6" ht="20.25">
      <c r="A14" s="1" t="s">
        <v>38</v>
      </c>
      <c r="B14" s="1" t="s">
        <v>39</v>
      </c>
      <c r="C14" s="1" t="s">
        <v>40</v>
      </c>
      <c r="D14" s="1" t="s">
        <v>41</v>
      </c>
      <c r="E14" s="1" t="s">
        <v>42</v>
      </c>
      <c r="F14" s="1" t="s">
        <v>43</v>
      </c>
    </row>
    <row r="15" spans="1:6" ht="20.25">
      <c r="A15" s="1" t="s">
        <v>44</v>
      </c>
      <c r="B15" s="1" t="s">
        <v>45</v>
      </c>
      <c r="C15" s="1" t="s">
        <v>591</v>
      </c>
      <c r="D15" s="1" t="s">
        <v>903</v>
      </c>
      <c r="E15" s="1" t="s">
        <v>592</v>
      </c>
      <c r="F15" s="1" t="s">
        <v>904</v>
      </c>
    </row>
    <row r="16" spans="1:6" ht="40.5">
      <c r="A16" s="1" t="s">
        <v>46</v>
      </c>
      <c r="B16" s="3" t="s">
        <v>593</v>
      </c>
      <c r="C16" s="1" t="s">
        <v>594</v>
      </c>
      <c r="D16" s="12" t="s">
        <v>595</v>
      </c>
      <c r="E16" s="1" t="s">
        <v>596</v>
      </c>
      <c r="F16" s="1" t="s">
        <v>905</v>
      </c>
    </row>
    <row r="17" spans="1:6" ht="40.5">
      <c r="A17" s="1" t="s">
        <v>47</v>
      </c>
      <c r="B17" s="1" t="s">
        <v>597</v>
      </c>
      <c r="C17" s="1" t="s">
        <v>48</v>
      </c>
      <c r="D17" s="12" t="s">
        <v>598</v>
      </c>
      <c r="E17" s="1" t="s">
        <v>49</v>
      </c>
      <c r="F17" s="1" t="s">
        <v>599</v>
      </c>
    </row>
    <row r="18" spans="1:6" ht="20.25">
      <c r="A18" s="1" t="s">
        <v>50</v>
      </c>
      <c r="B18" s="1" t="s">
        <v>601</v>
      </c>
      <c r="C18" s="1" t="s">
        <v>51</v>
      </c>
      <c r="D18" s="1" t="s">
        <v>602</v>
      </c>
      <c r="E18" s="1" t="s">
        <v>600</v>
      </c>
      <c r="F18" s="1" t="s">
        <v>603</v>
      </c>
    </row>
    <row r="19" spans="1:6" ht="20.25">
      <c r="A19" s="1" t="s">
        <v>52</v>
      </c>
      <c r="B19" s="1" t="s">
        <v>53</v>
      </c>
      <c r="C19" s="1" t="s">
        <v>54</v>
      </c>
      <c r="D19" s="1" t="s">
        <v>55</v>
      </c>
      <c r="E19" s="1" t="s">
        <v>54</v>
      </c>
      <c r="F19" s="1" t="s">
        <v>906</v>
      </c>
    </row>
    <row r="20" spans="1:6" ht="20.25">
      <c r="A20" s="1" t="s">
        <v>56</v>
      </c>
      <c r="B20" s="1" t="s">
        <v>57</v>
      </c>
      <c r="C20" s="1" t="s">
        <v>58</v>
      </c>
      <c r="D20" s="1" t="s">
        <v>605</v>
      </c>
      <c r="E20" s="1" t="s">
        <v>604</v>
      </c>
      <c r="F20" s="1" t="s">
        <v>907</v>
      </c>
    </row>
    <row r="21" spans="1:6" ht="20.25">
      <c r="A21" s="1" t="s">
        <v>59</v>
      </c>
      <c r="B21" s="1" t="s">
        <v>60</v>
      </c>
      <c r="C21" s="1" t="s">
        <v>61</v>
      </c>
      <c r="D21" s="1" t="s">
        <v>606</v>
      </c>
      <c r="E21" s="1" t="s">
        <v>62</v>
      </c>
      <c r="F21" s="1" t="s">
        <v>607</v>
      </c>
    </row>
    <row r="22" spans="1:6" ht="20.25">
      <c r="A22" s="1" t="s">
        <v>63</v>
      </c>
      <c r="B22" s="1" t="s">
        <v>64</v>
      </c>
      <c r="C22" s="1" t="s">
        <v>610</v>
      </c>
      <c r="D22" s="1" t="s">
        <v>608</v>
      </c>
      <c r="E22" s="1" t="s">
        <v>609</v>
      </c>
      <c r="F22" s="1" t="s">
        <v>908</v>
      </c>
    </row>
    <row r="23" spans="1:6" ht="40.5">
      <c r="A23" s="1" t="s">
        <v>65</v>
      </c>
      <c r="B23" s="1" t="s">
        <v>612</v>
      </c>
      <c r="C23" s="1" t="s">
        <v>611</v>
      </c>
      <c r="D23" s="12" t="s">
        <v>613</v>
      </c>
      <c r="E23" s="1" t="s">
        <v>614</v>
      </c>
      <c r="F23" s="1" t="s">
        <v>615</v>
      </c>
    </row>
    <row r="24" spans="1:6" ht="20.25">
      <c r="A24" s="1" t="s">
        <v>66</v>
      </c>
      <c r="B24" s="1" t="s">
        <v>67</v>
      </c>
      <c r="C24" s="1" t="s">
        <v>68</v>
      </c>
      <c r="D24" s="1" t="s">
        <v>616</v>
      </c>
      <c r="E24" s="1" t="s">
        <v>617</v>
      </c>
      <c r="F24" s="1" t="s">
        <v>618</v>
      </c>
    </row>
    <row r="25" spans="1:6" ht="20.25">
      <c r="A25" s="1" t="s">
        <v>69</v>
      </c>
      <c r="B25" s="1" t="s">
        <v>620</v>
      </c>
      <c r="C25" s="1" t="s">
        <v>619</v>
      </c>
      <c r="D25" s="1" t="s">
        <v>621</v>
      </c>
      <c r="E25" s="1" t="s">
        <v>650</v>
      </c>
      <c r="F25" s="1" t="s">
        <v>622</v>
      </c>
    </row>
    <row r="26" spans="1:6" ht="40.5">
      <c r="A26" s="1" t="s">
        <v>70</v>
      </c>
      <c r="B26" s="1" t="s">
        <v>71</v>
      </c>
      <c r="C26" s="1" t="s">
        <v>623</v>
      </c>
      <c r="D26" s="12" t="s">
        <v>624</v>
      </c>
      <c r="E26" s="1" t="s">
        <v>625</v>
      </c>
      <c r="F26" s="1" t="s">
        <v>626</v>
      </c>
    </row>
    <row r="27" spans="1:6" ht="20.25">
      <c r="A27" s="1" t="s">
        <v>72</v>
      </c>
      <c r="B27" s="1" t="s">
        <v>627</v>
      </c>
      <c r="C27" s="1" t="s">
        <v>73</v>
      </c>
      <c r="D27" s="1" t="s">
        <v>628</v>
      </c>
      <c r="E27" s="1" t="s">
        <v>74</v>
      </c>
      <c r="F27" s="1" t="s">
        <v>629</v>
      </c>
    </row>
    <row r="28" spans="1:6" ht="20.25">
      <c r="A28" s="1" t="s">
        <v>75</v>
      </c>
      <c r="B28" s="1" t="s">
        <v>76</v>
      </c>
      <c r="C28" s="1" t="s">
        <v>77</v>
      </c>
      <c r="D28" s="1" t="s">
        <v>630</v>
      </c>
      <c r="E28" s="1" t="s">
        <v>78</v>
      </c>
      <c r="F28" s="1" t="s">
        <v>631</v>
      </c>
    </row>
    <row r="29" spans="1:6" ht="20.25">
      <c r="A29" s="1" t="s">
        <v>79</v>
      </c>
      <c r="B29" s="1" t="s">
        <v>80</v>
      </c>
      <c r="C29" s="1" t="s">
        <v>81</v>
      </c>
      <c r="D29" s="1" t="s">
        <v>909</v>
      </c>
      <c r="E29" s="1" t="s">
        <v>632</v>
      </c>
      <c r="F29" s="1" t="s">
        <v>633</v>
      </c>
    </row>
    <row r="30" spans="1:6" ht="20.25">
      <c r="A30" s="1" t="s">
        <v>82</v>
      </c>
      <c r="B30" s="1" t="s">
        <v>634</v>
      </c>
      <c r="C30" s="1" t="s">
        <v>83</v>
      </c>
      <c r="D30" s="1" t="s">
        <v>635</v>
      </c>
      <c r="E30" s="1" t="s">
        <v>636</v>
      </c>
      <c r="F30" s="1" t="s">
        <v>913</v>
      </c>
    </row>
    <row r="31" spans="1:6" ht="20.25">
      <c r="A31" s="1" t="s">
        <v>84</v>
      </c>
      <c r="B31" s="1" t="s">
        <v>85</v>
      </c>
      <c r="C31" s="1" t="s">
        <v>637</v>
      </c>
      <c r="D31" s="1" t="s">
        <v>86</v>
      </c>
      <c r="E31" s="1" t="s">
        <v>87</v>
      </c>
      <c r="F31" s="1" t="s">
        <v>638</v>
      </c>
    </row>
    <row r="32" spans="1:6" ht="20.25">
      <c r="A32" s="1" t="s">
        <v>642</v>
      </c>
      <c r="B32" s="1" t="s">
        <v>88</v>
      </c>
      <c r="C32" s="1" t="s">
        <v>89</v>
      </c>
      <c r="D32" s="1" t="s">
        <v>639</v>
      </c>
      <c r="E32" s="1" t="s">
        <v>641</v>
      </c>
      <c r="F32" s="1" t="s">
        <v>640</v>
      </c>
    </row>
    <row r="33" spans="1:6" ht="20.25">
      <c r="A33" s="11" t="s">
        <v>90</v>
      </c>
      <c r="B33" s="1" t="s">
        <v>647</v>
      </c>
      <c r="C33" s="1" t="s">
        <v>645</v>
      </c>
      <c r="D33" s="1" t="s">
        <v>646</v>
      </c>
      <c r="E33" s="1" t="s">
        <v>643</v>
      </c>
      <c r="F33" s="1" t="s">
        <v>644</v>
      </c>
    </row>
    <row r="34" spans="1:6" ht="20.25">
      <c r="A34" s="1" t="s">
        <v>91</v>
      </c>
      <c r="B34" s="1" t="s">
        <v>92</v>
      </c>
      <c r="C34" s="1" t="s">
        <v>648</v>
      </c>
      <c r="D34" s="1" t="s">
        <v>649</v>
      </c>
      <c r="E34" s="1" t="s">
        <v>93</v>
      </c>
      <c r="F34" s="1" t="s">
        <v>914</v>
      </c>
    </row>
    <row r="35" spans="1:6" ht="20.25">
      <c r="A35" s="1" t="s">
        <v>94</v>
      </c>
      <c r="B35" s="1" t="s">
        <v>95</v>
      </c>
      <c r="C35" s="1" t="s">
        <v>910</v>
      </c>
      <c r="D35" s="1" t="s">
        <v>96</v>
      </c>
      <c r="E35" s="1" t="s">
        <v>651</v>
      </c>
      <c r="F35" s="1" t="s">
        <v>652</v>
      </c>
    </row>
    <row r="36" spans="1:6" ht="20.25">
      <c r="A36" s="1" t="s">
        <v>97</v>
      </c>
      <c r="B36" s="1" t="s">
        <v>98</v>
      </c>
      <c r="C36" s="1" t="s">
        <v>99</v>
      </c>
      <c r="D36" s="1" t="s">
        <v>653</v>
      </c>
      <c r="E36" s="1" t="s">
        <v>654</v>
      </c>
      <c r="F36" s="1" t="s">
        <v>655</v>
      </c>
    </row>
    <row r="37" spans="1:6" ht="20.25">
      <c r="A37" s="1" t="s">
        <v>100</v>
      </c>
      <c r="B37" s="1" t="s">
        <v>101</v>
      </c>
      <c r="C37" s="1" t="s">
        <v>102</v>
      </c>
      <c r="D37" s="1" t="s">
        <v>103</v>
      </c>
      <c r="E37" s="1" t="s">
        <v>102</v>
      </c>
      <c r="F37" s="1" t="s">
        <v>656</v>
      </c>
    </row>
    <row r="38" spans="1:6" ht="20.25">
      <c r="A38" s="1" t="s">
        <v>104</v>
      </c>
      <c r="B38" s="1" t="s">
        <v>105</v>
      </c>
      <c r="C38" s="1" t="s">
        <v>106</v>
      </c>
      <c r="D38" s="1" t="s">
        <v>107</v>
      </c>
      <c r="E38" s="1" t="s">
        <v>657</v>
      </c>
      <c r="F38" s="1" t="s">
        <v>658</v>
      </c>
    </row>
    <row r="39" spans="1:6" ht="20.25">
      <c r="A39" s="1" t="s">
        <v>108</v>
      </c>
      <c r="B39" s="1" t="s">
        <v>109</v>
      </c>
      <c r="C39" s="1" t="s">
        <v>110</v>
      </c>
      <c r="D39" s="1" t="s">
        <v>659</v>
      </c>
      <c r="E39" s="1" t="s">
        <v>661</v>
      </c>
      <c r="F39" s="1" t="s">
        <v>660</v>
      </c>
    </row>
    <row r="40" spans="1:6" ht="20.25">
      <c r="A40" s="1" t="s">
        <v>111</v>
      </c>
      <c r="B40" s="1" t="s">
        <v>663</v>
      </c>
      <c r="C40" s="1" t="s">
        <v>662</v>
      </c>
      <c r="D40" s="1" t="s">
        <v>664</v>
      </c>
      <c r="E40" s="1" t="s">
        <v>666</v>
      </c>
      <c r="F40" s="1" t="s">
        <v>665</v>
      </c>
    </row>
    <row r="41" spans="1:6" ht="20.25">
      <c r="A41" s="1" t="s">
        <v>112</v>
      </c>
      <c r="B41" s="1" t="s">
        <v>667</v>
      </c>
      <c r="C41" s="1" t="s">
        <v>911</v>
      </c>
      <c r="D41" s="1" t="s">
        <v>912</v>
      </c>
      <c r="E41" s="1" t="s">
        <v>668</v>
      </c>
      <c r="F41" s="1" t="s">
        <v>669</v>
      </c>
    </row>
    <row r="42" spans="1:6" ht="20.25">
      <c r="A42" s="1" t="s">
        <v>113</v>
      </c>
      <c r="B42" s="1" t="s">
        <v>671</v>
      </c>
      <c r="C42" s="1" t="s">
        <v>670</v>
      </c>
      <c r="D42" s="1" t="s">
        <v>672</v>
      </c>
      <c r="E42" s="1" t="s">
        <v>114</v>
      </c>
      <c r="F42" s="1" t="s">
        <v>673</v>
      </c>
    </row>
    <row r="43" spans="1:6" ht="20.25">
      <c r="A43" s="1" t="s">
        <v>115</v>
      </c>
      <c r="B43" s="1" t="s">
        <v>116</v>
      </c>
      <c r="C43" s="1" t="s">
        <v>674</v>
      </c>
      <c r="D43" s="1" t="s">
        <v>675</v>
      </c>
      <c r="E43" s="1" t="s">
        <v>117</v>
      </c>
      <c r="F43" s="1" t="s">
        <v>915</v>
      </c>
    </row>
    <row r="44" spans="1:6" ht="20.25">
      <c r="A44" s="1" t="s">
        <v>118</v>
      </c>
      <c r="B44" s="1" t="s">
        <v>676</v>
      </c>
      <c r="C44" s="1" t="s">
        <v>677</v>
      </c>
      <c r="D44" s="1" t="s">
        <v>678</v>
      </c>
      <c r="E44" s="1" t="s">
        <v>679</v>
      </c>
      <c r="F44" s="1" t="s">
        <v>680</v>
      </c>
    </row>
    <row r="45" spans="1:6" ht="20.25">
      <c r="A45" s="1" t="s">
        <v>119</v>
      </c>
      <c r="B45" s="1" t="s">
        <v>120</v>
      </c>
      <c r="C45" s="1" t="s">
        <v>681</v>
      </c>
      <c r="D45" s="1" t="s">
        <v>682</v>
      </c>
      <c r="E45" s="1" t="s">
        <v>684</v>
      </c>
      <c r="F45" s="1" t="s">
        <v>683</v>
      </c>
    </row>
    <row r="46" spans="1:6" ht="20.25">
      <c r="A46" s="1" t="s">
        <v>121</v>
      </c>
      <c r="B46" s="1" t="s">
        <v>685</v>
      </c>
      <c r="C46" s="1" t="s">
        <v>122</v>
      </c>
      <c r="D46" s="1" t="s">
        <v>686</v>
      </c>
      <c r="E46" s="1" t="s">
        <v>687</v>
      </c>
      <c r="F46" s="1" t="s">
        <v>688</v>
      </c>
    </row>
    <row r="47" spans="1:6" ht="20.25">
      <c r="A47" s="1" t="s">
        <v>123</v>
      </c>
      <c r="B47" s="1" t="s">
        <v>124</v>
      </c>
      <c r="C47" s="1" t="s">
        <v>689</v>
      </c>
      <c r="D47" s="1" t="s">
        <v>690</v>
      </c>
      <c r="E47" s="1" t="s">
        <v>691</v>
      </c>
      <c r="F47" s="1" t="s">
        <v>692</v>
      </c>
    </row>
    <row r="48" spans="1:6" ht="20.25">
      <c r="A48" s="1" t="s">
        <v>125</v>
      </c>
      <c r="B48" s="1" t="s">
        <v>126</v>
      </c>
      <c r="C48" s="1" t="s">
        <v>127</v>
      </c>
      <c r="D48" s="1" t="s">
        <v>693</v>
      </c>
      <c r="E48" s="1" t="s">
        <v>694</v>
      </c>
      <c r="F48" s="1" t="s">
        <v>919</v>
      </c>
    </row>
    <row r="49" spans="1:6" ht="20.25">
      <c r="A49" s="1" t="s">
        <v>128</v>
      </c>
      <c r="B49" s="1" t="s">
        <v>129</v>
      </c>
      <c r="C49" s="1" t="s">
        <v>130</v>
      </c>
      <c r="D49" s="1" t="s">
        <v>920</v>
      </c>
      <c r="E49" s="1" t="s">
        <v>695</v>
      </c>
      <c r="F49" s="1" t="s">
        <v>696</v>
      </c>
    </row>
    <row r="50" spans="1:6" ht="20.25">
      <c r="A50" s="1" t="s">
        <v>131</v>
      </c>
      <c r="B50" s="1" t="s">
        <v>132</v>
      </c>
      <c r="C50" s="1" t="s">
        <v>133</v>
      </c>
      <c r="D50" s="1" t="s">
        <v>134</v>
      </c>
      <c r="E50" s="1" t="s">
        <v>133</v>
      </c>
      <c r="F50" s="1" t="s">
        <v>697</v>
      </c>
    </row>
    <row r="51" spans="1:6" ht="20.25">
      <c r="A51" s="1" t="s">
        <v>135</v>
      </c>
      <c r="B51" s="1" t="s">
        <v>136</v>
      </c>
      <c r="C51" s="1" t="s">
        <v>698</v>
      </c>
      <c r="D51" s="1" t="s">
        <v>137</v>
      </c>
      <c r="E51" s="1" t="s">
        <v>699</v>
      </c>
      <c r="F51" s="1" t="s">
        <v>921</v>
      </c>
    </row>
    <row r="52" spans="1:6" ht="20.25">
      <c r="A52" s="1" t="s">
        <v>138</v>
      </c>
      <c r="B52" s="1" t="s">
        <v>715</v>
      </c>
      <c r="C52" s="1" t="s">
        <v>701</v>
      </c>
      <c r="D52" s="1" t="s">
        <v>700</v>
      </c>
      <c r="E52" s="1" t="s">
        <v>702</v>
      </c>
      <c r="F52" s="1" t="s">
        <v>922</v>
      </c>
    </row>
    <row r="53" spans="1:6" ht="20.25">
      <c r="A53" s="1" t="s">
        <v>139</v>
      </c>
      <c r="B53" s="1" t="s">
        <v>703</v>
      </c>
      <c r="C53" s="1" t="s">
        <v>704</v>
      </c>
      <c r="D53" s="1" t="s">
        <v>705</v>
      </c>
      <c r="E53" s="1" t="s">
        <v>916</v>
      </c>
      <c r="F53" s="1" t="s">
        <v>706</v>
      </c>
    </row>
    <row r="54" spans="1:6" ht="20.25">
      <c r="A54" s="1" t="s">
        <v>140</v>
      </c>
      <c r="B54" s="1" t="s">
        <v>141</v>
      </c>
      <c r="C54" s="1" t="s">
        <v>142</v>
      </c>
      <c r="D54" s="1" t="s">
        <v>143</v>
      </c>
      <c r="E54" s="1" t="s">
        <v>707</v>
      </c>
      <c r="F54" s="1" t="s">
        <v>708</v>
      </c>
    </row>
    <row r="55" spans="1:6" ht="20.25">
      <c r="A55" s="1" t="s">
        <v>144</v>
      </c>
      <c r="B55" s="1" t="s">
        <v>716</v>
      </c>
      <c r="C55" s="1" t="s">
        <v>145</v>
      </c>
      <c r="D55" s="1" t="s">
        <v>709</v>
      </c>
      <c r="E55" s="1" t="s">
        <v>710</v>
      </c>
      <c r="F55" s="1" t="s">
        <v>711</v>
      </c>
    </row>
    <row r="56" spans="1:6" ht="20.25">
      <c r="A56" s="1" t="s">
        <v>146</v>
      </c>
      <c r="B56" s="1" t="s">
        <v>147</v>
      </c>
      <c r="C56" s="1" t="s">
        <v>148</v>
      </c>
      <c r="D56" s="1" t="s">
        <v>712</v>
      </c>
      <c r="E56" s="1" t="s">
        <v>713</v>
      </c>
      <c r="F56" s="1" t="s">
        <v>923</v>
      </c>
    </row>
    <row r="57" spans="1:6" ht="20.25">
      <c r="A57" s="1" t="s">
        <v>149</v>
      </c>
      <c r="B57" s="1" t="s">
        <v>714</v>
      </c>
      <c r="C57" s="1" t="s">
        <v>150</v>
      </c>
      <c r="D57" s="1" t="s">
        <v>717</v>
      </c>
      <c r="E57" s="1" t="s">
        <v>151</v>
      </c>
      <c r="F57" s="1" t="s">
        <v>718</v>
      </c>
    </row>
    <row r="58" spans="1:6" ht="20.25">
      <c r="A58" s="11" t="s">
        <v>152</v>
      </c>
      <c r="B58" s="1" t="s">
        <v>153</v>
      </c>
      <c r="C58" s="1" t="s">
        <v>154</v>
      </c>
      <c r="D58" s="1" t="s">
        <v>918</v>
      </c>
      <c r="E58" s="1" t="s">
        <v>917</v>
      </c>
      <c r="F58" s="1" t="s">
        <v>924</v>
      </c>
    </row>
    <row r="59" spans="1:6" ht="20.25">
      <c r="A59" s="1" t="s">
        <v>155</v>
      </c>
      <c r="B59" s="1" t="s">
        <v>156</v>
      </c>
      <c r="C59" s="1" t="s">
        <v>719</v>
      </c>
      <c r="D59" s="1" t="s">
        <v>720</v>
      </c>
      <c r="E59" s="1" t="s">
        <v>157</v>
      </c>
      <c r="F59" s="1" t="s">
        <v>925</v>
      </c>
    </row>
    <row r="60" spans="1:6" ht="20.25">
      <c r="A60" s="1" t="s">
        <v>158</v>
      </c>
      <c r="B60" s="1" t="s">
        <v>159</v>
      </c>
      <c r="C60" s="1" t="s">
        <v>721</v>
      </c>
      <c r="D60" s="1" t="s">
        <v>722</v>
      </c>
      <c r="E60" s="1" t="s">
        <v>160</v>
      </c>
      <c r="F60" s="1" t="s">
        <v>926</v>
      </c>
    </row>
    <row r="61" spans="1:6" ht="20.25">
      <c r="A61" s="1" t="s">
        <v>161</v>
      </c>
      <c r="B61" s="1" t="s">
        <v>724</v>
      </c>
      <c r="C61" s="1" t="s">
        <v>162</v>
      </c>
      <c r="D61" s="1" t="s">
        <v>723</v>
      </c>
      <c r="E61" s="1" t="s">
        <v>725</v>
      </c>
      <c r="F61" s="1" t="s">
        <v>726</v>
      </c>
    </row>
    <row r="62" spans="1:6" ht="20.25">
      <c r="A62" s="1" t="s">
        <v>163</v>
      </c>
      <c r="B62" s="1" t="s">
        <v>164</v>
      </c>
      <c r="C62" s="1" t="s">
        <v>165</v>
      </c>
      <c r="D62" s="1" t="s">
        <v>727</v>
      </c>
      <c r="E62" s="1" t="s">
        <v>165</v>
      </c>
      <c r="F62" s="1" t="s">
        <v>728</v>
      </c>
    </row>
    <row r="63" spans="1:6" ht="20.25">
      <c r="A63" s="1" t="s">
        <v>166</v>
      </c>
      <c r="B63" s="1" t="s">
        <v>729</v>
      </c>
      <c r="C63" s="1" t="s">
        <v>167</v>
      </c>
      <c r="D63" s="1" t="s">
        <v>730</v>
      </c>
      <c r="E63" s="1" t="s">
        <v>731</v>
      </c>
      <c r="F63" s="1" t="s">
        <v>732</v>
      </c>
    </row>
    <row r="64" spans="1:6" ht="20.25">
      <c r="A64" s="1" t="s">
        <v>169</v>
      </c>
      <c r="B64" s="1" t="s">
        <v>170</v>
      </c>
      <c r="C64" s="1" t="s">
        <v>733</v>
      </c>
      <c r="D64" s="1" t="s">
        <v>734</v>
      </c>
      <c r="E64" s="1" t="s">
        <v>735</v>
      </c>
      <c r="F64" s="1" t="s">
        <v>736</v>
      </c>
    </row>
    <row r="65" spans="1:6" ht="20.25">
      <c r="A65" s="1" t="s">
        <v>171</v>
      </c>
      <c r="B65" s="1" t="s">
        <v>172</v>
      </c>
      <c r="C65" s="1" t="s">
        <v>173</v>
      </c>
      <c r="D65" s="1" t="s">
        <v>174</v>
      </c>
      <c r="E65" s="1" t="s">
        <v>737</v>
      </c>
      <c r="F65" s="1" t="s">
        <v>927</v>
      </c>
    </row>
    <row r="66" spans="1:6" ht="20.25">
      <c r="A66" s="1" t="s">
        <v>175</v>
      </c>
      <c r="B66" s="1" t="s">
        <v>739</v>
      </c>
      <c r="C66" s="1" t="s">
        <v>176</v>
      </c>
      <c r="D66" s="1" t="s">
        <v>738</v>
      </c>
      <c r="E66" s="1" t="s">
        <v>740</v>
      </c>
      <c r="F66" s="1" t="s">
        <v>928</v>
      </c>
    </row>
    <row r="67" spans="1:6" ht="20.25">
      <c r="A67" s="1" t="s">
        <v>177</v>
      </c>
      <c r="B67" s="1" t="s">
        <v>741</v>
      </c>
      <c r="C67" s="1" t="s">
        <v>178</v>
      </c>
      <c r="D67" s="1" t="s">
        <v>742</v>
      </c>
      <c r="E67" s="1" t="s">
        <v>743</v>
      </c>
      <c r="F67" s="1" t="s">
        <v>744</v>
      </c>
    </row>
    <row r="68" spans="1:6" ht="20.25">
      <c r="A68" s="1" t="s">
        <v>745</v>
      </c>
      <c r="B68" s="1" t="s">
        <v>746</v>
      </c>
      <c r="C68" s="1" t="s">
        <v>179</v>
      </c>
      <c r="D68" s="1" t="s">
        <v>747</v>
      </c>
      <c r="E68" s="1" t="s">
        <v>748</v>
      </c>
      <c r="F68" s="1" t="s">
        <v>934</v>
      </c>
    </row>
    <row r="69" spans="1:6" ht="20.25">
      <c r="A69" s="1" t="s">
        <v>180</v>
      </c>
      <c r="B69" s="1" t="s">
        <v>749</v>
      </c>
      <c r="C69" s="1" t="s">
        <v>181</v>
      </c>
      <c r="D69" s="1" t="s">
        <v>750</v>
      </c>
      <c r="E69" s="1" t="s">
        <v>751</v>
      </c>
      <c r="F69" s="1" t="s">
        <v>752</v>
      </c>
    </row>
    <row r="70" spans="1:6" ht="20.25">
      <c r="A70" s="1" t="s">
        <v>182</v>
      </c>
      <c r="B70" s="1" t="s">
        <v>183</v>
      </c>
      <c r="C70" s="1" t="s">
        <v>184</v>
      </c>
      <c r="D70" s="1" t="s">
        <v>185</v>
      </c>
      <c r="E70" s="1" t="s">
        <v>753</v>
      </c>
      <c r="F70" s="1" t="s">
        <v>754</v>
      </c>
    </row>
    <row r="71" spans="1:6" ht="20.25">
      <c r="A71" s="1" t="s">
        <v>186</v>
      </c>
      <c r="B71" s="1" t="s">
        <v>187</v>
      </c>
      <c r="C71" s="1" t="s">
        <v>188</v>
      </c>
      <c r="D71" s="1" t="s">
        <v>931</v>
      </c>
      <c r="E71" s="1" t="s">
        <v>189</v>
      </c>
      <c r="F71" s="1" t="s">
        <v>935</v>
      </c>
    </row>
    <row r="72" spans="1:6" ht="20.25">
      <c r="A72" s="1" t="s">
        <v>190</v>
      </c>
      <c r="B72" s="1" t="s">
        <v>191</v>
      </c>
      <c r="C72" s="1" t="s">
        <v>192</v>
      </c>
      <c r="D72" s="1" t="s">
        <v>755</v>
      </c>
      <c r="E72" s="1" t="s">
        <v>193</v>
      </c>
      <c r="F72" s="1" t="s">
        <v>756</v>
      </c>
    </row>
    <row r="73" spans="1:6" ht="20.25">
      <c r="A73" s="1" t="s">
        <v>194</v>
      </c>
      <c r="B73" s="1" t="s">
        <v>195</v>
      </c>
      <c r="C73" s="1" t="s">
        <v>196</v>
      </c>
      <c r="D73" s="1" t="s">
        <v>757</v>
      </c>
      <c r="E73" s="1" t="s">
        <v>197</v>
      </c>
      <c r="F73" s="1" t="s">
        <v>758</v>
      </c>
    </row>
    <row r="74" spans="1:6" ht="20.25">
      <c r="A74" s="1" t="s">
        <v>198</v>
      </c>
      <c r="B74" s="1" t="s">
        <v>760</v>
      </c>
      <c r="C74" s="1" t="s">
        <v>759</v>
      </c>
      <c r="D74" s="1" t="s">
        <v>761</v>
      </c>
      <c r="E74" s="1" t="s">
        <v>762</v>
      </c>
      <c r="F74" s="1" t="s">
        <v>763</v>
      </c>
    </row>
    <row r="75" spans="1:6" ht="20.25">
      <c r="A75" s="1" t="s">
        <v>199</v>
      </c>
      <c r="B75" s="1" t="s">
        <v>200</v>
      </c>
      <c r="C75" s="1" t="s">
        <v>201</v>
      </c>
      <c r="D75" s="1" t="s">
        <v>202</v>
      </c>
      <c r="E75" s="1" t="s">
        <v>764</v>
      </c>
      <c r="F75" s="1" t="s">
        <v>765</v>
      </c>
    </row>
    <row r="76" spans="1:6" ht="20.25">
      <c r="A76" s="1" t="s">
        <v>203</v>
      </c>
      <c r="B76" s="1" t="s">
        <v>204</v>
      </c>
      <c r="C76" s="1" t="s">
        <v>766</v>
      </c>
      <c r="D76" s="1" t="s">
        <v>932</v>
      </c>
      <c r="E76" s="1" t="s">
        <v>767</v>
      </c>
      <c r="F76" s="1" t="s">
        <v>936</v>
      </c>
    </row>
    <row r="77" spans="1:6" ht="20.25">
      <c r="A77" s="1" t="s">
        <v>205</v>
      </c>
      <c r="B77" s="1" t="s">
        <v>768</v>
      </c>
      <c r="C77" s="1" t="s">
        <v>770</v>
      </c>
      <c r="D77" s="1" t="s">
        <v>769</v>
      </c>
      <c r="E77" s="1" t="s">
        <v>771</v>
      </c>
      <c r="F77" s="1" t="s">
        <v>772</v>
      </c>
    </row>
    <row r="78" spans="1:6" ht="20.25">
      <c r="A78" s="1" t="s">
        <v>206</v>
      </c>
      <c r="B78" s="1" t="s">
        <v>774</v>
      </c>
      <c r="C78" s="1" t="s">
        <v>207</v>
      </c>
      <c r="D78" s="1" t="s">
        <v>775</v>
      </c>
      <c r="E78" s="1" t="s">
        <v>776</v>
      </c>
      <c r="F78" s="1" t="s">
        <v>937</v>
      </c>
    </row>
    <row r="79" spans="1:6" ht="20.25">
      <c r="A79" s="1" t="s">
        <v>208</v>
      </c>
      <c r="B79" s="1" t="s">
        <v>777</v>
      </c>
      <c r="C79" s="1" t="s">
        <v>778</v>
      </c>
      <c r="D79" s="1" t="s">
        <v>779</v>
      </c>
      <c r="E79" s="1" t="s">
        <v>778</v>
      </c>
      <c r="F79" s="1" t="s">
        <v>780</v>
      </c>
    </row>
    <row r="80" spans="1:6" ht="20.25">
      <c r="A80" s="11" t="s">
        <v>209</v>
      </c>
      <c r="B80" s="1" t="s">
        <v>210</v>
      </c>
      <c r="C80" s="1" t="s">
        <v>211</v>
      </c>
      <c r="D80" s="1" t="s">
        <v>212</v>
      </c>
      <c r="E80" s="1" t="s">
        <v>929</v>
      </c>
      <c r="F80" s="1" t="s">
        <v>938</v>
      </c>
    </row>
    <row r="81" spans="1:6" ht="20.25">
      <c r="A81" s="1" t="s">
        <v>213</v>
      </c>
      <c r="B81" s="1" t="s">
        <v>214</v>
      </c>
      <c r="C81" s="1" t="s">
        <v>215</v>
      </c>
      <c r="D81" s="1" t="s">
        <v>781</v>
      </c>
      <c r="E81" s="1" t="s">
        <v>216</v>
      </c>
      <c r="F81" s="1" t="s">
        <v>939</v>
      </c>
    </row>
    <row r="82" spans="1:6" ht="20.25">
      <c r="A82" s="1" t="s">
        <v>217</v>
      </c>
      <c r="B82" s="1" t="s">
        <v>218</v>
      </c>
      <c r="C82" s="1" t="s">
        <v>219</v>
      </c>
      <c r="D82" s="1" t="s">
        <v>782</v>
      </c>
      <c r="E82" s="1" t="s">
        <v>219</v>
      </c>
      <c r="F82" s="1" t="s">
        <v>940</v>
      </c>
    </row>
    <row r="83" spans="1:6" ht="20.25">
      <c r="A83" s="1" t="s">
        <v>220</v>
      </c>
      <c r="B83" s="1" t="s">
        <v>784</v>
      </c>
      <c r="C83" s="1" t="s">
        <v>783</v>
      </c>
      <c r="D83" s="1" t="s">
        <v>785</v>
      </c>
      <c r="E83" s="1" t="s">
        <v>786</v>
      </c>
      <c r="F83" s="1" t="s">
        <v>787</v>
      </c>
    </row>
    <row r="84" spans="1:6" ht="20.25">
      <c r="A84" s="1" t="s">
        <v>221</v>
      </c>
      <c r="B84" s="1" t="s">
        <v>222</v>
      </c>
      <c r="C84" s="1" t="s">
        <v>223</v>
      </c>
      <c r="D84" s="1" t="s">
        <v>933</v>
      </c>
      <c r="E84" s="1" t="s">
        <v>223</v>
      </c>
      <c r="F84" s="1" t="s">
        <v>788</v>
      </c>
    </row>
    <row r="85" spans="1:6" ht="20.25">
      <c r="A85" s="1" t="s">
        <v>224</v>
      </c>
      <c r="B85" s="1" t="s">
        <v>773</v>
      </c>
      <c r="C85" s="1" t="s">
        <v>789</v>
      </c>
      <c r="D85" s="1" t="s">
        <v>225</v>
      </c>
      <c r="E85" s="1" t="s">
        <v>930</v>
      </c>
      <c r="F85" s="1" t="s">
        <v>790</v>
      </c>
    </row>
    <row r="86" spans="1:6" ht="20.25">
      <c r="A86" s="1" t="s">
        <v>226</v>
      </c>
      <c r="B86" s="1" t="s">
        <v>227</v>
      </c>
      <c r="C86" s="1" t="s">
        <v>792</v>
      </c>
      <c r="D86" s="1" t="s">
        <v>791</v>
      </c>
      <c r="E86" s="1" t="s">
        <v>793</v>
      </c>
      <c r="F86" s="1" t="s">
        <v>944</v>
      </c>
    </row>
    <row r="87" spans="1:6" ht="20.25">
      <c r="A87" s="1" t="s">
        <v>228</v>
      </c>
      <c r="B87" s="1" t="s">
        <v>794</v>
      </c>
      <c r="C87" s="1" t="s">
        <v>795</v>
      </c>
      <c r="D87" s="1" t="s">
        <v>796</v>
      </c>
      <c r="E87" s="1" t="s">
        <v>797</v>
      </c>
      <c r="F87" s="1" t="s">
        <v>945</v>
      </c>
    </row>
    <row r="88" spans="1:6" ht="20.25">
      <c r="A88" s="1" t="s">
        <v>229</v>
      </c>
      <c r="B88" s="1" t="s">
        <v>799</v>
      </c>
      <c r="C88" s="1" t="s">
        <v>798</v>
      </c>
      <c r="D88" s="1" t="s">
        <v>800</v>
      </c>
      <c r="E88" s="1" t="s">
        <v>801</v>
      </c>
      <c r="F88" s="1" t="s">
        <v>802</v>
      </c>
    </row>
    <row r="89" spans="1:6" ht="23.25">
      <c r="A89" s="1" t="s">
        <v>230</v>
      </c>
      <c r="B89" s="1" t="s">
        <v>231</v>
      </c>
      <c r="C89" s="1" t="s">
        <v>803</v>
      </c>
      <c r="D89" s="4" t="s">
        <v>804</v>
      </c>
      <c r="E89" s="1" t="s">
        <v>805</v>
      </c>
      <c r="F89" s="1" t="s">
        <v>806</v>
      </c>
    </row>
    <row r="90" spans="1:6" ht="20.25">
      <c r="A90" s="1" t="s">
        <v>232</v>
      </c>
      <c r="B90" s="1" t="s">
        <v>233</v>
      </c>
      <c r="C90" s="1" t="s">
        <v>807</v>
      </c>
      <c r="D90" s="5" t="s">
        <v>808</v>
      </c>
      <c r="E90" s="1" t="s">
        <v>809</v>
      </c>
      <c r="F90" s="1" t="s">
        <v>810</v>
      </c>
    </row>
    <row r="91" spans="1:6" ht="20.25">
      <c r="A91" s="1" t="s">
        <v>234</v>
      </c>
      <c r="B91" s="1" t="s">
        <v>235</v>
      </c>
      <c r="C91" s="1" t="s">
        <v>236</v>
      </c>
      <c r="D91" s="1" t="s">
        <v>237</v>
      </c>
      <c r="E91" s="1" t="s">
        <v>811</v>
      </c>
      <c r="F91" s="1" t="s">
        <v>812</v>
      </c>
    </row>
    <row r="92" spans="1:6" ht="40.5">
      <c r="A92" s="1" t="s">
        <v>238</v>
      </c>
      <c r="B92" s="1" t="s">
        <v>813</v>
      </c>
      <c r="C92" s="1" t="s">
        <v>239</v>
      </c>
      <c r="D92" s="12" t="s">
        <v>814</v>
      </c>
      <c r="E92" s="1" t="s">
        <v>240</v>
      </c>
      <c r="F92" s="1" t="s">
        <v>815</v>
      </c>
    </row>
    <row r="93" spans="1:6" ht="20.25">
      <c r="A93" s="1" t="s">
        <v>241</v>
      </c>
      <c r="B93" s="1" t="s">
        <v>242</v>
      </c>
      <c r="C93" s="1" t="s">
        <v>816</v>
      </c>
      <c r="D93" s="1" t="s">
        <v>243</v>
      </c>
      <c r="E93" s="1" t="s">
        <v>817</v>
      </c>
      <c r="F93" s="1" t="s">
        <v>818</v>
      </c>
    </row>
    <row r="94" spans="1:6" ht="20.25">
      <c r="A94" s="1" t="s">
        <v>244</v>
      </c>
      <c r="B94" s="1" t="s">
        <v>245</v>
      </c>
      <c r="C94" s="1" t="s">
        <v>819</v>
      </c>
      <c r="D94" s="1" t="s">
        <v>820</v>
      </c>
      <c r="E94" s="1" t="s">
        <v>821</v>
      </c>
      <c r="F94" s="1" t="s">
        <v>822</v>
      </c>
    </row>
    <row r="95" spans="1:6" ht="20.25">
      <c r="A95" s="1" t="s">
        <v>246</v>
      </c>
      <c r="B95" s="1" t="s">
        <v>824</v>
      </c>
      <c r="C95" s="6" t="s">
        <v>247</v>
      </c>
      <c r="D95" s="7" t="s">
        <v>942</v>
      </c>
      <c r="E95" s="1" t="s">
        <v>823</v>
      </c>
      <c r="F95" s="1" t="s">
        <v>825</v>
      </c>
    </row>
    <row r="96" spans="1:6" ht="20.25">
      <c r="A96" s="1" t="s">
        <v>248</v>
      </c>
      <c r="B96" s="1" t="s">
        <v>249</v>
      </c>
      <c r="C96" s="1" t="s">
        <v>250</v>
      </c>
      <c r="D96" s="1" t="s">
        <v>943</v>
      </c>
      <c r="E96" s="1" t="s">
        <v>250</v>
      </c>
      <c r="F96" s="1" t="s">
        <v>946</v>
      </c>
    </row>
    <row r="97" spans="1:6" ht="20.25">
      <c r="A97" s="1" t="s">
        <v>251</v>
      </c>
      <c r="B97" s="1" t="s">
        <v>252</v>
      </c>
      <c r="C97" s="1" t="s">
        <v>253</v>
      </c>
      <c r="D97" s="1" t="s">
        <v>254</v>
      </c>
      <c r="E97" s="1" t="s">
        <v>255</v>
      </c>
      <c r="F97" s="1" t="s">
        <v>826</v>
      </c>
    </row>
    <row r="98" spans="1:6" ht="20.25">
      <c r="A98" s="1" t="s">
        <v>256</v>
      </c>
      <c r="B98" s="1" t="s">
        <v>257</v>
      </c>
      <c r="C98" s="1" t="s">
        <v>258</v>
      </c>
      <c r="D98" s="1" t="s">
        <v>259</v>
      </c>
      <c r="E98" s="1" t="s">
        <v>827</v>
      </c>
      <c r="F98" s="1" t="s">
        <v>947</v>
      </c>
    </row>
    <row r="99" spans="1:6" ht="20.25">
      <c r="A99" s="1" t="s">
        <v>260</v>
      </c>
      <c r="B99" s="1" t="s">
        <v>261</v>
      </c>
      <c r="C99" s="1" t="s">
        <v>828</v>
      </c>
      <c r="D99" s="1" t="s">
        <v>829</v>
      </c>
      <c r="E99" s="1" t="s">
        <v>941</v>
      </c>
      <c r="F99" s="1" t="s">
        <v>948</v>
      </c>
    </row>
    <row r="100" spans="1:6" ht="20.25">
      <c r="A100" s="1" t="s">
        <v>262</v>
      </c>
      <c r="B100" s="1" t="s">
        <v>263</v>
      </c>
      <c r="C100" s="1" t="s">
        <v>264</v>
      </c>
      <c r="D100" s="1" t="s">
        <v>831</v>
      </c>
      <c r="E100" s="1" t="s">
        <v>830</v>
      </c>
      <c r="F100" s="1" t="s">
        <v>832</v>
      </c>
    </row>
    <row r="101" spans="1:6" ht="20.25">
      <c r="A101" s="1" t="s">
        <v>265</v>
      </c>
      <c r="B101" s="1" t="s">
        <v>833</v>
      </c>
      <c r="C101" s="1" t="s">
        <v>266</v>
      </c>
      <c r="D101" s="1" t="s">
        <v>834</v>
      </c>
      <c r="E101" s="1" t="s">
        <v>835</v>
      </c>
      <c r="F101" s="1" t="s">
        <v>836</v>
      </c>
    </row>
    <row r="102" spans="1:6" ht="20.25">
      <c r="A102" s="1" t="s">
        <v>267</v>
      </c>
      <c r="B102" s="1" t="s">
        <v>268</v>
      </c>
      <c r="C102" s="1" t="s">
        <v>837</v>
      </c>
      <c r="D102" s="7" t="s">
        <v>838</v>
      </c>
      <c r="E102" s="1" t="s">
        <v>839</v>
      </c>
      <c r="F102" s="1" t="s">
        <v>840</v>
      </c>
    </row>
    <row r="103" spans="1:6" ht="20.25">
      <c r="A103" s="1" t="s">
        <v>269</v>
      </c>
      <c r="B103" s="1" t="s">
        <v>270</v>
      </c>
      <c r="C103" s="1" t="s">
        <v>271</v>
      </c>
      <c r="D103" s="1" t="s">
        <v>272</v>
      </c>
      <c r="E103" s="1" t="s">
        <v>841</v>
      </c>
      <c r="F103" s="1" t="s">
        <v>842</v>
      </c>
    </row>
    <row r="104" spans="1:6" ht="20.25">
      <c r="A104" s="1" t="s">
        <v>273</v>
      </c>
      <c r="B104" s="1" t="s">
        <v>845</v>
      </c>
      <c r="C104" s="1" t="s">
        <v>274</v>
      </c>
      <c r="D104" s="1" t="s">
        <v>843</v>
      </c>
      <c r="E104" s="1" t="s">
        <v>275</v>
      </c>
      <c r="F104" s="1" t="s">
        <v>844</v>
      </c>
    </row>
    <row r="105" spans="1:6" ht="20.25">
      <c r="A105" s="1" t="s">
        <v>276</v>
      </c>
      <c r="B105" s="1" t="s">
        <v>846</v>
      </c>
      <c r="C105" s="1" t="s">
        <v>277</v>
      </c>
      <c r="D105" s="1" t="s">
        <v>847</v>
      </c>
      <c r="E105" s="1" t="s">
        <v>848</v>
      </c>
      <c r="F105" s="1" t="s">
        <v>849</v>
      </c>
    </row>
    <row r="106" spans="1:6" ht="20.25">
      <c r="A106" s="1" t="s">
        <v>278</v>
      </c>
      <c r="B106" s="1" t="s">
        <v>279</v>
      </c>
      <c r="C106" s="1" t="s">
        <v>280</v>
      </c>
      <c r="D106" s="1" t="s">
        <v>281</v>
      </c>
      <c r="E106" s="1" t="s">
        <v>282</v>
      </c>
      <c r="F106" s="1" t="s">
        <v>850</v>
      </c>
    </row>
    <row r="107" spans="1:6" ht="20.25">
      <c r="A107" s="11" t="s">
        <v>283</v>
      </c>
      <c r="B107" s="1" t="s">
        <v>284</v>
      </c>
      <c r="C107" s="1" t="s">
        <v>285</v>
      </c>
      <c r="D107" s="1" t="s">
        <v>951</v>
      </c>
      <c r="E107" s="1" t="s">
        <v>286</v>
      </c>
      <c r="F107" s="1" t="s">
        <v>955</v>
      </c>
    </row>
    <row r="108" spans="1:6" ht="20.25">
      <c r="A108" s="1" t="s">
        <v>287</v>
      </c>
      <c r="B108" s="1" t="s">
        <v>288</v>
      </c>
      <c r="C108" s="1" t="s">
        <v>851</v>
      </c>
      <c r="D108" s="1" t="s">
        <v>852</v>
      </c>
      <c r="E108" s="1" t="s">
        <v>853</v>
      </c>
      <c r="F108" s="1" t="s">
        <v>854</v>
      </c>
    </row>
    <row r="109" spans="1:6" ht="20.25">
      <c r="A109" s="1" t="s">
        <v>855</v>
      </c>
      <c r="B109" s="1" t="s">
        <v>858</v>
      </c>
      <c r="C109" s="1" t="s">
        <v>857</v>
      </c>
      <c r="D109" s="1" t="s">
        <v>856</v>
      </c>
      <c r="E109" s="1" t="s">
        <v>859</v>
      </c>
      <c r="F109" s="1" t="s">
        <v>860</v>
      </c>
    </row>
    <row r="110" spans="1:6" ht="20.25">
      <c r="A110" s="1" t="s">
        <v>289</v>
      </c>
      <c r="B110" s="1" t="s">
        <v>290</v>
      </c>
      <c r="C110" s="1" t="s">
        <v>291</v>
      </c>
      <c r="D110" s="1" t="s">
        <v>292</v>
      </c>
      <c r="E110" s="1" t="s">
        <v>293</v>
      </c>
      <c r="F110" s="1" t="s">
        <v>861</v>
      </c>
    </row>
    <row r="111" spans="1:6" ht="20.25">
      <c r="A111" s="1" t="s">
        <v>294</v>
      </c>
      <c r="B111" s="1" t="s">
        <v>862</v>
      </c>
      <c r="C111" s="1" t="s">
        <v>295</v>
      </c>
      <c r="D111" s="1" t="s">
        <v>863</v>
      </c>
      <c r="E111" s="1" t="s">
        <v>296</v>
      </c>
      <c r="F111" s="1" t="s">
        <v>956</v>
      </c>
    </row>
    <row r="112" spans="1:6" ht="20.25">
      <c r="A112" s="1" t="s">
        <v>297</v>
      </c>
      <c r="B112" s="1" t="s">
        <v>298</v>
      </c>
      <c r="C112" s="1" t="s">
        <v>299</v>
      </c>
      <c r="D112" s="1" t="s">
        <v>864</v>
      </c>
      <c r="E112" s="1" t="s">
        <v>866</v>
      </c>
      <c r="F112" s="1" t="s">
        <v>865</v>
      </c>
    </row>
    <row r="113" spans="1:6" ht="20.25">
      <c r="A113" s="1" t="s">
        <v>300</v>
      </c>
      <c r="B113" s="1" t="s">
        <v>301</v>
      </c>
      <c r="C113" s="1" t="s">
        <v>302</v>
      </c>
      <c r="D113" s="1" t="s">
        <v>303</v>
      </c>
      <c r="E113" s="1" t="s">
        <v>867</v>
      </c>
      <c r="F113" s="1" t="s">
        <v>868</v>
      </c>
    </row>
    <row r="114" spans="1:6" ht="20.25">
      <c r="A114" s="1" t="s">
        <v>304</v>
      </c>
      <c r="B114" s="1" t="s">
        <v>305</v>
      </c>
      <c r="C114" s="1" t="s">
        <v>306</v>
      </c>
      <c r="D114" s="1" t="s">
        <v>952</v>
      </c>
      <c r="E114" s="1" t="s">
        <v>869</v>
      </c>
      <c r="F114" s="1" t="s">
        <v>957</v>
      </c>
    </row>
    <row r="115" spans="1:6" ht="20.25">
      <c r="A115" s="1" t="s">
        <v>307</v>
      </c>
      <c r="B115" s="1" t="s">
        <v>308</v>
      </c>
      <c r="C115" s="1" t="s">
        <v>309</v>
      </c>
      <c r="D115" s="8" t="s">
        <v>870</v>
      </c>
      <c r="E115" s="1" t="s">
        <v>310</v>
      </c>
      <c r="F115" s="1" t="s">
        <v>871</v>
      </c>
    </row>
    <row r="116" spans="1:6" ht="20.25">
      <c r="A116" s="1" t="s">
        <v>311</v>
      </c>
      <c r="B116" s="1" t="s">
        <v>872</v>
      </c>
      <c r="C116" s="1" t="s">
        <v>312</v>
      </c>
      <c r="D116" s="1" t="s">
        <v>873</v>
      </c>
      <c r="E116" s="1" t="s">
        <v>949</v>
      </c>
      <c r="F116" s="1" t="s">
        <v>958</v>
      </c>
    </row>
    <row r="117" spans="1:6" ht="20.25">
      <c r="A117" s="1" t="s">
        <v>313</v>
      </c>
      <c r="B117" s="1" t="s">
        <v>875</v>
      </c>
      <c r="C117" s="1" t="s">
        <v>874</v>
      </c>
      <c r="D117" s="1" t="s">
        <v>876</v>
      </c>
      <c r="E117" s="1" t="s">
        <v>877</v>
      </c>
      <c r="F117" s="1" t="s">
        <v>878</v>
      </c>
    </row>
    <row r="118" spans="1:6" ht="20.25">
      <c r="A118" s="1" t="s">
        <v>314</v>
      </c>
      <c r="B118" s="1" t="s">
        <v>879</v>
      </c>
      <c r="C118" s="1" t="s">
        <v>315</v>
      </c>
      <c r="D118" s="1" t="s">
        <v>953</v>
      </c>
      <c r="E118" s="1" t="s">
        <v>316</v>
      </c>
      <c r="F118" s="1" t="s">
        <v>959</v>
      </c>
    </row>
    <row r="119" spans="1:6" ht="20.25">
      <c r="A119" s="11" t="s">
        <v>317</v>
      </c>
      <c r="B119" s="1" t="s">
        <v>318</v>
      </c>
      <c r="C119" s="1" t="s">
        <v>319</v>
      </c>
      <c r="D119" s="1" t="s">
        <v>954</v>
      </c>
      <c r="E119" s="1" t="s">
        <v>320</v>
      </c>
      <c r="F119" s="1" t="s">
        <v>960</v>
      </c>
    </row>
    <row r="120" spans="1:6" ht="20.25">
      <c r="A120" s="1" t="s">
        <v>321</v>
      </c>
      <c r="B120" s="1" t="s">
        <v>322</v>
      </c>
      <c r="C120" s="1" t="s">
        <v>323</v>
      </c>
      <c r="D120" s="1" t="s">
        <v>324</v>
      </c>
      <c r="E120" s="1" t="s">
        <v>950</v>
      </c>
      <c r="F120" s="1" t="s">
        <v>961</v>
      </c>
    </row>
    <row r="121" spans="1:6" ht="20.25">
      <c r="A121" s="1" t="s">
        <v>325</v>
      </c>
      <c r="B121" s="1" t="s">
        <v>326</v>
      </c>
      <c r="C121" s="1" t="s">
        <v>327</v>
      </c>
      <c r="D121" s="1" t="s">
        <v>881</v>
      </c>
      <c r="E121" s="1" t="s">
        <v>880</v>
      </c>
      <c r="F121" s="1" t="s">
        <v>962</v>
      </c>
    </row>
    <row r="122" spans="1:6" ht="20.25">
      <c r="A122" s="1" t="s">
        <v>328</v>
      </c>
      <c r="B122" s="1" t="s">
        <v>329</v>
      </c>
      <c r="C122" s="1" t="s">
        <v>330</v>
      </c>
      <c r="D122" s="1" t="s">
        <v>331</v>
      </c>
      <c r="E122" s="1" t="s">
        <v>882</v>
      </c>
      <c r="F122" s="1" t="s">
        <v>883</v>
      </c>
    </row>
    <row r="123" spans="1:6" ht="20.25">
      <c r="A123" s="1" t="s">
        <v>332</v>
      </c>
      <c r="B123" s="1" t="s">
        <v>884</v>
      </c>
      <c r="C123" s="1" t="s">
        <v>333</v>
      </c>
      <c r="D123" s="1" t="s">
        <v>885</v>
      </c>
      <c r="E123" s="1" t="s">
        <v>334</v>
      </c>
      <c r="F123" s="1" t="s">
        <v>886</v>
      </c>
    </row>
    <row r="124" spans="1:6" ht="20.25">
      <c r="A124" s="1" t="s">
        <v>335</v>
      </c>
      <c r="B124" s="1" t="s">
        <v>887</v>
      </c>
      <c r="C124" s="1" t="s">
        <v>336</v>
      </c>
      <c r="D124" s="1" t="s">
        <v>965</v>
      </c>
      <c r="E124" s="1" t="s">
        <v>888</v>
      </c>
      <c r="F124" s="1" t="s">
        <v>975</v>
      </c>
    </row>
    <row r="125" spans="1:6" ht="20.25">
      <c r="A125" s="1" t="s">
        <v>337</v>
      </c>
      <c r="B125" s="1" t="s">
        <v>889</v>
      </c>
      <c r="C125" s="1" t="s">
        <v>338</v>
      </c>
      <c r="D125" s="1" t="s">
        <v>890</v>
      </c>
      <c r="E125" s="1" t="s">
        <v>891</v>
      </c>
      <c r="F125" s="1" t="s">
        <v>892</v>
      </c>
    </row>
    <row r="126" spans="1:6" ht="20.25">
      <c r="A126" s="1" t="s">
        <v>339</v>
      </c>
      <c r="B126" s="1" t="s">
        <v>340</v>
      </c>
      <c r="C126" s="1" t="s">
        <v>893</v>
      </c>
      <c r="D126" s="1" t="s">
        <v>966</v>
      </c>
      <c r="E126" s="1" t="s">
        <v>895</v>
      </c>
      <c r="F126" s="1" t="s">
        <v>894</v>
      </c>
    </row>
    <row r="127" spans="1:6" ht="20.25">
      <c r="A127" s="1" t="s">
        <v>341</v>
      </c>
      <c r="B127" s="1" t="s">
        <v>342</v>
      </c>
      <c r="C127" s="1" t="s">
        <v>343</v>
      </c>
      <c r="D127" s="1" t="s">
        <v>344</v>
      </c>
      <c r="E127" s="1" t="s">
        <v>345</v>
      </c>
      <c r="F127" s="1" t="s">
        <v>976</v>
      </c>
    </row>
    <row r="128" spans="1:6" ht="20.25">
      <c r="A128" s="1" t="s">
        <v>346</v>
      </c>
      <c r="B128" s="1" t="s">
        <v>347</v>
      </c>
      <c r="C128" s="1" t="s">
        <v>348</v>
      </c>
      <c r="D128" s="1" t="s">
        <v>979</v>
      </c>
      <c r="E128" s="1" t="s">
        <v>977</v>
      </c>
      <c r="F128" s="1" t="s">
        <v>978</v>
      </c>
    </row>
    <row r="129" spans="1:6" ht="20.25">
      <c r="A129" s="1" t="s">
        <v>349</v>
      </c>
      <c r="B129" s="1" t="s">
        <v>968</v>
      </c>
      <c r="C129" s="1" t="s">
        <v>967</v>
      </c>
      <c r="D129" s="1" t="s">
        <v>969</v>
      </c>
      <c r="E129" s="1" t="s">
        <v>350</v>
      </c>
      <c r="F129" s="1" t="s">
        <v>980</v>
      </c>
    </row>
    <row r="130" spans="1:6" ht="20.25">
      <c r="A130" s="1" t="s">
        <v>351</v>
      </c>
      <c r="B130" s="1" t="s">
        <v>352</v>
      </c>
      <c r="C130" s="1" t="s">
        <v>353</v>
      </c>
      <c r="D130" s="7" t="s">
        <v>354</v>
      </c>
      <c r="E130" s="1" t="s">
        <v>981</v>
      </c>
      <c r="F130" s="1" t="s">
        <v>982</v>
      </c>
    </row>
    <row r="131" spans="1:6" ht="20.25">
      <c r="A131" s="1" t="s">
        <v>355</v>
      </c>
      <c r="B131" s="1" t="s">
        <v>356</v>
      </c>
      <c r="C131" s="9" t="s">
        <v>357</v>
      </c>
      <c r="D131" s="1" t="s">
        <v>358</v>
      </c>
      <c r="E131" s="1" t="s">
        <v>359</v>
      </c>
      <c r="F131" s="1" t="s">
        <v>983</v>
      </c>
    </row>
    <row r="132" spans="1:6" ht="20.25">
      <c r="A132" s="1" t="s">
        <v>360</v>
      </c>
      <c r="B132" s="1" t="s">
        <v>361</v>
      </c>
      <c r="C132" s="1" t="s">
        <v>362</v>
      </c>
      <c r="D132" s="1" t="s">
        <v>363</v>
      </c>
      <c r="E132" s="1" t="s">
        <v>984</v>
      </c>
      <c r="F132" s="1" t="s">
        <v>985</v>
      </c>
    </row>
    <row r="133" spans="1:6" ht="20.25">
      <c r="A133" s="1" t="s">
        <v>364</v>
      </c>
      <c r="B133" s="1" t="s">
        <v>365</v>
      </c>
      <c r="C133" s="1" t="s">
        <v>366</v>
      </c>
      <c r="D133" s="1" t="s">
        <v>367</v>
      </c>
      <c r="E133" s="1" t="s">
        <v>368</v>
      </c>
      <c r="F133" s="1" t="s">
        <v>986</v>
      </c>
    </row>
    <row r="134" spans="1:6" ht="20.25">
      <c r="A134" s="1" t="s">
        <v>369</v>
      </c>
      <c r="B134" s="1" t="s">
        <v>370</v>
      </c>
      <c r="C134" s="7" t="s">
        <v>371</v>
      </c>
      <c r="D134" s="7" t="s">
        <v>372</v>
      </c>
      <c r="E134" s="1" t="s">
        <v>373</v>
      </c>
      <c r="F134" s="1" t="s">
        <v>987</v>
      </c>
    </row>
    <row r="135" spans="1:6" ht="20.25">
      <c r="A135" s="1" t="s">
        <v>374</v>
      </c>
      <c r="B135" s="1" t="s">
        <v>375</v>
      </c>
      <c r="C135" s="1" t="s">
        <v>376</v>
      </c>
      <c r="D135" s="1" t="s">
        <v>988</v>
      </c>
      <c r="E135" s="1" t="s">
        <v>989</v>
      </c>
      <c r="F135" s="1" t="s">
        <v>990</v>
      </c>
    </row>
    <row r="136" spans="1:6" ht="20.25">
      <c r="A136" s="1" t="s">
        <v>377</v>
      </c>
      <c r="B136" s="1" t="s">
        <v>378</v>
      </c>
      <c r="C136" s="1"/>
      <c r="D136" s="8" t="s">
        <v>970</v>
      </c>
      <c r="E136" s="1" t="s">
        <v>379</v>
      </c>
      <c r="F136" s="1" t="s">
        <v>991</v>
      </c>
    </row>
    <row r="137" spans="1:6" ht="20.25">
      <c r="A137" s="1" t="s">
        <v>380</v>
      </c>
      <c r="B137" s="1" t="s">
        <v>381</v>
      </c>
      <c r="C137" s="1" t="s">
        <v>382</v>
      </c>
      <c r="D137" s="1" t="s">
        <v>971</v>
      </c>
      <c r="E137" s="1" t="s">
        <v>383</v>
      </c>
      <c r="F137" s="1" t="s">
        <v>992</v>
      </c>
    </row>
    <row r="138" spans="1:6" ht="20.25">
      <c r="A138" s="1" t="s">
        <v>384</v>
      </c>
      <c r="B138" s="1" t="s">
        <v>385</v>
      </c>
      <c r="C138" s="1" t="s">
        <v>386</v>
      </c>
      <c r="D138" s="1" t="s">
        <v>972</v>
      </c>
      <c r="E138" s="1" t="s">
        <v>387</v>
      </c>
      <c r="F138" s="1" t="s">
        <v>993</v>
      </c>
    </row>
    <row r="139" spans="1:6" ht="20.25">
      <c r="A139" s="1" t="s">
        <v>388</v>
      </c>
      <c r="B139" s="1" t="s">
        <v>389</v>
      </c>
      <c r="C139" s="1" t="s">
        <v>390</v>
      </c>
      <c r="D139" s="1" t="s">
        <v>973</v>
      </c>
      <c r="E139" s="1" t="s">
        <v>995</v>
      </c>
      <c r="F139" s="1" t="s">
        <v>994</v>
      </c>
    </row>
    <row r="140" spans="1:6" ht="20.25">
      <c r="A140" s="1" t="s">
        <v>391</v>
      </c>
      <c r="B140" s="1" t="s">
        <v>963</v>
      </c>
      <c r="C140" s="1" t="s">
        <v>964</v>
      </c>
      <c r="D140" s="1" t="s">
        <v>974</v>
      </c>
      <c r="E140" s="1" t="s">
        <v>996</v>
      </c>
      <c r="F140" s="1" t="s">
        <v>997</v>
      </c>
    </row>
    <row r="141" spans="1:6" ht="20.25">
      <c r="A141" s="1" t="s">
        <v>392</v>
      </c>
      <c r="B141" s="1" t="s">
        <v>393</v>
      </c>
      <c r="C141" s="1" t="s">
        <v>394</v>
      </c>
      <c r="D141" s="5" t="s">
        <v>395</v>
      </c>
      <c r="E141" s="1" t="s">
        <v>998</v>
      </c>
      <c r="F141" s="1" t="s">
        <v>1022</v>
      </c>
    </row>
    <row r="142" spans="1:6" ht="20.25">
      <c r="A142" s="1" t="s">
        <v>396</v>
      </c>
      <c r="B142" s="1" t="s">
        <v>397</v>
      </c>
      <c r="C142" s="1" t="s">
        <v>999</v>
      </c>
      <c r="D142" s="1" t="s">
        <v>1010</v>
      </c>
      <c r="E142" s="1" t="s">
        <v>1003</v>
      </c>
      <c r="F142" s="1" t="s">
        <v>1023</v>
      </c>
    </row>
    <row r="143" spans="1:6" ht="20.25">
      <c r="A143" s="1" t="s">
        <v>398</v>
      </c>
      <c r="B143" s="1" t="s">
        <v>399</v>
      </c>
      <c r="C143" s="1" t="s">
        <v>400</v>
      </c>
      <c r="D143" s="1" t="s">
        <v>1011</v>
      </c>
      <c r="E143" s="1" t="s">
        <v>1000</v>
      </c>
      <c r="F143" s="1" t="s">
        <v>1024</v>
      </c>
    </row>
    <row r="144" spans="1:6" ht="20.25">
      <c r="A144" s="1" t="s">
        <v>401</v>
      </c>
      <c r="B144" s="1" t="s">
        <v>402</v>
      </c>
      <c r="C144" s="1" t="s">
        <v>403</v>
      </c>
      <c r="D144" s="1" t="s">
        <v>404</v>
      </c>
      <c r="E144" s="1" t="s">
        <v>405</v>
      </c>
      <c r="F144" s="1" t="s">
        <v>1025</v>
      </c>
    </row>
    <row r="145" spans="1:6" ht="20.25">
      <c r="A145" s="1" t="s">
        <v>406</v>
      </c>
      <c r="B145" s="1" t="s">
        <v>1012</v>
      </c>
      <c r="C145" s="1" t="s">
        <v>407</v>
      </c>
      <c r="D145" s="1" t="s">
        <v>1013</v>
      </c>
      <c r="E145" s="1" t="s">
        <v>1001</v>
      </c>
      <c r="F145" s="1" t="s">
        <v>1026</v>
      </c>
    </row>
    <row r="146" spans="1:6" ht="20.25">
      <c r="A146" s="1" t="s">
        <v>408</v>
      </c>
      <c r="B146" s="1" t="s">
        <v>409</v>
      </c>
      <c r="C146" s="1" t="s">
        <v>410</v>
      </c>
      <c r="D146" s="1" t="s">
        <v>1014</v>
      </c>
      <c r="E146" s="1" t="s">
        <v>1002</v>
      </c>
      <c r="F146" s="1" t="s">
        <v>1027</v>
      </c>
    </row>
    <row r="147" spans="1:6" ht="20.25">
      <c r="A147" s="1" t="s">
        <v>411</v>
      </c>
      <c r="B147" s="1" t="s">
        <v>412</v>
      </c>
      <c r="C147" s="1" t="s">
        <v>413</v>
      </c>
      <c r="D147" s="1" t="s">
        <v>414</v>
      </c>
      <c r="E147" s="1" t="s">
        <v>1004</v>
      </c>
      <c r="F147" s="1" t="s">
        <v>1028</v>
      </c>
    </row>
    <row r="148" spans="1:6" ht="20.25">
      <c r="A148" s="1" t="s">
        <v>415</v>
      </c>
      <c r="B148" s="1" t="s">
        <v>416</v>
      </c>
      <c r="C148" s="1" t="s">
        <v>417</v>
      </c>
      <c r="D148" s="1" t="s">
        <v>1015</v>
      </c>
      <c r="E148" s="1" t="s">
        <v>1030</v>
      </c>
      <c r="F148" s="1" t="s">
        <v>1029</v>
      </c>
    </row>
    <row r="149" spans="1:6" ht="20.25">
      <c r="A149" s="1" t="s">
        <v>418</v>
      </c>
      <c r="B149" s="1" t="s">
        <v>419</v>
      </c>
      <c r="C149" s="1" t="s">
        <v>420</v>
      </c>
      <c r="D149" s="1" t="s">
        <v>421</v>
      </c>
      <c r="E149" s="1" t="s">
        <v>420</v>
      </c>
      <c r="F149" s="1" t="s">
        <v>1031</v>
      </c>
    </row>
    <row r="150" spans="1:6" ht="20.25">
      <c r="A150" s="1" t="s">
        <v>422</v>
      </c>
      <c r="B150" s="1" t="s">
        <v>423</v>
      </c>
      <c r="C150" s="1" t="s">
        <v>424</v>
      </c>
      <c r="D150" s="1" t="s">
        <v>1016</v>
      </c>
      <c r="E150" s="1" t="s">
        <v>830</v>
      </c>
      <c r="F150" s="1" t="s">
        <v>1032</v>
      </c>
    </row>
    <row r="151" spans="1:6" ht="20.25">
      <c r="A151" s="1" t="s">
        <v>425</v>
      </c>
      <c r="B151" s="1" t="s">
        <v>426</v>
      </c>
      <c r="C151" s="1" t="s">
        <v>427</v>
      </c>
      <c r="D151" s="1" t="s">
        <v>1033</v>
      </c>
      <c r="E151" s="1" t="s">
        <v>1005</v>
      </c>
      <c r="F151" s="1" t="s">
        <v>1034</v>
      </c>
    </row>
    <row r="152" spans="1:6" ht="20.25">
      <c r="A152" s="1" t="s">
        <v>428</v>
      </c>
      <c r="B152" s="1" t="s">
        <v>429</v>
      </c>
      <c r="C152" s="1" t="s">
        <v>430</v>
      </c>
      <c r="D152" s="1" t="s">
        <v>1017</v>
      </c>
      <c r="E152" s="1" t="s">
        <v>168</v>
      </c>
      <c r="F152" s="1" t="s">
        <v>1035</v>
      </c>
    </row>
    <row r="153" spans="1:6" ht="20.25">
      <c r="A153" s="1" t="s">
        <v>431</v>
      </c>
      <c r="B153" s="1" t="s">
        <v>432</v>
      </c>
      <c r="C153" s="1" t="s">
        <v>433</v>
      </c>
      <c r="D153" s="1" t="s">
        <v>1018</v>
      </c>
      <c r="E153" s="1" t="s">
        <v>1006</v>
      </c>
      <c r="F153" s="1" t="s">
        <v>1036</v>
      </c>
    </row>
    <row r="154" spans="1:6" ht="40.5">
      <c r="A154" s="1" t="s">
        <v>434</v>
      </c>
      <c r="B154" s="1" t="s">
        <v>1019</v>
      </c>
      <c r="C154" s="1" t="s">
        <v>435</v>
      </c>
      <c r="D154" s="12" t="s">
        <v>1020</v>
      </c>
      <c r="E154" s="1" t="s">
        <v>1009</v>
      </c>
      <c r="F154" s="1" t="s">
        <v>1037</v>
      </c>
    </row>
    <row r="155" spans="1:6" ht="20.25">
      <c r="A155" s="1" t="s">
        <v>436</v>
      </c>
      <c r="B155" s="1" t="s">
        <v>437</v>
      </c>
      <c r="C155" s="1" t="s">
        <v>438</v>
      </c>
      <c r="D155" s="1" t="s">
        <v>1021</v>
      </c>
      <c r="E155" s="1" t="s">
        <v>1038</v>
      </c>
      <c r="F155" s="1" t="s">
        <v>1039</v>
      </c>
    </row>
    <row r="156" spans="1:6" ht="20.25">
      <c r="A156" s="1" t="s">
        <v>439</v>
      </c>
      <c r="B156" s="1" t="s">
        <v>440</v>
      </c>
      <c r="C156" s="1" t="s">
        <v>441</v>
      </c>
      <c r="D156" s="1" t="s">
        <v>442</v>
      </c>
      <c r="E156" s="1" t="s">
        <v>1007</v>
      </c>
      <c r="F156" s="1" t="s">
        <v>1040</v>
      </c>
    </row>
    <row r="157" spans="1:6" ht="20.25">
      <c r="A157" s="1" t="s">
        <v>443</v>
      </c>
      <c r="B157" s="1" t="s">
        <v>1041</v>
      </c>
      <c r="C157" s="1" t="s">
        <v>444</v>
      </c>
      <c r="D157" s="1" t="s">
        <v>445</v>
      </c>
      <c r="E157" s="1" t="s">
        <v>446</v>
      </c>
      <c r="F157" s="1" t="s">
        <v>1042</v>
      </c>
    </row>
    <row r="158" spans="1:6" ht="20.25">
      <c r="A158" s="1" t="s">
        <v>447</v>
      </c>
      <c r="B158" s="1" t="s">
        <v>1043</v>
      </c>
      <c r="C158" s="1" t="s">
        <v>427</v>
      </c>
      <c r="D158" s="1" t="s">
        <v>1044</v>
      </c>
      <c r="E158" s="1" t="s">
        <v>1008</v>
      </c>
      <c r="F158" s="1" t="s">
        <v>1045</v>
      </c>
    </row>
    <row r="159" spans="1:6" ht="40.5">
      <c r="A159" s="1" t="s">
        <v>448</v>
      </c>
      <c r="B159" s="1" t="s">
        <v>1046</v>
      </c>
      <c r="C159" s="1" t="s">
        <v>1047</v>
      </c>
      <c r="D159" s="12" t="s">
        <v>1048</v>
      </c>
      <c r="E159" s="1" t="s">
        <v>1049</v>
      </c>
      <c r="F159" s="1" t="s">
        <v>1050</v>
      </c>
    </row>
    <row r="160" spans="1:6" ht="20.25">
      <c r="A160" s="1" t="s">
        <v>449</v>
      </c>
      <c r="B160" s="1" t="s">
        <v>450</v>
      </c>
      <c r="C160" s="1" t="s">
        <v>451</v>
      </c>
      <c r="D160" s="1" t="s">
        <v>1066</v>
      </c>
      <c r="E160" s="1" t="s">
        <v>1056</v>
      </c>
      <c r="F160" s="1" t="s">
        <v>1078</v>
      </c>
    </row>
    <row r="161" spans="1:6" ht="20.25">
      <c r="A161" s="1" t="s">
        <v>452</v>
      </c>
      <c r="B161" s="1" t="s">
        <v>453</v>
      </c>
      <c r="C161" s="1" t="s">
        <v>454</v>
      </c>
      <c r="D161" s="1" t="s">
        <v>1067</v>
      </c>
      <c r="E161" s="1" t="s">
        <v>455</v>
      </c>
      <c r="F161" s="1" t="s">
        <v>1079</v>
      </c>
    </row>
    <row r="162" spans="1:6" ht="20.25">
      <c r="A162" s="1" t="s">
        <v>456</v>
      </c>
      <c r="B162" s="1" t="s">
        <v>457</v>
      </c>
      <c r="C162" s="1" t="s">
        <v>458</v>
      </c>
      <c r="D162" s="1" t="s">
        <v>1068</v>
      </c>
      <c r="E162" s="1" t="s">
        <v>1057</v>
      </c>
      <c r="F162" s="1" t="s">
        <v>1080</v>
      </c>
    </row>
    <row r="163" spans="1:6" ht="20.25">
      <c r="A163" s="1" t="s">
        <v>460</v>
      </c>
      <c r="B163" s="1" t="s">
        <v>1051</v>
      </c>
      <c r="C163" s="1" t="s">
        <v>461</v>
      </c>
      <c r="D163" s="1" t="s">
        <v>1069</v>
      </c>
      <c r="E163" s="1" t="s">
        <v>462</v>
      </c>
      <c r="F163" s="1" t="s">
        <v>1081</v>
      </c>
    </row>
    <row r="164" spans="1:6" ht="20.25">
      <c r="A164" s="1" t="s">
        <v>463</v>
      </c>
      <c r="B164" s="1" t="s">
        <v>464</v>
      </c>
      <c r="C164" s="1" t="s">
        <v>465</v>
      </c>
      <c r="D164" s="1" t="s">
        <v>1070</v>
      </c>
      <c r="E164" s="1" t="s">
        <v>466</v>
      </c>
      <c r="F164" s="1" t="s">
        <v>1082</v>
      </c>
    </row>
    <row r="165" spans="1:6" ht="20.25">
      <c r="A165" s="1" t="s">
        <v>467</v>
      </c>
      <c r="B165" s="1" t="s">
        <v>1052</v>
      </c>
      <c r="C165" s="1" t="s">
        <v>468</v>
      </c>
      <c r="D165" s="1" t="s">
        <v>1071</v>
      </c>
      <c r="E165" s="1" t="s">
        <v>469</v>
      </c>
      <c r="F165" s="1" t="s">
        <v>1083</v>
      </c>
    </row>
    <row r="166" spans="1:6" ht="20.25">
      <c r="A166" s="1" t="s">
        <v>470</v>
      </c>
      <c r="B166" s="1"/>
      <c r="C166" s="1"/>
      <c r="D166" s="12"/>
      <c r="E166" s="1"/>
      <c r="F166" s="1"/>
    </row>
    <row r="167" spans="1:6" ht="20.25">
      <c r="A167" s="1" t="s">
        <v>471</v>
      </c>
      <c r="B167" s="1" t="s">
        <v>472</v>
      </c>
      <c r="C167" s="1" t="s">
        <v>1058</v>
      </c>
      <c r="D167" s="1" t="s">
        <v>473</v>
      </c>
      <c r="E167" s="1" t="s">
        <v>474</v>
      </c>
      <c r="F167" s="1" t="s">
        <v>1084</v>
      </c>
    </row>
    <row r="168" spans="1:6" ht="20.25">
      <c r="A168" s="1" t="s">
        <v>475</v>
      </c>
      <c r="B168" s="1" t="s">
        <v>476</v>
      </c>
      <c r="C168" s="1" t="s">
        <v>477</v>
      </c>
      <c r="D168" s="1" t="s">
        <v>478</v>
      </c>
      <c r="E168" s="1" t="s">
        <v>1060</v>
      </c>
      <c r="F168" s="1" t="s">
        <v>1085</v>
      </c>
    </row>
    <row r="169" spans="1:6" ht="20.25">
      <c r="A169" s="1" t="s">
        <v>1053</v>
      </c>
      <c r="B169" s="1" t="s">
        <v>1054</v>
      </c>
      <c r="C169" s="1" t="s">
        <v>479</v>
      </c>
      <c r="D169" s="1" t="s">
        <v>480</v>
      </c>
      <c r="E169" s="1" t="s">
        <v>1061</v>
      </c>
      <c r="F169" s="1" t="s">
        <v>1086</v>
      </c>
    </row>
    <row r="170" spans="1:6" ht="20.25">
      <c r="A170" s="1" t="s">
        <v>481</v>
      </c>
      <c r="B170" s="1" t="s">
        <v>1055</v>
      </c>
      <c r="C170" s="1" t="s">
        <v>482</v>
      </c>
      <c r="D170" s="1" t="s">
        <v>1072</v>
      </c>
      <c r="E170" s="1" t="s">
        <v>1062</v>
      </c>
      <c r="F170" s="1" t="s">
        <v>1087</v>
      </c>
    </row>
    <row r="171" spans="1:6" ht="20.25">
      <c r="A171" s="1" t="s">
        <v>483</v>
      </c>
      <c r="B171" s="1" t="s">
        <v>484</v>
      </c>
      <c r="C171" s="1" t="s">
        <v>485</v>
      </c>
      <c r="D171" s="1" t="s">
        <v>486</v>
      </c>
      <c r="E171" s="1" t="s">
        <v>1063</v>
      </c>
      <c r="F171" s="1" t="s">
        <v>1088</v>
      </c>
    </row>
    <row r="172" spans="1:6" ht="20.25">
      <c r="A172" s="1" t="s">
        <v>487</v>
      </c>
      <c r="B172" s="1" t="s">
        <v>488</v>
      </c>
      <c r="C172" s="1" t="s">
        <v>489</v>
      </c>
      <c r="D172" s="1" t="s">
        <v>1073</v>
      </c>
      <c r="E172" s="1" t="s">
        <v>490</v>
      </c>
      <c r="F172" s="1" t="s">
        <v>1089</v>
      </c>
    </row>
    <row r="173" spans="1:6" ht="40.5">
      <c r="A173" s="1" t="s">
        <v>491</v>
      </c>
      <c r="B173" s="1" t="s">
        <v>1074</v>
      </c>
      <c r="C173" s="1" t="s">
        <v>1059</v>
      </c>
      <c r="D173" s="12" t="s">
        <v>1075</v>
      </c>
      <c r="E173" s="1" t="s">
        <v>1064</v>
      </c>
      <c r="F173" s="1" t="s">
        <v>1076</v>
      </c>
    </row>
    <row r="174" spans="1:6" ht="20.25">
      <c r="A174" s="1" t="s">
        <v>492</v>
      </c>
      <c r="B174" s="1" t="s">
        <v>493</v>
      </c>
      <c r="C174" s="1" t="s">
        <v>494</v>
      </c>
      <c r="D174" s="1" t="s">
        <v>1077</v>
      </c>
      <c r="E174" s="1" t="s">
        <v>1065</v>
      </c>
      <c r="F174" s="1" t="s">
        <v>1090</v>
      </c>
    </row>
    <row r="175" spans="1:6" ht="20.25">
      <c r="A175" s="1" t="s">
        <v>495</v>
      </c>
      <c r="B175" s="1" t="s">
        <v>496</v>
      </c>
      <c r="C175" s="1" t="s">
        <v>497</v>
      </c>
      <c r="D175" s="1" t="s">
        <v>498</v>
      </c>
      <c r="E175" s="1" t="s">
        <v>499</v>
      </c>
      <c r="F175" s="1" t="s">
        <v>1097</v>
      </c>
    </row>
    <row r="176" spans="1:6" ht="20.25">
      <c r="A176" s="1" t="s">
        <v>500</v>
      </c>
      <c r="B176" s="1" t="s">
        <v>501</v>
      </c>
      <c r="C176" s="1" t="s">
        <v>502</v>
      </c>
      <c r="D176" s="5" t="s">
        <v>1096</v>
      </c>
      <c r="E176" s="1" t="s">
        <v>1098</v>
      </c>
      <c r="F176" s="1" t="s">
        <v>1099</v>
      </c>
    </row>
    <row r="177" spans="1:6" ht="20.25">
      <c r="A177" s="1" t="s">
        <v>503</v>
      </c>
      <c r="B177" s="1" t="s">
        <v>504</v>
      </c>
      <c r="C177" s="1" t="s">
        <v>505</v>
      </c>
      <c r="D177" s="1" t="s">
        <v>506</v>
      </c>
      <c r="E177" s="1" t="s">
        <v>1092</v>
      </c>
      <c r="F177" s="1" t="s">
        <v>1101</v>
      </c>
    </row>
    <row r="178" spans="1:6" ht="20.25">
      <c r="A178" s="1" t="s">
        <v>507</v>
      </c>
      <c r="B178" s="1" t="s">
        <v>508</v>
      </c>
      <c r="C178" s="1" t="s">
        <v>509</v>
      </c>
      <c r="D178" s="1" t="s">
        <v>510</v>
      </c>
      <c r="E178" s="1" t="s">
        <v>1100</v>
      </c>
      <c r="F178" s="1" t="s">
        <v>1102</v>
      </c>
    </row>
    <row r="179" spans="1:6" ht="20.25">
      <c r="A179" s="1" t="s">
        <v>511</v>
      </c>
      <c r="B179" s="1" t="s">
        <v>1103</v>
      </c>
      <c r="C179" s="1" t="s">
        <v>1093</v>
      </c>
      <c r="D179" s="1" t="s">
        <v>1104</v>
      </c>
      <c r="E179" s="1" t="s">
        <v>1105</v>
      </c>
      <c r="F179" s="1" t="s">
        <v>1106</v>
      </c>
    </row>
    <row r="180" spans="1:6" ht="20.25">
      <c r="A180" s="1" t="s">
        <v>512</v>
      </c>
      <c r="B180" s="1" t="s">
        <v>1091</v>
      </c>
      <c r="C180" s="1" t="s">
        <v>1094</v>
      </c>
      <c r="D180" s="1" t="s">
        <v>1107</v>
      </c>
      <c r="E180" s="1" t="s">
        <v>1095</v>
      </c>
      <c r="F180" s="1" t="s">
        <v>1108</v>
      </c>
    </row>
    <row r="181" spans="1:6" ht="20.25">
      <c r="A181" s="1" t="s">
        <v>513</v>
      </c>
      <c r="B181" s="1" t="s">
        <v>514</v>
      </c>
      <c r="C181" s="6" t="s">
        <v>515</v>
      </c>
      <c r="D181" s="1" t="s">
        <v>1116</v>
      </c>
      <c r="E181" s="1" t="s">
        <v>1109</v>
      </c>
      <c r="F181" s="1" t="s">
        <v>516</v>
      </c>
    </row>
    <row r="182" spans="1:6" ht="20.25">
      <c r="A182" s="1" t="s">
        <v>517</v>
      </c>
      <c r="B182" s="1" t="s">
        <v>518</v>
      </c>
      <c r="C182" s="1" t="s">
        <v>1110</v>
      </c>
      <c r="D182" s="1" t="s">
        <v>519</v>
      </c>
      <c r="E182" s="1" t="s">
        <v>1111</v>
      </c>
      <c r="F182" s="1" t="s">
        <v>520</v>
      </c>
    </row>
    <row r="183" spans="1:6" ht="40.5">
      <c r="A183" s="1" t="s">
        <v>521</v>
      </c>
      <c r="B183" s="1" t="s">
        <v>1117</v>
      </c>
      <c r="C183" s="9" t="s">
        <v>1112</v>
      </c>
      <c r="D183" s="12" t="s">
        <v>1118</v>
      </c>
      <c r="E183" s="1" t="s">
        <v>1113</v>
      </c>
      <c r="F183" s="1" t="s">
        <v>1119</v>
      </c>
    </row>
    <row r="184" spans="1:6" ht="20.25">
      <c r="A184" s="1" t="s">
        <v>522</v>
      </c>
      <c r="B184" s="1" t="s">
        <v>523</v>
      </c>
      <c r="C184" s="1" t="s">
        <v>524</v>
      </c>
      <c r="D184" s="10" t="s">
        <v>1120</v>
      </c>
      <c r="E184" s="1" t="s">
        <v>1114</v>
      </c>
      <c r="F184" s="1" t="s">
        <v>1121</v>
      </c>
    </row>
    <row r="185" spans="1:6" ht="20.25">
      <c r="A185" s="1"/>
      <c r="B185" s="1"/>
      <c r="C185" s="1"/>
      <c r="D185" s="10"/>
      <c r="E185" s="1"/>
      <c r="F185" s="1"/>
    </row>
    <row r="186" spans="1:6" ht="20.25">
      <c r="A186" s="1" t="s">
        <v>525</v>
      </c>
      <c r="B186" s="1" t="s">
        <v>1150</v>
      </c>
      <c r="C186" s="1" t="s">
        <v>1115</v>
      </c>
      <c r="D186" s="1" t="s">
        <v>1151</v>
      </c>
      <c r="E186" s="1" t="s">
        <v>1136</v>
      </c>
      <c r="F186" s="1" t="s">
        <v>1174</v>
      </c>
    </row>
    <row r="187" spans="1:6" ht="20.25">
      <c r="A187" s="1" t="s">
        <v>526</v>
      </c>
      <c r="B187" s="1" t="s">
        <v>527</v>
      </c>
      <c r="C187" s="1" t="s">
        <v>1122</v>
      </c>
      <c r="D187" s="1" t="s">
        <v>1152</v>
      </c>
      <c r="E187" s="1" t="s">
        <v>1137</v>
      </c>
      <c r="F187" s="1" t="s">
        <v>1173</v>
      </c>
    </row>
    <row r="188" spans="1:6" ht="20.25">
      <c r="A188" s="1" t="s">
        <v>528</v>
      </c>
      <c r="B188" s="1" t="s">
        <v>529</v>
      </c>
      <c r="C188" s="1" t="s">
        <v>530</v>
      </c>
      <c r="D188" s="1" t="s">
        <v>531</v>
      </c>
      <c r="E188" s="1" t="s">
        <v>1138</v>
      </c>
      <c r="F188" s="1" t="s">
        <v>1172</v>
      </c>
    </row>
    <row r="189" spans="1:6" ht="20.25">
      <c r="A189" s="1" t="s">
        <v>532</v>
      </c>
      <c r="B189" s="1" t="s">
        <v>533</v>
      </c>
      <c r="C189" s="1" t="s">
        <v>534</v>
      </c>
      <c r="D189" s="1" t="s">
        <v>1153</v>
      </c>
      <c r="E189" s="1" t="s">
        <v>1139</v>
      </c>
      <c r="F189" s="1" t="s">
        <v>1171</v>
      </c>
    </row>
    <row r="190" spans="1:6" ht="20.25">
      <c r="A190" s="1" t="s">
        <v>535</v>
      </c>
      <c r="B190" s="1" t="s">
        <v>536</v>
      </c>
      <c r="C190" s="1" t="s">
        <v>1123</v>
      </c>
      <c r="D190" s="1" t="s">
        <v>1154</v>
      </c>
      <c r="E190" s="1" t="s">
        <v>1124</v>
      </c>
      <c r="F190" s="1" t="s">
        <v>1170</v>
      </c>
    </row>
    <row r="191" spans="1:6" ht="20.25">
      <c r="A191" s="1" t="s">
        <v>537</v>
      </c>
      <c r="B191" s="1" t="s">
        <v>538</v>
      </c>
      <c r="C191" s="1" t="s">
        <v>539</v>
      </c>
      <c r="D191" s="1" t="s">
        <v>540</v>
      </c>
      <c r="E191" s="1" t="s">
        <v>1140</v>
      </c>
      <c r="F191" s="1" t="s">
        <v>1169</v>
      </c>
    </row>
    <row r="192" spans="1:6" ht="20.25">
      <c r="A192" s="1" t="s">
        <v>541</v>
      </c>
      <c r="B192" s="1" t="s">
        <v>1155</v>
      </c>
      <c r="C192" s="1" t="s">
        <v>458</v>
      </c>
      <c r="D192" s="1" t="s">
        <v>1156</v>
      </c>
      <c r="E192" s="1" t="s">
        <v>459</v>
      </c>
      <c r="F192" s="1" t="s">
        <v>1168</v>
      </c>
    </row>
    <row r="193" spans="1:6" ht="20.25">
      <c r="A193" s="1" t="s">
        <v>542</v>
      </c>
      <c r="B193" s="1" t="s">
        <v>543</v>
      </c>
      <c r="C193" s="8" t="s">
        <v>1125</v>
      </c>
      <c r="D193" s="1" t="s">
        <v>1157</v>
      </c>
      <c r="E193" s="1" t="s">
        <v>544</v>
      </c>
      <c r="F193" s="1" t="s">
        <v>1167</v>
      </c>
    </row>
    <row r="194" spans="1:6" ht="20.25">
      <c r="A194" s="1" t="s">
        <v>1127</v>
      </c>
      <c r="B194" s="1" t="s">
        <v>1126</v>
      </c>
      <c r="C194" s="1" t="s">
        <v>1128</v>
      </c>
      <c r="D194" s="1" t="s">
        <v>1129</v>
      </c>
      <c r="E194" s="1" t="s">
        <v>1130</v>
      </c>
      <c r="F194" s="1" t="s">
        <v>1131</v>
      </c>
    </row>
    <row r="195" spans="1:6" ht="20.25">
      <c r="A195" s="1" t="s">
        <v>545</v>
      </c>
      <c r="B195" s="1" t="s">
        <v>546</v>
      </c>
      <c r="C195" s="1" t="s">
        <v>547</v>
      </c>
      <c r="D195" s="1" t="s">
        <v>548</v>
      </c>
      <c r="E195" s="1" t="s">
        <v>1141</v>
      </c>
      <c r="F195" s="1" t="s">
        <v>1166</v>
      </c>
    </row>
    <row r="196" spans="1:6" ht="20.25">
      <c r="A196" s="1" t="s">
        <v>549</v>
      </c>
      <c r="B196" s="1" t="s">
        <v>550</v>
      </c>
      <c r="C196" s="1" t="s">
        <v>1132</v>
      </c>
      <c r="D196" s="1" t="s">
        <v>551</v>
      </c>
      <c r="E196" s="1" t="s">
        <v>1133</v>
      </c>
      <c r="F196" s="1" t="s">
        <v>1165</v>
      </c>
    </row>
    <row r="197" spans="1:6" ht="20.25">
      <c r="A197" s="1" t="s">
        <v>552</v>
      </c>
      <c r="B197" s="1" t="s">
        <v>1158</v>
      </c>
      <c r="C197" s="1" t="s">
        <v>553</v>
      </c>
      <c r="D197" s="1" t="s">
        <v>1159</v>
      </c>
      <c r="E197" s="1" t="s">
        <v>1134</v>
      </c>
      <c r="F197" s="1" t="s">
        <v>1164</v>
      </c>
    </row>
    <row r="198" spans="1:6" ht="40.5">
      <c r="A198" s="1" t="s">
        <v>1146</v>
      </c>
      <c r="B198" s="1" t="s">
        <v>1147</v>
      </c>
      <c r="C198" s="1" t="s">
        <v>1144</v>
      </c>
      <c r="D198" s="13" t="s">
        <v>1148</v>
      </c>
      <c r="E198" s="1" t="s">
        <v>1145</v>
      </c>
      <c r="F198" s="1" t="s">
        <v>1149</v>
      </c>
    </row>
    <row r="199" spans="1:6" ht="20.25">
      <c r="A199" s="1" t="s">
        <v>554</v>
      </c>
      <c r="B199" s="1" t="s">
        <v>555</v>
      </c>
      <c r="C199" s="1" t="s">
        <v>556</v>
      </c>
      <c r="D199" s="10" t="s">
        <v>1160</v>
      </c>
      <c r="E199" s="1" t="s">
        <v>1142</v>
      </c>
      <c r="F199" s="1" t="s">
        <v>1163</v>
      </c>
    </row>
    <row r="200" spans="1:6" ht="20.25">
      <c r="A200" s="1" t="s">
        <v>557</v>
      </c>
      <c r="B200" s="1" t="s">
        <v>558</v>
      </c>
      <c r="C200" s="1" t="s">
        <v>1135</v>
      </c>
      <c r="D200" s="1" t="s">
        <v>1161</v>
      </c>
      <c r="E200" s="1" t="s">
        <v>1143</v>
      </c>
      <c r="F200" s="1" t="s">
        <v>1162</v>
      </c>
    </row>
    <row r="201" spans="1:6" ht="20.25">
      <c r="A201" s="1"/>
      <c r="B201" s="1"/>
      <c r="C201" s="1"/>
      <c r="D201" s="1"/>
    </row>
  </sheetData>
  <conditionalFormatting sqref="A1:A18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0DAF-0EE4-45D4-872E-6E2CD733815F}">
  <dimension ref="A1:H4998"/>
  <sheetViews>
    <sheetView topLeftCell="A1242" workbookViewId="0">
      <selection activeCell="B1428" sqref="B1428"/>
    </sheetView>
  </sheetViews>
  <sheetFormatPr defaultColWidth="15.5703125" defaultRowHeight="15"/>
  <cols>
    <col min="1" max="1" width="23.140625" style="103" customWidth="1"/>
    <col min="2" max="2" width="20.5703125" customWidth="1"/>
    <col min="3" max="3" width="55.5703125" style="104" customWidth="1"/>
    <col min="4" max="4" width="24.7109375" customWidth="1"/>
    <col min="5" max="5" width="50.5703125" customWidth="1"/>
    <col min="6" max="6" width="19" customWidth="1"/>
    <col min="7" max="7" width="62.42578125" customWidth="1"/>
    <col min="8" max="8" width="55.5703125" customWidth="1"/>
  </cols>
  <sheetData>
    <row r="1" spans="1:8" ht="24" thickBot="1">
      <c r="A1" s="14"/>
      <c r="B1" s="15"/>
      <c r="C1" s="16"/>
      <c r="D1" s="17"/>
      <c r="E1" s="17"/>
      <c r="F1" s="18"/>
      <c r="G1" s="19"/>
      <c r="H1" s="20"/>
    </row>
    <row r="2" spans="1:8" ht="69.75">
      <c r="A2" s="21" t="s">
        <v>1175</v>
      </c>
      <c r="B2" s="22"/>
      <c r="C2" s="23" t="s">
        <v>1176</v>
      </c>
      <c r="D2" s="24" t="s">
        <v>1177</v>
      </c>
      <c r="E2" s="24" t="s">
        <v>1178</v>
      </c>
      <c r="F2" s="25" t="s">
        <v>1179</v>
      </c>
      <c r="G2" s="25" t="s">
        <v>1180</v>
      </c>
      <c r="H2" s="20"/>
    </row>
    <row r="3" spans="1:8" ht="46.5">
      <c r="A3" s="21" t="s">
        <v>1181</v>
      </c>
      <c r="B3" s="22"/>
      <c r="C3" s="23" t="s">
        <v>1182</v>
      </c>
      <c r="D3" s="24" t="s">
        <v>1183</v>
      </c>
      <c r="E3" s="24" t="s">
        <v>1184</v>
      </c>
      <c r="F3" s="25" t="s">
        <v>1185</v>
      </c>
      <c r="G3" s="25" t="s">
        <v>1186</v>
      </c>
      <c r="H3" s="20"/>
    </row>
    <row r="4" spans="1:8" ht="23.25">
      <c r="A4" s="21" t="s">
        <v>1187</v>
      </c>
      <c r="B4" s="22"/>
      <c r="C4" s="23" t="s">
        <v>1188</v>
      </c>
      <c r="D4" s="24" t="s">
        <v>1189</v>
      </c>
      <c r="E4" s="24" t="s">
        <v>1190</v>
      </c>
      <c r="F4" s="25" t="s">
        <v>1191</v>
      </c>
      <c r="G4" s="25" t="s">
        <v>1192</v>
      </c>
      <c r="H4" s="20"/>
    </row>
    <row r="5" spans="1:8" ht="69.75">
      <c r="A5" s="21" t="s">
        <v>1193</v>
      </c>
      <c r="B5" s="22"/>
      <c r="C5" s="23" t="s">
        <v>1194</v>
      </c>
      <c r="D5" s="24" t="s">
        <v>1195</v>
      </c>
      <c r="E5" s="24" t="s">
        <v>1196</v>
      </c>
      <c r="F5" s="25" t="s">
        <v>1197</v>
      </c>
      <c r="G5" s="25" t="s">
        <v>1198</v>
      </c>
      <c r="H5" s="20"/>
    </row>
    <row r="6" spans="1:8" ht="46.5">
      <c r="A6" s="21" t="s">
        <v>1199</v>
      </c>
      <c r="B6" s="22"/>
      <c r="C6" s="23" t="s">
        <v>1200</v>
      </c>
      <c r="D6" s="24" t="s">
        <v>1201</v>
      </c>
      <c r="E6" s="24" t="s">
        <v>1202</v>
      </c>
      <c r="F6" s="25" t="s">
        <v>1203</v>
      </c>
      <c r="G6" s="25" t="s">
        <v>1204</v>
      </c>
      <c r="H6" s="20"/>
    </row>
    <row r="7" spans="1:8" ht="46.5">
      <c r="A7" s="21" t="s">
        <v>1199</v>
      </c>
      <c r="B7" s="22"/>
      <c r="C7" s="23" t="s">
        <v>1205</v>
      </c>
      <c r="D7" s="24" t="s">
        <v>1206</v>
      </c>
      <c r="E7" s="24" t="s">
        <v>1207</v>
      </c>
      <c r="F7" s="25" t="s">
        <v>1208</v>
      </c>
      <c r="G7" s="25" t="s">
        <v>1209</v>
      </c>
      <c r="H7" s="20"/>
    </row>
    <row r="8" spans="1:8" ht="46.5">
      <c r="A8" s="21" t="s">
        <v>1210</v>
      </c>
      <c r="B8" s="22"/>
      <c r="C8" s="23" t="s">
        <v>1211</v>
      </c>
      <c r="D8" s="24" t="s">
        <v>1212</v>
      </c>
      <c r="E8" s="24" t="s">
        <v>1213</v>
      </c>
      <c r="F8" s="25" t="s">
        <v>1214</v>
      </c>
      <c r="G8" s="25" t="s">
        <v>1215</v>
      </c>
      <c r="H8" s="20"/>
    </row>
    <row r="9" spans="1:8" ht="23.25">
      <c r="A9" s="21" t="s">
        <v>1216</v>
      </c>
      <c r="B9" s="22"/>
      <c r="C9" s="23" t="s">
        <v>1217</v>
      </c>
      <c r="D9" s="24" t="s">
        <v>1218</v>
      </c>
      <c r="E9" s="24" t="s">
        <v>1219</v>
      </c>
      <c r="F9" s="25" t="s">
        <v>1220</v>
      </c>
      <c r="G9" s="25" t="s">
        <v>1221</v>
      </c>
      <c r="H9" s="26"/>
    </row>
    <row r="10" spans="1:8" ht="23.25">
      <c r="A10" s="21" t="s">
        <v>1222</v>
      </c>
      <c r="B10" s="22"/>
      <c r="C10" s="23" t="s">
        <v>1223</v>
      </c>
      <c r="D10" s="24" t="s">
        <v>1224</v>
      </c>
      <c r="E10" s="24" t="s">
        <v>1225</v>
      </c>
      <c r="F10" s="25" t="s">
        <v>1226</v>
      </c>
      <c r="G10" s="25" t="s">
        <v>1227</v>
      </c>
      <c r="H10" s="20"/>
    </row>
    <row r="11" spans="1:8" ht="46.5">
      <c r="A11" s="21" t="s">
        <v>1228</v>
      </c>
      <c r="B11" s="22"/>
      <c r="C11" s="23" t="s">
        <v>1229</v>
      </c>
      <c r="D11" s="24" t="s">
        <v>1230</v>
      </c>
      <c r="E11" s="24" t="s">
        <v>1231</v>
      </c>
      <c r="F11" s="25" t="s">
        <v>1232</v>
      </c>
      <c r="G11" s="25" t="s">
        <v>1233</v>
      </c>
      <c r="H11" s="26"/>
    </row>
    <row r="12" spans="1:8" ht="23.25">
      <c r="A12" s="21" t="s">
        <v>1228</v>
      </c>
      <c r="B12" s="22"/>
      <c r="C12" s="23" t="s">
        <v>1234</v>
      </c>
      <c r="D12" s="24" t="s">
        <v>1235</v>
      </c>
      <c r="E12" s="24" t="s">
        <v>1236</v>
      </c>
      <c r="F12" s="25" t="s">
        <v>1237</v>
      </c>
      <c r="G12" s="25" t="s">
        <v>1238</v>
      </c>
      <c r="H12" s="26"/>
    </row>
    <row r="13" spans="1:8" ht="93">
      <c r="A13" s="21" t="s">
        <v>1239</v>
      </c>
      <c r="B13" s="22"/>
      <c r="C13" s="23" t="s">
        <v>1240</v>
      </c>
      <c r="D13" s="24" t="s">
        <v>1241</v>
      </c>
      <c r="E13" s="24" t="s">
        <v>1242</v>
      </c>
      <c r="F13" s="25" t="s">
        <v>1243</v>
      </c>
      <c r="G13" s="25" t="s">
        <v>1244</v>
      </c>
      <c r="H13" s="26"/>
    </row>
    <row r="14" spans="1:8" ht="69.75">
      <c r="A14" s="21" t="s">
        <v>1245</v>
      </c>
      <c r="B14" s="22"/>
      <c r="C14" s="23" t="s">
        <v>1246</v>
      </c>
      <c r="D14" s="24" t="s">
        <v>1247</v>
      </c>
      <c r="E14" s="24" t="s">
        <v>1248</v>
      </c>
      <c r="F14" s="25" t="s">
        <v>1249</v>
      </c>
      <c r="G14" s="25" t="s">
        <v>1250</v>
      </c>
      <c r="H14" s="26"/>
    </row>
    <row r="15" spans="1:8" ht="46.5">
      <c r="A15" s="21" t="s">
        <v>1251</v>
      </c>
      <c r="B15" s="22"/>
      <c r="C15" s="23" t="s">
        <v>1252</v>
      </c>
      <c r="D15" s="24" t="s">
        <v>1253</v>
      </c>
      <c r="E15" s="24" t="s">
        <v>1254</v>
      </c>
      <c r="F15" s="25" t="s">
        <v>1255</v>
      </c>
      <c r="G15" s="25" t="s">
        <v>1256</v>
      </c>
      <c r="H15" s="26"/>
    </row>
    <row r="16" spans="1:8" ht="23.25">
      <c r="A16" s="21" t="s">
        <v>1257</v>
      </c>
      <c r="B16" s="22"/>
      <c r="C16" s="23" t="s">
        <v>1258</v>
      </c>
      <c r="D16" s="24" t="s">
        <v>1259</v>
      </c>
      <c r="E16" s="24" t="s">
        <v>1260</v>
      </c>
      <c r="F16" s="25" t="s">
        <v>1261</v>
      </c>
      <c r="G16" s="25" t="s">
        <v>1262</v>
      </c>
      <c r="H16" s="26"/>
    </row>
    <row r="17" spans="1:8" ht="46.5">
      <c r="A17" s="21" t="s">
        <v>1263</v>
      </c>
      <c r="B17" s="22"/>
      <c r="C17" s="23" t="s">
        <v>1264</v>
      </c>
      <c r="D17" s="24" t="s">
        <v>1265</v>
      </c>
      <c r="E17" s="24" t="s">
        <v>1266</v>
      </c>
      <c r="F17" s="25" t="s">
        <v>1267</v>
      </c>
      <c r="G17" s="25" t="s">
        <v>1268</v>
      </c>
      <c r="H17" s="26"/>
    </row>
    <row r="18" spans="1:8" ht="46.5">
      <c r="A18" s="21" t="s">
        <v>1263</v>
      </c>
      <c r="B18" s="22"/>
      <c r="C18" s="23" t="s">
        <v>1269</v>
      </c>
      <c r="D18" s="24" t="s">
        <v>1270</v>
      </c>
      <c r="E18" s="24" t="s">
        <v>1271</v>
      </c>
      <c r="F18" s="25" t="s">
        <v>1272</v>
      </c>
      <c r="G18" s="25" t="s">
        <v>1273</v>
      </c>
      <c r="H18" s="26"/>
    </row>
    <row r="19" spans="1:8" ht="69.75">
      <c r="A19" s="21" t="s">
        <v>1274</v>
      </c>
      <c r="B19" s="22"/>
      <c r="C19" s="23" t="s">
        <v>1275</v>
      </c>
      <c r="D19" s="24" t="s">
        <v>1276</v>
      </c>
      <c r="E19" s="24" t="s">
        <v>1277</v>
      </c>
      <c r="F19" s="25" t="s">
        <v>1278</v>
      </c>
      <c r="G19" s="25" t="s">
        <v>1279</v>
      </c>
      <c r="H19" s="26"/>
    </row>
    <row r="20" spans="1:8" ht="46.5">
      <c r="A20" s="21" t="s">
        <v>1274</v>
      </c>
      <c r="B20" s="22"/>
      <c r="C20" s="23" t="s">
        <v>1280</v>
      </c>
      <c r="D20" s="24" t="s">
        <v>1281</v>
      </c>
      <c r="E20" s="24" t="s">
        <v>1282</v>
      </c>
      <c r="F20" s="25" t="s">
        <v>1283</v>
      </c>
      <c r="G20" s="25" t="s">
        <v>1284</v>
      </c>
    </row>
    <row r="21" spans="1:8" ht="46.5">
      <c r="A21" s="21" t="s">
        <v>1285</v>
      </c>
      <c r="B21" s="22"/>
      <c r="C21" s="23" t="s">
        <v>1286</v>
      </c>
      <c r="D21" s="24" t="s">
        <v>1287</v>
      </c>
      <c r="E21" s="24" t="s">
        <v>1288</v>
      </c>
      <c r="F21" s="25" t="s">
        <v>1289</v>
      </c>
      <c r="G21" s="25" t="s">
        <v>1290</v>
      </c>
    </row>
    <row r="22" spans="1:8" ht="46.5">
      <c r="A22" s="21" t="s">
        <v>1291</v>
      </c>
      <c r="B22" s="22"/>
      <c r="C22" s="23" t="s">
        <v>1292</v>
      </c>
      <c r="D22" s="24" t="s">
        <v>1293</v>
      </c>
      <c r="E22" s="24" t="s">
        <v>1294</v>
      </c>
      <c r="F22" s="25" t="s">
        <v>1295</v>
      </c>
      <c r="G22" s="25" t="s">
        <v>1296</v>
      </c>
    </row>
    <row r="23" spans="1:8" ht="23.25">
      <c r="A23" s="21" t="s">
        <v>1297</v>
      </c>
      <c r="B23" s="22"/>
      <c r="C23" s="23" t="s">
        <v>1298</v>
      </c>
      <c r="D23" s="24" t="s">
        <v>1299</v>
      </c>
      <c r="E23" s="24" t="s">
        <v>1300</v>
      </c>
      <c r="F23" s="25" t="s">
        <v>1299</v>
      </c>
      <c r="G23" s="25" t="s">
        <v>1301</v>
      </c>
    </row>
    <row r="24" spans="1:8" ht="23.25">
      <c r="A24" s="21" t="s">
        <v>1297</v>
      </c>
      <c r="B24" s="22"/>
      <c r="C24" s="23" t="s">
        <v>1302</v>
      </c>
      <c r="D24" s="24" t="s">
        <v>1303</v>
      </c>
      <c r="E24" s="24" t="s">
        <v>1304</v>
      </c>
      <c r="F24" s="25" t="s">
        <v>1305</v>
      </c>
      <c r="G24" s="25" t="s">
        <v>1306</v>
      </c>
    </row>
    <row r="25" spans="1:8" ht="46.5">
      <c r="A25" s="21" t="s">
        <v>1307</v>
      </c>
      <c r="B25" s="22"/>
      <c r="C25" s="23" t="s">
        <v>1308</v>
      </c>
      <c r="D25" s="24" t="s">
        <v>1309</v>
      </c>
      <c r="E25" s="24" t="s">
        <v>1310</v>
      </c>
      <c r="F25" s="25" t="s">
        <v>1311</v>
      </c>
      <c r="G25" s="25" t="s">
        <v>1312</v>
      </c>
    </row>
    <row r="26" spans="1:8" ht="69.75">
      <c r="A26" s="21" t="s">
        <v>1313</v>
      </c>
      <c r="B26" s="22"/>
      <c r="C26" s="23" t="s">
        <v>1314</v>
      </c>
      <c r="D26" s="24" t="s">
        <v>1315</v>
      </c>
      <c r="E26" s="24" t="s">
        <v>1316</v>
      </c>
      <c r="F26" s="25" t="s">
        <v>1317</v>
      </c>
      <c r="G26" s="25" t="s">
        <v>1318</v>
      </c>
    </row>
    <row r="27" spans="1:8" ht="46.5">
      <c r="A27" s="21" t="s">
        <v>1313</v>
      </c>
      <c r="B27" s="22"/>
      <c r="C27" s="23" t="s">
        <v>1319</v>
      </c>
      <c r="D27" s="24" t="s">
        <v>1320</v>
      </c>
      <c r="E27" s="24" t="s">
        <v>1321</v>
      </c>
      <c r="F27" s="25" t="s">
        <v>1322</v>
      </c>
      <c r="G27" s="25" t="s">
        <v>1323</v>
      </c>
    </row>
    <row r="28" spans="1:8" ht="46.5">
      <c r="A28" s="21" t="s">
        <v>1324</v>
      </c>
      <c r="B28" s="22"/>
      <c r="C28" s="23" t="s">
        <v>1325</v>
      </c>
      <c r="D28" s="24" t="s">
        <v>1320</v>
      </c>
      <c r="E28" s="24" t="s">
        <v>1326</v>
      </c>
      <c r="F28" s="25" t="s">
        <v>1320</v>
      </c>
      <c r="G28" s="25" t="s">
        <v>1327</v>
      </c>
      <c r="H28" s="19"/>
    </row>
    <row r="29" spans="1:8" ht="46.5">
      <c r="A29" s="21" t="s">
        <v>1328</v>
      </c>
      <c r="B29" s="22"/>
      <c r="C29" s="23" t="s">
        <v>1329</v>
      </c>
      <c r="D29" s="24" t="s">
        <v>1330</v>
      </c>
      <c r="E29" s="24" t="s">
        <v>1331</v>
      </c>
      <c r="F29" s="25" t="s">
        <v>1332</v>
      </c>
      <c r="G29" s="25" t="s">
        <v>1333</v>
      </c>
      <c r="H29" s="18"/>
    </row>
    <row r="30" spans="1:8" ht="46.5">
      <c r="A30" s="21" t="s">
        <v>1334</v>
      </c>
      <c r="B30" s="22"/>
      <c r="C30" s="23" t="s">
        <v>1335</v>
      </c>
      <c r="D30" s="24" t="s">
        <v>1336</v>
      </c>
      <c r="E30" s="24" t="s">
        <v>1337</v>
      </c>
      <c r="F30" s="25" t="s">
        <v>1338</v>
      </c>
      <c r="G30" s="25" t="s">
        <v>1339</v>
      </c>
      <c r="H30" s="19"/>
    </row>
    <row r="31" spans="1:8" ht="23.25">
      <c r="A31" s="21" t="s">
        <v>1340</v>
      </c>
      <c r="B31" s="22"/>
      <c r="C31" s="23" t="s">
        <v>1341</v>
      </c>
      <c r="D31" s="24" t="s">
        <v>1342</v>
      </c>
      <c r="E31" s="24" t="s">
        <v>1343</v>
      </c>
      <c r="F31" s="25" t="s">
        <v>1344</v>
      </c>
      <c r="G31" s="25" t="s">
        <v>1345</v>
      </c>
      <c r="H31" s="18"/>
    </row>
    <row r="32" spans="1:8" ht="46.5">
      <c r="A32" s="21" t="s">
        <v>1346</v>
      </c>
      <c r="B32" s="22"/>
      <c r="C32" s="23" t="s">
        <v>1347</v>
      </c>
      <c r="D32" s="24" t="s">
        <v>1348</v>
      </c>
      <c r="E32" s="24" t="s">
        <v>1349</v>
      </c>
      <c r="F32" s="25" t="s">
        <v>1350</v>
      </c>
      <c r="G32" s="25" t="s">
        <v>1351</v>
      </c>
      <c r="H32" s="19"/>
    </row>
    <row r="33" spans="1:8" ht="46.5">
      <c r="A33" s="21" t="s">
        <v>1352</v>
      </c>
      <c r="B33" s="22"/>
      <c r="C33" s="23" t="s">
        <v>1353</v>
      </c>
      <c r="D33" s="24" t="s">
        <v>1354</v>
      </c>
      <c r="E33" s="24" t="s">
        <v>1355</v>
      </c>
      <c r="F33" s="25" t="s">
        <v>1356</v>
      </c>
      <c r="G33" s="25" t="s">
        <v>1357</v>
      </c>
      <c r="H33" s="18"/>
    </row>
    <row r="34" spans="1:8" ht="46.5">
      <c r="A34" s="21" t="s">
        <v>1352</v>
      </c>
      <c r="B34" s="22"/>
      <c r="C34" s="23" t="s">
        <v>1358</v>
      </c>
      <c r="D34" s="24" t="s">
        <v>1359</v>
      </c>
      <c r="E34" s="24" t="s">
        <v>1360</v>
      </c>
      <c r="F34" s="25" t="s">
        <v>1361</v>
      </c>
      <c r="G34" s="25" t="s">
        <v>1362</v>
      </c>
      <c r="H34" s="19"/>
    </row>
    <row r="35" spans="1:8" ht="46.5">
      <c r="A35" s="21" t="s">
        <v>1363</v>
      </c>
      <c r="B35" s="22"/>
      <c r="C35" s="23" t="s">
        <v>1364</v>
      </c>
      <c r="D35" s="24" t="s">
        <v>1365</v>
      </c>
      <c r="E35" s="24" t="s">
        <v>1366</v>
      </c>
      <c r="F35" s="25" t="s">
        <v>1367</v>
      </c>
      <c r="G35" s="25" t="s">
        <v>1368</v>
      </c>
      <c r="H35" s="18"/>
    </row>
    <row r="36" spans="1:8" ht="23.25">
      <c r="A36" s="21" t="s">
        <v>1369</v>
      </c>
      <c r="B36" s="22"/>
      <c r="C36" s="23" t="s">
        <v>1370</v>
      </c>
      <c r="D36" s="24" t="s">
        <v>1371</v>
      </c>
      <c r="E36" s="24" t="s">
        <v>1372</v>
      </c>
      <c r="F36" s="25" t="s">
        <v>1371</v>
      </c>
      <c r="G36" s="25" t="s">
        <v>1373</v>
      </c>
      <c r="H36" s="27"/>
    </row>
    <row r="37" spans="1:8" ht="46.5">
      <c r="A37" s="21" t="s">
        <v>1374</v>
      </c>
      <c r="B37" s="22"/>
      <c r="C37" s="23" t="s">
        <v>1375</v>
      </c>
      <c r="D37" s="24" t="s">
        <v>1376</v>
      </c>
      <c r="E37" s="24" t="s">
        <v>1377</v>
      </c>
      <c r="F37" s="25" t="s">
        <v>1378</v>
      </c>
      <c r="G37" s="25" t="s">
        <v>1379</v>
      </c>
      <c r="H37" s="27"/>
    </row>
    <row r="38" spans="1:8" ht="46.5">
      <c r="A38" s="21" t="s">
        <v>1380</v>
      </c>
      <c r="B38" s="22"/>
      <c r="C38" s="23" t="s">
        <v>1381</v>
      </c>
      <c r="D38" s="24" t="s">
        <v>1382</v>
      </c>
      <c r="E38" s="24" t="s">
        <v>1383</v>
      </c>
      <c r="F38" s="25" t="s">
        <v>1384</v>
      </c>
      <c r="G38" s="25" t="s">
        <v>1385</v>
      </c>
      <c r="H38" s="27"/>
    </row>
    <row r="39" spans="1:8" ht="46.5">
      <c r="A39" s="21" t="s">
        <v>1380</v>
      </c>
      <c r="B39" s="22"/>
      <c r="C39" s="23" t="s">
        <v>1386</v>
      </c>
      <c r="D39" s="24" t="s">
        <v>1387</v>
      </c>
      <c r="E39" s="24" t="s">
        <v>1388</v>
      </c>
      <c r="F39" s="25" t="s">
        <v>1389</v>
      </c>
      <c r="G39" s="25" t="s">
        <v>1390</v>
      </c>
      <c r="H39" s="27"/>
    </row>
    <row r="40" spans="1:8" ht="69.75">
      <c r="A40" s="21" t="s">
        <v>1391</v>
      </c>
      <c r="B40" s="22"/>
      <c r="C40" s="23" t="s">
        <v>1392</v>
      </c>
      <c r="D40" s="24" t="s">
        <v>1393</v>
      </c>
      <c r="E40" s="24" t="s">
        <v>1394</v>
      </c>
      <c r="F40" s="25" t="s">
        <v>1395</v>
      </c>
      <c r="G40" s="25" t="s">
        <v>1396</v>
      </c>
      <c r="H40" s="27"/>
    </row>
    <row r="41" spans="1:8" ht="23.25">
      <c r="A41" s="21" t="s">
        <v>1397</v>
      </c>
      <c r="B41" s="22"/>
      <c r="C41" s="23" t="s">
        <v>1398</v>
      </c>
      <c r="D41" s="24" t="s">
        <v>1399</v>
      </c>
      <c r="E41" s="24" t="s">
        <v>1400</v>
      </c>
      <c r="F41" s="25" t="s">
        <v>1401</v>
      </c>
      <c r="G41" s="25" t="s">
        <v>1402</v>
      </c>
      <c r="H41" s="27"/>
    </row>
    <row r="42" spans="1:8" ht="46.5">
      <c r="A42" s="21" t="s">
        <v>1403</v>
      </c>
      <c r="B42" s="22"/>
      <c r="C42" s="23" t="s">
        <v>1404</v>
      </c>
      <c r="D42" s="24" t="s">
        <v>1405</v>
      </c>
      <c r="E42" s="24" t="s">
        <v>1406</v>
      </c>
      <c r="F42" s="25" t="s">
        <v>1407</v>
      </c>
      <c r="G42" s="25" t="s">
        <v>1408</v>
      </c>
      <c r="H42" s="27"/>
    </row>
    <row r="43" spans="1:8" ht="93">
      <c r="A43" s="21" t="s">
        <v>1409</v>
      </c>
      <c r="B43" s="22"/>
      <c r="C43" s="23" t="s">
        <v>1410</v>
      </c>
      <c r="D43" s="24" t="s">
        <v>1411</v>
      </c>
      <c r="E43" s="24" t="s">
        <v>1412</v>
      </c>
      <c r="F43" s="25" t="s">
        <v>1413</v>
      </c>
      <c r="G43" s="25" t="s">
        <v>1414</v>
      </c>
      <c r="H43" s="27"/>
    </row>
    <row r="44" spans="1:8" ht="46.5">
      <c r="A44" s="21" t="s">
        <v>1415</v>
      </c>
      <c r="B44" s="22"/>
      <c r="C44" s="23" t="s">
        <v>1416</v>
      </c>
      <c r="D44" s="24" t="s">
        <v>1417</v>
      </c>
      <c r="E44" s="24" t="s">
        <v>1418</v>
      </c>
      <c r="F44" s="25" t="s">
        <v>1419</v>
      </c>
      <c r="G44" s="25" t="s">
        <v>1420</v>
      </c>
      <c r="H44" s="27"/>
    </row>
    <row r="45" spans="1:8" ht="23.25">
      <c r="A45" s="21" t="s">
        <v>1421</v>
      </c>
      <c r="B45" s="22"/>
      <c r="C45" s="23" t="s">
        <v>1422</v>
      </c>
      <c r="D45" s="24" t="s">
        <v>1423</v>
      </c>
      <c r="E45" s="24" t="s">
        <v>1424</v>
      </c>
      <c r="F45" s="25" t="s">
        <v>1425</v>
      </c>
      <c r="G45" s="25" t="s">
        <v>1426</v>
      </c>
      <c r="H45" s="27"/>
    </row>
    <row r="46" spans="1:8" ht="46.5">
      <c r="A46" s="21" t="s">
        <v>1421</v>
      </c>
      <c r="B46" s="22"/>
      <c r="C46" s="23" t="s">
        <v>1427</v>
      </c>
      <c r="D46" s="24" t="s">
        <v>1428</v>
      </c>
      <c r="E46" s="24" t="s">
        <v>1429</v>
      </c>
      <c r="F46" s="25" t="s">
        <v>1430</v>
      </c>
      <c r="G46" s="25" t="s">
        <v>1431</v>
      </c>
      <c r="H46" s="27"/>
    </row>
    <row r="47" spans="1:8" ht="23.25">
      <c r="A47" s="21" t="s">
        <v>1421</v>
      </c>
      <c r="B47" s="22"/>
      <c r="C47" s="23" t="s">
        <v>1432</v>
      </c>
      <c r="D47" s="24" t="s">
        <v>1433</v>
      </c>
      <c r="E47" s="24" t="s">
        <v>1434</v>
      </c>
      <c r="F47" s="25" t="s">
        <v>1435</v>
      </c>
      <c r="G47" s="25" t="s">
        <v>1436</v>
      </c>
      <c r="H47" s="27"/>
    </row>
    <row r="48" spans="1:8" ht="23.25">
      <c r="A48" s="21" t="s">
        <v>1437</v>
      </c>
      <c r="B48" s="22"/>
      <c r="C48" s="23" t="s">
        <v>1438</v>
      </c>
      <c r="D48" s="24" t="s">
        <v>1439</v>
      </c>
      <c r="E48" s="24" t="s">
        <v>1440</v>
      </c>
      <c r="F48" s="25" t="s">
        <v>1441</v>
      </c>
      <c r="G48" s="25" t="s">
        <v>1442</v>
      </c>
      <c r="H48" s="27"/>
    </row>
    <row r="49" spans="1:8" ht="23.25">
      <c r="A49" s="21" t="s">
        <v>1437</v>
      </c>
      <c r="B49" s="22"/>
      <c r="C49" s="23" t="s">
        <v>1443</v>
      </c>
      <c r="D49" s="24" t="s">
        <v>1444</v>
      </c>
      <c r="E49" s="24" t="s">
        <v>1445</v>
      </c>
      <c r="F49" s="25" t="s">
        <v>1446</v>
      </c>
      <c r="G49" s="25" t="s">
        <v>1447</v>
      </c>
      <c r="H49" s="27"/>
    </row>
    <row r="50" spans="1:8" ht="23.25">
      <c r="A50" s="21" t="s">
        <v>1437</v>
      </c>
      <c r="B50" s="22"/>
      <c r="C50" s="23" t="s">
        <v>1448</v>
      </c>
      <c r="D50" s="24" t="s">
        <v>1449</v>
      </c>
      <c r="E50" s="24" t="s">
        <v>1450</v>
      </c>
      <c r="F50" s="25" t="s">
        <v>1451</v>
      </c>
      <c r="G50" s="25" t="s">
        <v>1452</v>
      </c>
      <c r="H50" s="27"/>
    </row>
    <row r="51" spans="1:8" ht="46.5">
      <c r="A51" s="21" t="s">
        <v>1453</v>
      </c>
      <c r="B51" s="22"/>
      <c r="C51" s="23" t="s">
        <v>1454</v>
      </c>
      <c r="D51" s="24" t="s">
        <v>1455</v>
      </c>
      <c r="E51" s="24" t="s">
        <v>1456</v>
      </c>
      <c r="F51" s="25" t="s">
        <v>1455</v>
      </c>
      <c r="G51" s="25" t="s">
        <v>1457</v>
      </c>
      <c r="H51" s="27"/>
    </row>
    <row r="52" spans="1:8" ht="46.5">
      <c r="A52" s="21" t="s">
        <v>1453</v>
      </c>
      <c r="B52" s="22"/>
      <c r="C52" s="23" t="s">
        <v>1458</v>
      </c>
      <c r="D52" s="24" t="s">
        <v>1459</v>
      </c>
      <c r="E52" s="24" t="s">
        <v>1460</v>
      </c>
      <c r="F52" s="25" t="s">
        <v>1461</v>
      </c>
      <c r="G52" s="25" t="s">
        <v>1462</v>
      </c>
      <c r="H52" s="27"/>
    </row>
    <row r="53" spans="1:8" ht="46.5">
      <c r="A53" s="21" t="s">
        <v>1463</v>
      </c>
      <c r="B53" s="22"/>
      <c r="C53" s="23" t="s">
        <v>1464</v>
      </c>
      <c r="D53" s="24" t="s">
        <v>1465</v>
      </c>
      <c r="E53" s="24" t="s">
        <v>1466</v>
      </c>
      <c r="F53" s="25" t="s">
        <v>1467</v>
      </c>
      <c r="G53" s="25" t="s">
        <v>1468</v>
      </c>
      <c r="H53" s="27"/>
    </row>
    <row r="54" spans="1:8" ht="46.5">
      <c r="A54" s="21" t="s">
        <v>1463</v>
      </c>
      <c r="B54" s="22"/>
      <c r="C54" s="23" t="s">
        <v>1469</v>
      </c>
      <c r="D54" s="24" t="s">
        <v>1470</v>
      </c>
      <c r="E54" s="24" t="s">
        <v>1471</v>
      </c>
      <c r="F54" s="25" t="s">
        <v>1472</v>
      </c>
      <c r="G54" s="25" t="s">
        <v>1473</v>
      </c>
      <c r="H54" s="27"/>
    </row>
    <row r="55" spans="1:8" ht="69.75">
      <c r="A55" s="21" t="s">
        <v>1474</v>
      </c>
      <c r="B55" s="22"/>
      <c r="C55" s="23" t="s">
        <v>1475</v>
      </c>
      <c r="D55" s="24" t="s">
        <v>1476</v>
      </c>
      <c r="E55" s="24" t="s">
        <v>1477</v>
      </c>
      <c r="F55" s="25" t="s">
        <v>1478</v>
      </c>
      <c r="G55" s="25" t="s">
        <v>1479</v>
      </c>
      <c r="H55" s="27"/>
    </row>
    <row r="56" spans="1:8" ht="23.25">
      <c r="A56" s="21" t="s">
        <v>1480</v>
      </c>
      <c r="B56" s="22"/>
      <c r="C56" s="23" t="s">
        <v>1481</v>
      </c>
      <c r="D56" s="24" t="s">
        <v>1482</v>
      </c>
      <c r="E56" s="24" t="s">
        <v>1483</v>
      </c>
      <c r="F56" s="25" t="s">
        <v>1484</v>
      </c>
      <c r="G56" s="25" t="s">
        <v>1485</v>
      </c>
      <c r="H56" s="27"/>
    </row>
    <row r="57" spans="1:8" ht="69.75">
      <c r="A57" s="21" t="s">
        <v>1486</v>
      </c>
      <c r="B57" s="22"/>
      <c r="C57" s="23" t="s">
        <v>1487</v>
      </c>
      <c r="D57" s="24" t="s">
        <v>1488</v>
      </c>
      <c r="E57" s="24" t="s">
        <v>1489</v>
      </c>
      <c r="F57" s="25" t="s">
        <v>1490</v>
      </c>
      <c r="G57" s="25" t="s">
        <v>1491</v>
      </c>
      <c r="H57" s="27"/>
    </row>
    <row r="58" spans="1:8" ht="69.75">
      <c r="A58" s="21" t="s">
        <v>1492</v>
      </c>
      <c r="B58" s="22"/>
      <c r="C58" s="23" t="s">
        <v>1493</v>
      </c>
      <c r="D58" s="24" t="s">
        <v>1494</v>
      </c>
      <c r="E58" s="24" t="s">
        <v>1495</v>
      </c>
      <c r="F58" s="25" t="s">
        <v>1496</v>
      </c>
      <c r="G58" s="25" t="s">
        <v>1497</v>
      </c>
      <c r="H58" s="27"/>
    </row>
    <row r="59" spans="1:8" ht="23.25">
      <c r="A59" s="21" t="s">
        <v>1492</v>
      </c>
      <c r="B59" s="22"/>
      <c r="C59" s="23" t="s">
        <v>1498</v>
      </c>
      <c r="D59" s="24" t="s">
        <v>1499</v>
      </c>
      <c r="E59" s="24" t="s">
        <v>1500</v>
      </c>
      <c r="F59" s="25" t="s">
        <v>1501</v>
      </c>
      <c r="G59" s="25" t="s">
        <v>1502</v>
      </c>
      <c r="H59" s="27"/>
    </row>
    <row r="60" spans="1:8" ht="46.5">
      <c r="A60" s="21" t="s">
        <v>1503</v>
      </c>
      <c r="B60" s="22"/>
      <c r="C60" s="23" t="s">
        <v>1504</v>
      </c>
      <c r="D60" s="24" t="s">
        <v>1505</v>
      </c>
      <c r="E60" s="24" t="s">
        <v>1506</v>
      </c>
      <c r="F60" s="25" t="s">
        <v>1507</v>
      </c>
      <c r="G60" s="25" t="s">
        <v>1508</v>
      </c>
      <c r="H60" s="27"/>
    </row>
    <row r="61" spans="1:8" ht="23.25">
      <c r="A61" s="21" t="s">
        <v>1509</v>
      </c>
      <c r="B61" s="22"/>
      <c r="C61" s="23" t="s">
        <v>1510</v>
      </c>
      <c r="D61" s="24" t="s">
        <v>1511</v>
      </c>
      <c r="E61" s="24" t="s">
        <v>1512</v>
      </c>
      <c r="F61" s="25" t="s">
        <v>1511</v>
      </c>
      <c r="G61" s="25" t="s">
        <v>1513</v>
      </c>
    </row>
    <row r="62" spans="1:8" ht="46.5">
      <c r="A62" s="21" t="s">
        <v>1514</v>
      </c>
      <c r="B62" s="22"/>
      <c r="C62" s="23" t="s">
        <v>1515</v>
      </c>
      <c r="D62" s="24" t="s">
        <v>1516</v>
      </c>
      <c r="E62" s="24" t="s">
        <v>1517</v>
      </c>
      <c r="F62" s="25" t="s">
        <v>1518</v>
      </c>
      <c r="G62" s="25" t="s">
        <v>1519</v>
      </c>
    </row>
    <row r="63" spans="1:8" ht="46.5">
      <c r="A63" s="21" t="s">
        <v>1509</v>
      </c>
      <c r="B63" s="22"/>
      <c r="C63" s="23" t="s">
        <v>1520</v>
      </c>
      <c r="D63" s="24" t="s">
        <v>1521</v>
      </c>
      <c r="E63" s="24" t="s">
        <v>1522</v>
      </c>
      <c r="F63" s="25" t="s">
        <v>1523</v>
      </c>
      <c r="G63" s="25" t="s">
        <v>1524</v>
      </c>
    </row>
    <row r="64" spans="1:8" ht="46.5">
      <c r="A64" s="21" t="s">
        <v>1525</v>
      </c>
      <c r="B64" s="22"/>
      <c r="C64" s="23" t="s">
        <v>1526</v>
      </c>
      <c r="D64" s="24" t="s">
        <v>1527</v>
      </c>
      <c r="E64" s="24" t="s">
        <v>1528</v>
      </c>
      <c r="F64" s="25" t="s">
        <v>1529</v>
      </c>
      <c r="G64" s="25" t="s">
        <v>1530</v>
      </c>
    </row>
    <row r="65" spans="1:7" ht="23.25">
      <c r="A65" s="21" t="s">
        <v>1531</v>
      </c>
      <c r="B65" s="22"/>
      <c r="C65" s="23" t="s">
        <v>1532</v>
      </c>
      <c r="D65" s="24" t="s">
        <v>1533</v>
      </c>
      <c r="E65" s="24" t="s">
        <v>1534</v>
      </c>
      <c r="F65" s="25" t="s">
        <v>1535</v>
      </c>
      <c r="G65" s="25" t="s">
        <v>1536</v>
      </c>
    </row>
    <row r="66" spans="1:7" ht="46.5">
      <c r="A66" s="21" t="s">
        <v>1537</v>
      </c>
      <c r="B66" s="22"/>
      <c r="C66" s="23" t="s">
        <v>1538</v>
      </c>
      <c r="D66" s="24" t="s">
        <v>1539</v>
      </c>
      <c r="E66" s="24" t="s">
        <v>1540</v>
      </c>
      <c r="F66" s="25" t="s">
        <v>1541</v>
      </c>
      <c r="G66" s="25" t="s">
        <v>1542</v>
      </c>
    </row>
    <row r="67" spans="1:7" ht="23.25">
      <c r="A67" s="21" t="s">
        <v>1537</v>
      </c>
      <c r="B67" s="22"/>
      <c r="C67" s="23" t="s">
        <v>1543</v>
      </c>
      <c r="D67" s="24" t="s">
        <v>1544</v>
      </c>
      <c r="E67" s="24" t="s">
        <v>1545</v>
      </c>
      <c r="F67" s="25" t="s">
        <v>1544</v>
      </c>
      <c r="G67" s="25" t="s">
        <v>1546</v>
      </c>
    </row>
    <row r="68" spans="1:7" ht="23.25">
      <c r="A68" s="21" t="s">
        <v>1547</v>
      </c>
      <c r="B68" s="22"/>
      <c r="C68" s="23" t="s">
        <v>1548</v>
      </c>
      <c r="D68" s="24" t="s">
        <v>1549</v>
      </c>
      <c r="E68" s="24" t="s">
        <v>1550</v>
      </c>
      <c r="F68" s="25" t="s">
        <v>1551</v>
      </c>
      <c r="G68" s="25" t="s">
        <v>1552</v>
      </c>
    </row>
    <row r="69" spans="1:7" ht="23.25">
      <c r="A69" s="21" t="s">
        <v>1547</v>
      </c>
      <c r="B69" s="22"/>
      <c r="C69" s="23" t="s">
        <v>1553</v>
      </c>
      <c r="D69" s="24" t="s">
        <v>1554</v>
      </c>
      <c r="E69" s="24" t="s">
        <v>1555</v>
      </c>
      <c r="F69" s="25" t="s">
        <v>1556</v>
      </c>
      <c r="G69" s="25" t="s">
        <v>1557</v>
      </c>
    </row>
    <row r="70" spans="1:7" ht="23.25">
      <c r="A70" s="21" t="s">
        <v>1547</v>
      </c>
      <c r="B70" s="22"/>
      <c r="C70" s="23" t="s">
        <v>1558</v>
      </c>
      <c r="D70" s="24" t="s">
        <v>1559</v>
      </c>
      <c r="E70" s="24" t="s">
        <v>1560</v>
      </c>
      <c r="F70" s="25" t="s">
        <v>1561</v>
      </c>
      <c r="G70" s="25" t="s">
        <v>1562</v>
      </c>
    </row>
    <row r="71" spans="1:7" ht="23.25">
      <c r="A71" s="21" t="s">
        <v>1547</v>
      </c>
      <c r="B71" s="22"/>
      <c r="C71" s="23" t="s">
        <v>1563</v>
      </c>
      <c r="D71" s="24" t="s">
        <v>1564</v>
      </c>
      <c r="E71" s="24" t="s">
        <v>1565</v>
      </c>
      <c r="F71" s="25" t="s">
        <v>1566</v>
      </c>
      <c r="G71" s="25" t="s">
        <v>1567</v>
      </c>
    </row>
    <row r="72" spans="1:7" ht="23.25">
      <c r="A72" s="21" t="s">
        <v>1547</v>
      </c>
      <c r="B72" s="22"/>
      <c r="C72" s="23" t="s">
        <v>1568</v>
      </c>
      <c r="D72" s="24" t="s">
        <v>1554</v>
      </c>
      <c r="E72" s="24" t="s">
        <v>1569</v>
      </c>
      <c r="F72" s="25" t="s">
        <v>1570</v>
      </c>
      <c r="G72" s="25" t="s">
        <v>1571</v>
      </c>
    </row>
    <row r="73" spans="1:7" ht="46.5">
      <c r="A73" s="21" t="s">
        <v>1572</v>
      </c>
      <c r="B73" s="22"/>
      <c r="C73" s="23" t="s">
        <v>1573</v>
      </c>
      <c r="D73" s="24" t="s">
        <v>1574</v>
      </c>
      <c r="E73" s="24" t="s">
        <v>1575</v>
      </c>
      <c r="F73" s="25" t="s">
        <v>1576</v>
      </c>
      <c r="G73" s="25" t="s">
        <v>1577</v>
      </c>
    </row>
    <row r="74" spans="1:7" ht="23.25">
      <c r="A74" s="21" t="s">
        <v>1578</v>
      </c>
      <c r="B74" s="22"/>
      <c r="C74" s="23" t="s">
        <v>1579</v>
      </c>
      <c r="D74" s="24" t="s">
        <v>1580</v>
      </c>
      <c r="E74" s="24" t="s">
        <v>1581</v>
      </c>
      <c r="F74" s="25" t="s">
        <v>1582</v>
      </c>
      <c r="G74" s="25" t="s">
        <v>1583</v>
      </c>
    </row>
    <row r="75" spans="1:7" ht="23.25">
      <c r="A75" s="21" t="s">
        <v>1584</v>
      </c>
      <c r="B75" s="22"/>
      <c r="C75" s="23" t="s">
        <v>1585</v>
      </c>
      <c r="D75" s="24" t="s">
        <v>1586</v>
      </c>
      <c r="E75" s="24" t="s">
        <v>1587</v>
      </c>
      <c r="F75" s="25" t="s">
        <v>1588</v>
      </c>
      <c r="G75" s="25" t="s">
        <v>1589</v>
      </c>
    </row>
    <row r="76" spans="1:7" ht="46.5">
      <c r="A76" s="21" t="s">
        <v>1590</v>
      </c>
      <c r="B76" s="22"/>
      <c r="C76" s="23" t="s">
        <v>1591</v>
      </c>
      <c r="D76" s="24" t="s">
        <v>1592</v>
      </c>
      <c r="E76" s="24" t="s">
        <v>1593</v>
      </c>
      <c r="F76" s="25" t="s">
        <v>1594</v>
      </c>
      <c r="G76" s="25" t="s">
        <v>1595</v>
      </c>
    </row>
    <row r="77" spans="1:7" ht="23.25">
      <c r="A77" s="21" t="s">
        <v>1596</v>
      </c>
      <c r="B77" s="22"/>
      <c r="C77" s="23" t="s">
        <v>1597</v>
      </c>
      <c r="D77" s="24" t="s">
        <v>1549</v>
      </c>
      <c r="E77" s="24" t="s">
        <v>1598</v>
      </c>
      <c r="F77" s="25" t="s">
        <v>1551</v>
      </c>
      <c r="G77" s="25" t="s">
        <v>1599</v>
      </c>
    </row>
    <row r="78" spans="1:7" ht="23.25">
      <c r="A78" s="21" t="s">
        <v>1600</v>
      </c>
      <c r="B78" s="22"/>
      <c r="C78" s="23" t="s">
        <v>1601</v>
      </c>
      <c r="D78" s="24" t="s">
        <v>1602</v>
      </c>
      <c r="E78" s="24" t="s">
        <v>1603</v>
      </c>
      <c r="F78" s="25" t="s">
        <v>1604</v>
      </c>
      <c r="G78" s="25" t="s">
        <v>1605</v>
      </c>
    </row>
    <row r="79" spans="1:7" ht="23.25">
      <c r="A79" s="21" t="s">
        <v>1606</v>
      </c>
      <c r="B79" s="22"/>
      <c r="C79" s="23" t="s">
        <v>1607</v>
      </c>
      <c r="D79" s="24" t="s">
        <v>1608</v>
      </c>
      <c r="E79" s="24" t="s">
        <v>1609</v>
      </c>
      <c r="F79" s="25" t="s">
        <v>1610</v>
      </c>
      <c r="G79" s="25" t="s">
        <v>1611</v>
      </c>
    </row>
    <row r="80" spans="1:7" ht="46.5">
      <c r="A80" s="21" t="s">
        <v>1612</v>
      </c>
      <c r="B80" s="22"/>
      <c r="C80" s="23" t="s">
        <v>1613</v>
      </c>
      <c r="D80" s="24" t="s">
        <v>1614</v>
      </c>
      <c r="E80" s="24" t="s">
        <v>1615</v>
      </c>
      <c r="F80" s="25" t="s">
        <v>1616</v>
      </c>
      <c r="G80" s="25" t="s">
        <v>1617</v>
      </c>
    </row>
    <row r="81" spans="1:7" ht="46.5">
      <c r="A81" s="21" t="s">
        <v>1618</v>
      </c>
      <c r="B81" s="22"/>
      <c r="C81" s="23" t="s">
        <v>1619</v>
      </c>
      <c r="D81" s="24" t="s">
        <v>1620</v>
      </c>
      <c r="E81" s="24" t="s">
        <v>1621</v>
      </c>
      <c r="F81" s="25" t="s">
        <v>1622</v>
      </c>
      <c r="G81" s="25" t="s">
        <v>1623</v>
      </c>
    </row>
    <row r="82" spans="1:7" ht="15.75">
      <c r="A82" s="28"/>
      <c r="B82" s="22"/>
      <c r="C82" s="22"/>
      <c r="D82" s="29"/>
      <c r="E82" s="29"/>
      <c r="F82" s="30"/>
      <c r="G82" s="30"/>
    </row>
    <row r="83" spans="1:7" ht="69.75">
      <c r="A83" s="21" t="s">
        <v>1624</v>
      </c>
      <c r="B83" s="22"/>
      <c r="C83" s="23" t="s">
        <v>1625</v>
      </c>
      <c r="D83" s="24" t="s">
        <v>1626</v>
      </c>
      <c r="E83" s="24" t="s">
        <v>1627</v>
      </c>
      <c r="F83" s="25" t="s">
        <v>1628</v>
      </c>
      <c r="G83" s="25" t="s">
        <v>1629</v>
      </c>
    </row>
    <row r="84" spans="1:7" ht="69.75">
      <c r="A84" s="21" t="s">
        <v>1630</v>
      </c>
      <c r="B84" s="22"/>
      <c r="C84" s="23" t="s">
        <v>1631</v>
      </c>
      <c r="D84" s="24" t="s">
        <v>1632</v>
      </c>
      <c r="E84" s="24" t="s">
        <v>1633</v>
      </c>
      <c r="F84" s="25" t="s">
        <v>1634</v>
      </c>
      <c r="G84" s="25" t="s">
        <v>1635</v>
      </c>
    </row>
    <row r="85" spans="1:7" ht="46.5">
      <c r="A85" s="21" t="s">
        <v>1636</v>
      </c>
      <c r="B85" s="22"/>
      <c r="C85" s="23" t="s">
        <v>1637</v>
      </c>
      <c r="D85" s="24" t="s">
        <v>1399</v>
      </c>
      <c r="E85" s="24" t="s">
        <v>1638</v>
      </c>
      <c r="F85" s="25" t="s">
        <v>1639</v>
      </c>
      <c r="G85" s="25" t="s">
        <v>1640</v>
      </c>
    </row>
    <row r="86" spans="1:7" ht="69.75">
      <c r="A86" s="21" t="s">
        <v>1636</v>
      </c>
      <c r="B86" s="22"/>
      <c r="C86" s="23" t="s">
        <v>1641</v>
      </c>
      <c r="D86" s="24" t="s">
        <v>1642</v>
      </c>
      <c r="E86" s="24" t="s">
        <v>1643</v>
      </c>
      <c r="F86" s="25" t="s">
        <v>1622</v>
      </c>
      <c r="G86" s="25" t="s">
        <v>1644</v>
      </c>
    </row>
    <row r="87" spans="1:7" ht="46.5">
      <c r="A87" s="21" t="s">
        <v>1645</v>
      </c>
      <c r="B87" s="22"/>
      <c r="C87" s="23" t="s">
        <v>1646</v>
      </c>
      <c r="D87" s="24" t="s">
        <v>1647</v>
      </c>
      <c r="E87" s="24" t="s">
        <v>1648</v>
      </c>
      <c r="F87" s="25" t="s">
        <v>1649</v>
      </c>
      <c r="G87" s="25" t="s">
        <v>1650</v>
      </c>
    </row>
    <row r="88" spans="1:7" ht="116.25">
      <c r="A88" s="21" t="s">
        <v>1651</v>
      </c>
      <c r="B88" s="22"/>
      <c r="C88" s="23" t="s">
        <v>1652</v>
      </c>
      <c r="D88" s="24" t="s">
        <v>1653</v>
      </c>
      <c r="E88" s="24" t="s">
        <v>1654</v>
      </c>
      <c r="F88" s="25" t="s">
        <v>1655</v>
      </c>
      <c r="G88" s="25" t="s">
        <v>1656</v>
      </c>
    </row>
    <row r="89" spans="1:7" ht="46.5">
      <c r="A89" s="21" t="s">
        <v>1657</v>
      </c>
      <c r="B89" s="22"/>
      <c r="C89" s="23" t="s">
        <v>1658</v>
      </c>
      <c r="D89" s="24" t="s">
        <v>1659</v>
      </c>
      <c r="E89" s="24" t="s">
        <v>1660</v>
      </c>
      <c r="F89" s="25" t="s">
        <v>1661</v>
      </c>
      <c r="G89" s="25" t="s">
        <v>1662</v>
      </c>
    </row>
    <row r="90" spans="1:7" ht="46.5">
      <c r="A90" s="21" t="s">
        <v>1663</v>
      </c>
      <c r="B90" s="22"/>
      <c r="C90" s="23" t="s">
        <v>1664</v>
      </c>
      <c r="D90" s="24" t="s">
        <v>1665</v>
      </c>
      <c r="E90" s="24" t="s">
        <v>1666</v>
      </c>
      <c r="F90" s="25" t="s">
        <v>1667</v>
      </c>
      <c r="G90" s="25" t="s">
        <v>1668</v>
      </c>
    </row>
    <row r="91" spans="1:7" ht="46.5">
      <c r="A91" s="21" t="s">
        <v>1663</v>
      </c>
      <c r="B91" s="22"/>
      <c r="C91" s="23" t="s">
        <v>1669</v>
      </c>
      <c r="D91" s="24" t="s">
        <v>1670</v>
      </c>
      <c r="E91" s="24" t="s">
        <v>1671</v>
      </c>
      <c r="F91" s="25" t="s">
        <v>1672</v>
      </c>
      <c r="G91" s="25" t="s">
        <v>1673</v>
      </c>
    </row>
    <row r="92" spans="1:7" ht="46.5">
      <c r="A92" s="21" t="s">
        <v>1674</v>
      </c>
      <c r="B92" s="22"/>
      <c r="C92" s="23" t="s">
        <v>1675</v>
      </c>
      <c r="D92" s="24" t="s">
        <v>1676</v>
      </c>
      <c r="E92" s="24" t="s">
        <v>1677</v>
      </c>
      <c r="F92" s="25" t="s">
        <v>1678</v>
      </c>
      <c r="G92" s="25" t="s">
        <v>1679</v>
      </c>
    </row>
    <row r="93" spans="1:7" ht="69.75">
      <c r="A93" s="21" t="s">
        <v>1674</v>
      </c>
      <c r="B93" s="22"/>
      <c r="C93" s="23" t="s">
        <v>1680</v>
      </c>
      <c r="D93" s="24" t="s">
        <v>1681</v>
      </c>
      <c r="E93" s="24" t="s">
        <v>1682</v>
      </c>
      <c r="F93" s="25" t="s">
        <v>1683</v>
      </c>
      <c r="G93" s="25" t="s">
        <v>1684</v>
      </c>
    </row>
    <row r="94" spans="1:7" ht="46.5">
      <c r="A94" s="21" t="s">
        <v>1674</v>
      </c>
      <c r="B94" s="22"/>
      <c r="C94" s="23" t="s">
        <v>1685</v>
      </c>
      <c r="D94" s="24" t="s">
        <v>1686</v>
      </c>
      <c r="E94" s="24" t="s">
        <v>1687</v>
      </c>
      <c r="F94" s="25" t="s">
        <v>1688</v>
      </c>
      <c r="G94" s="25" t="s">
        <v>1689</v>
      </c>
    </row>
    <row r="95" spans="1:7" ht="46.5">
      <c r="A95" s="21" t="s">
        <v>1690</v>
      </c>
      <c r="B95" s="22"/>
      <c r="C95" s="23" t="s">
        <v>1691</v>
      </c>
      <c r="D95" s="24" t="s">
        <v>1692</v>
      </c>
      <c r="E95" s="24" t="s">
        <v>1693</v>
      </c>
      <c r="F95" s="25" t="s">
        <v>1694</v>
      </c>
      <c r="G95" s="25" t="s">
        <v>1695</v>
      </c>
    </row>
    <row r="96" spans="1:7" ht="46.5">
      <c r="A96" s="21" t="s">
        <v>1696</v>
      </c>
      <c r="B96" s="22"/>
      <c r="C96" s="23" t="s">
        <v>1697</v>
      </c>
      <c r="D96" s="24" t="s">
        <v>1698</v>
      </c>
      <c r="E96" s="24" t="s">
        <v>1699</v>
      </c>
      <c r="F96" s="25" t="s">
        <v>1700</v>
      </c>
      <c r="G96" s="25" t="s">
        <v>1701</v>
      </c>
    </row>
    <row r="97" spans="1:7" ht="46.5">
      <c r="A97" s="21" t="s">
        <v>1702</v>
      </c>
      <c r="B97" s="22"/>
      <c r="C97" s="23" t="s">
        <v>1703</v>
      </c>
      <c r="D97" s="24" t="s">
        <v>1704</v>
      </c>
      <c r="E97" s="24" t="s">
        <v>1705</v>
      </c>
      <c r="F97" s="25" t="s">
        <v>1706</v>
      </c>
      <c r="G97" s="25" t="s">
        <v>1707</v>
      </c>
    </row>
    <row r="98" spans="1:7" ht="46.5">
      <c r="A98" s="21" t="s">
        <v>1702</v>
      </c>
      <c r="B98" s="22"/>
      <c r="C98" s="23" t="s">
        <v>1708</v>
      </c>
      <c r="D98" s="24" t="s">
        <v>1709</v>
      </c>
      <c r="E98" s="24" t="s">
        <v>1710</v>
      </c>
      <c r="F98" s="25" t="s">
        <v>1711</v>
      </c>
      <c r="G98" s="25" t="s">
        <v>1712</v>
      </c>
    </row>
    <row r="99" spans="1:7" ht="23.25">
      <c r="A99" s="21" t="s">
        <v>1713</v>
      </c>
      <c r="B99" s="22"/>
      <c r="C99" s="23" t="s">
        <v>1714</v>
      </c>
      <c r="D99" s="24" t="s">
        <v>1715</v>
      </c>
      <c r="E99" s="24" t="s">
        <v>1716</v>
      </c>
      <c r="F99" s="25" t="s">
        <v>1717</v>
      </c>
      <c r="G99" s="25" t="s">
        <v>1718</v>
      </c>
    </row>
    <row r="100" spans="1:7" ht="69.75">
      <c r="A100" s="21" t="s">
        <v>1713</v>
      </c>
      <c r="B100" s="22"/>
      <c r="C100" s="23" t="s">
        <v>1719</v>
      </c>
      <c r="D100" s="24" t="s">
        <v>1720</v>
      </c>
      <c r="E100" s="24" t="s">
        <v>1721</v>
      </c>
      <c r="F100" s="25" t="s">
        <v>1722</v>
      </c>
      <c r="G100" s="25" t="s">
        <v>1723</v>
      </c>
    </row>
    <row r="101" spans="1:7" ht="46.5">
      <c r="A101" s="21" t="s">
        <v>1724</v>
      </c>
      <c r="B101" s="22"/>
      <c r="C101" s="23" t="s">
        <v>1725</v>
      </c>
      <c r="D101" s="24" t="s">
        <v>1726</v>
      </c>
      <c r="E101" s="24" t="s">
        <v>1727</v>
      </c>
      <c r="F101" s="25" t="s">
        <v>1726</v>
      </c>
      <c r="G101" s="25" t="s">
        <v>1728</v>
      </c>
    </row>
    <row r="102" spans="1:7" ht="46.5">
      <c r="A102" s="21" t="s">
        <v>1724</v>
      </c>
      <c r="B102" s="22"/>
      <c r="C102" s="23" t="s">
        <v>1729</v>
      </c>
      <c r="D102" s="24" t="s">
        <v>1730</v>
      </c>
      <c r="E102" s="24" t="s">
        <v>1731</v>
      </c>
      <c r="F102" s="25" t="s">
        <v>1732</v>
      </c>
      <c r="G102" s="25" t="s">
        <v>1733</v>
      </c>
    </row>
    <row r="103" spans="1:7" ht="69.75">
      <c r="A103" s="21" t="s">
        <v>1734</v>
      </c>
      <c r="B103" s="22"/>
      <c r="C103" s="23" t="s">
        <v>1735</v>
      </c>
      <c r="D103" s="24" t="s">
        <v>1736</v>
      </c>
      <c r="E103" s="24" t="s">
        <v>1737</v>
      </c>
      <c r="F103" s="25" t="s">
        <v>1738</v>
      </c>
      <c r="G103" s="25" t="s">
        <v>1739</v>
      </c>
    </row>
    <row r="104" spans="1:7" ht="46.5">
      <c r="A104" s="21" t="s">
        <v>1740</v>
      </c>
      <c r="B104" s="22"/>
      <c r="C104" s="23" t="s">
        <v>1741</v>
      </c>
      <c r="D104" s="24" t="s">
        <v>1742</v>
      </c>
      <c r="E104" s="24" t="s">
        <v>1743</v>
      </c>
      <c r="F104" s="25" t="s">
        <v>1744</v>
      </c>
      <c r="G104" s="25" t="s">
        <v>1745</v>
      </c>
    </row>
    <row r="105" spans="1:7" ht="23.25">
      <c r="A105" s="21" t="s">
        <v>1746</v>
      </c>
      <c r="B105" s="22"/>
      <c r="C105" s="23" t="s">
        <v>1747</v>
      </c>
      <c r="D105" s="24" t="s">
        <v>1748</v>
      </c>
      <c r="E105" s="24" t="s">
        <v>1749</v>
      </c>
      <c r="F105" s="25" t="s">
        <v>1750</v>
      </c>
      <c r="G105" s="25" t="s">
        <v>1751</v>
      </c>
    </row>
    <row r="106" spans="1:7" ht="93">
      <c r="A106" s="21" t="s">
        <v>1752</v>
      </c>
      <c r="B106" s="22"/>
      <c r="C106" s="23" t="s">
        <v>1753</v>
      </c>
      <c r="D106" s="24" t="s">
        <v>1754</v>
      </c>
      <c r="E106" s="24" t="s">
        <v>1755</v>
      </c>
      <c r="F106" s="25" t="s">
        <v>1756</v>
      </c>
      <c r="G106" s="25" t="s">
        <v>1757</v>
      </c>
    </row>
    <row r="107" spans="1:7" ht="46.5">
      <c r="A107" s="21" t="s">
        <v>1752</v>
      </c>
      <c r="B107" s="22"/>
      <c r="C107" s="23" t="s">
        <v>1758</v>
      </c>
      <c r="D107" s="24" t="s">
        <v>1759</v>
      </c>
      <c r="E107" s="24" t="s">
        <v>1760</v>
      </c>
      <c r="F107" s="25" t="s">
        <v>1761</v>
      </c>
      <c r="G107" s="25" t="s">
        <v>1762</v>
      </c>
    </row>
    <row r="108" spans="1:7" ht="46.5">
      <c r="A108" s="21" t="s">
        <v>1763</v>
      </c>
      <c r="B108" s="22"/>
      <c r="C108" s="23" t="s">
        <v>1764</v>
      </c>
      <c r="D108" s="24" t="s">
        <v>1765</v>
      </c>
      <c r="E108" s="24" t="s">
        <v>1766</v>
      </c>
      <c r="F108" s="25" t="s">
        <v>1767</v>
      </c>
      <c r="G108" s="25" t="s">
        <v>1768</v>
      </c>
    </row>
    <row r="109" spans="1:7" ht="69.75">
      <c r="A109" s="21" t="s">
        <v>1763</v>
      </c>
      <c r="B109" s="22"/>
      <c r="C109" s="23" t="s">
        <v>1769</v>
      </c>
      <c r="D109" s="24" t="s">
        <v>1770</v>
      </c>
      <c r="E109" s="24" t="s">
        <v>1771</v>
      </c>
      <c r="F109" s="25" t="s">
        <v>1446</v>
      </c>
      <c r="G109" s="25" t="s">
        <v>1772</v>
      </c>
    </row>
    <row r="110" spans="1:7" ht="46.5">
      <c r="A110" s="21" t="s">
        <v>1773</v>
      </c>
      <c r="B110" s="22"/>
      <c r="C110" s="23" t="s">
        <v>1774</v>
      </c>
      <c r="D110" s="24" t="s">
        <v>1775</v>
      </c>
      <c r="E110" s="24" t="s">
        <v>1776</v>
      </c>
      <c r="F110" s="25" t="s">
        <v>1777</v>
      </c>
      <c r="G110" s="25" t="s">
        <v>1778</v>
      </c>
    </row>
    <row r="111" spans="1:7" ht="46.5">
      <c r="A111" s="21" t="s">
        <v>1779</v>
      </c>
      <c r="B111" s="22"/>
      <c r="C111" s="23" t="s">
        <v>1780</v>
      </c>
      <c r="D111" s="24" t="s">
        <v>1754</v>
      </c>
      <c r="E111" s="24" t="s">
        <v>1781</v>
      </c>
      <c r="F111" s="25" t="s">
        <v>1782</v>
      </c>
      <c r="G111" s="25" t="s">
        <v>1783</v>
      </c>
    </row>
    <row r="112" spans="1:7" ht="46.5">
      <c r="A112" s="21" t="s">
        <v>1779</v>
      </c>
      <c r="B112" s="22"/>
      <c r="C112" s="23" t="s">
        <v>1784</v>
      </c>
      <c r="D112" s="24" t="s">
        <v>1785</v>
      </c>
      <c r="E112" s="24" t="s">
        <v>1786</v>
      </c>
      <c r="F112" s="25" t="s">
        <v>1787</v>
      </c>
      <c r="G112" s="25" t="s">
        <v>1788</v>
      </c>
    </row>
    <row r="113" spans="1:7" ht="46.5">
      <c r="A113" s="21" t="s">
        <v>1789</v>
      </c>
      <c r="B113" s="22"/>
      <c r="C113" s="23" t="s">
        <v>1790</v>
      </c>
      <c r="D113" s="24" t="s">
        <v>1791</v>
      </c>
      <c r="E113" s="24" t="s">
        <v>1792</v>
      </c>
      <c r="F113" s="25" t="s">
        <v>1793</v>
      </c>
      <c r="G113" s="25" t="s">
        <v>1794</v>
      </c>
    </row>
    <row r="114" spans="1:7" ht="46.5">
      <c r="A114" s="21" t="s">
        <v>1795</v>
      </c>
      <c r="B114" s="22"/>
      <c r="C114" s="23" t="s">
        <v>1796</v>
      </c>
      <c r="D114" s="24" t="s">
        <v>1797</v>
      </c>
      <c r="E114" s="24" t="s">
        <v>1798</v>
      </c>
      <c r="F114" s="25" t="s">
        <v>1799</v>
      </c>
      <c r="G114" s="25" t="s">
        <v>1800</v>
      </c>
    </row>
    <row r="115" spans="1:7" ht="46.5">
      <c r="A115" s="21" t="s">
        <v>1801</v>
      </c>
      <c r="B115" s="22"/>
      <c r="C115" s="23" t="s">
        <v>1802</v>
      </c>
      <c r="D115" s="24" t="s">
        <v>1803</v>
      </c>
      <c r="E115" s="24" t="s">
        <v>1804</v>
      </c>
      <c r="F115" s="25" t="s">
        <v>1805</v>
      </c>
      <c r="G115" s="25" t="s">
        <v>1806</v>
      </c>
    </row>
    <row r="116" spans="1:7" ht="46.5">
      <c r="A116" s="21" t="s">
        <v>1807</v>
      </c>
      <c r="B116" s="22"/>
      <c r="C116" s="23" t="s">
        <v>1808</v>
      </c>
      <c r="D116" s="24" t="s">
        <v>1809</v>
      </c>
      <c r="E116" s="24" t="s">
        <v>1810</v>
      </c>
      <c r="F116" s="25" t="s">
        <v>1811</v>
      </c>
      <c r="G116" s="25" t="s">
        <v>1812</v>
      </c>
    </row>
    <row r="117" spans="1:7" ht="23.25">
      <c r="A117" s="21" t="s">
        <v>1807</v>
      </c>
      <c r="B117" s="22"/>
      <c r="C117" s="23" t="s">
        <v>1813</v>
      </c>
      <c r="D117" s="24" t="s">
        <v>1814</v>
      </c>
      <c r="E117" s="24" t="s">
        <v>1815</v>
      </c>
      <c r="F117" s="25" t="s">
        <v>1814</v>
      </c>
      <c r="G117" s="25" t="s">
        <v>1816</v>
      </c>
    </row>
    <row r="118" spans="1:7" ht="69.75">
      <c r="A118" s="21" t="s">
        <v>1807</v>
      </c>
      <c r="B118" s="22"/>
      <c r="C118" s="23" t="s">
        <v>1817</v>
      </c>
      <c r="D118" s="24" t="s">
        <v>1818</v>
      </c>
      <c r="E118" s="24" t="s">
        <v>1819</v>
      </c>
      <c r="F118" s="25" t="s">
        <v>1820</v>
      </c>
      <c r="G118" s="25" t="s">
        <v>1821</v>
      </c>
    </row>
    <row r="119" spans="1:7" ht="46.5">
      <c r="A119" s="21" t="s">
        <v>1822</v>
      </c>
      <c r="B119" s="22"/>
      <c r="C119" s="23" t="s">
        <v>1823</v>
      </c>
      <c r="D119" s="24" t="s">
        <v>1824</v>
      </c>
      <c r="E119" s="24" t="s">
        <v>1825</v>
      </c>
      <c r="F119" s="25" t="s">
        <v>1826</v>
      </c>
      <c r="G119" s="25" t="s">
        <v>1827</v>
      </c>
    </row>
    <row r="120" spans="1:7" ht="23.25">
      <c r="A120" s="21" t="s">
        <v>1822</v>
      </c>
      <c r="B120" s="22"/>
      <c r="C120" s="23" t="s">
        <v>1828</v>
      </c>
      <c r="D120" s="24" t="s">
        <v>1829</v>
      </c>
      <c r="E120" s="24" t="s">
        <v>1830</v>
      </c>
      <c r="F120" s="25" t="s">
        <v>1831</v>
      </c>
      <c r="G120" s="25" t="s">
        <v>1832</v>
      </c>
    </row>
    <row r="121" spans="1:7" ht="46.5">
      <c r="A121" s="21" t="s">
        <v>1822</v>
      </c>
      <c r="B121" s="22"/>
      <c r="C121" s="23" t="s">
        <v>1833</v>
      </c>
      <c r="D121" s="24" t="s">
        <v>1834</v>
      </c>
      <c r="E121" s="24" t="s">
        <v>1835</v>
      </c>
      <c r="F121" s="25" t="s">
        <v>1836</v>
      </c>
      <c r="G121" s="25" t="s">
        <v>1837</v>
      </c>
    </row>
    <row r="122" spans="1:7" ht="46.5">
      <c r="A122" s="21" t="s">
        <v>1838</v>
      </c>
      <c r="B122" s="22"/>
      <c r="C122" s="23" t="s">
        <v>1839</v>
      </c>
      <c r="D122" s="24" t="s">
        <v>1840</v>
      </c>
      <c r="E122" s="24" t="s">
        <v>1841</v>
      </c>
      <c r="F122" s="25" t="s">
        <v>1842</v>
      </c>
      <c r="G122" s="25" t="s">
        <v>1843</v>
      </c>
    </row>
    <row r="123" spans="1:7" ht="69.75">
      <c r="A123" s="21" t="s">
        <v>1844</v>
      </c>
      <c r="B123" s="22"/>
      <c r="C123" s="23" t="s">
        <v>1845</v>
      </c>
      <c r="D123" s="24" t="s">
        <v>1846</v>
      </c>
      <c r="E123" s="24" t="s">
        <v>1847</v>
      </c>
      <c r="F123" s="25" t="s">
        <v>1848</v>
      </c>
      <c r="G123" s="25" t="s">
        <v>1849</v>
      </c>
    </row>
    <row r="124" spans="1:7" ht="23.25">
      <c r="A124" s="21" t="s">
        <v>1850</v>
      </c>
      <c r="B124" s="22"/>
      <c r="C124" s="23" t="s">
        <v>1851</v>
      </c>
      <c r="D124" s="24" t="s">
        <v>1852</v>
      </c>
      <c r="E124" s="24" t="s">
        <v>1853</v>
      </c>
      <c r="F124" s="25" t="s">
        <v>1854</v>
      </c>
      <c r="G124" s="25" t="s">
        <v>1855</v>
      </c>
    </row>
    <row r="125" spans="1:7" ht="23.25">
      <c r="A125" s="21" t="s">
        <v>1850</v>
      </c>
      <c r="B125" s="22"/>
      <c r="C125" s="23" t="s">
        <v>1828</v>
      </c>
      <c r="D125" s="24" t="s">
        <v>1856</v>
      </c>
      <c r="E125" s="24" t="s">
        <v>1857</v>
      </c>
      <c r="F125" s="25" t="s">
        <v>1858</v>
      </c>
      <c r="G125" s="25" t="s">
        <v>1859</v>
      </c>
    </row>
    <row r="126" spans="1:7" ht="46.5">
      <c r="A126" s="21" t="s">
        <v>1850</v>
      </c>
      <c r="B126" s="22"/>
      <c r="C126" s="23" t="s">
        <v>1860</v>
      </c>
      <c r="D126" s="24" t="s">
        <v>1861</v>
      </c>
      <c r="E126" s="24" t="s">
        <v>1862</v>
      </c>
      <c r="F126" s="25" t="s">
        <v>1863</v>
      </c>
      <c r="G126" s="25" t="s">
        <v>1864</v>
      </c>
    </row>
    <row r="127" spans="1:7" ht="46.5">
      <c r="A127" s="21" t="s">
        <v>1865</v>
      </c>
      <c r="B127" s="22"/>
      <c r="C127" s="23" t="s">
        <v>1866</v>
      </c>
      <c r="D127" s="24" t="s">
        <v>1867</v>
      </c>
      <c r="E127" s="24" t="s">
        <v>1868</v>
      </c>
      <c r="F127" s="25" t="s">
        <v>1869</v>
      </c>
      <c r="G127" s="25" t="s">
        <v>1870</v>
      </c>
    </row>
    <row r="128" spans="1:7" ht="46.5">
      <c r="A128" s="21" t="s">
        <v>1871</v>
      </c>
      <c r="B128" s="22"/>
      <c r="C128" s="23" t="s">
        <v>1872</v>
      </c>
      <c r="D128" s="24" t="s">
        <v>1873</v>
      </c>
      <c r="E128" s="24" t="s">
        <v>1874</v>
      </c>
      <c r="F128" s="25" t="s">
        <v>1875</v>
      </c>
      <c r="G128" s="25" t="s">
        <v>1876</v>
      </c>
    </row>
    <row r="129" spans="1:7" ht="69.75">
      <c r="A129" s="21" t="s">
        <v>1877</v>
      </c>
      <c r="B129" s="22"/>
      <c r="C129" s="23" t="s">
        <v>1878</v>
      </c>
      <c r="D129" s="24" t="s">
        <v>1879</v>
      </c>
      <c r="E129" s="24" t="s">
        <v>1880</v>
      </c>
      <c r="F129" s="25" t="s">
        <v>1881</v>
      </c>
      <c r="G129" s="25" t="s">
        <v>1882</v>
      </c>
    </row>
    <row r="130" spans="1:7" ht="46.5">
      <c r="A130" s="21" t="s">
        <v>1883</v>
      </c>
      <c r="B130" s="22"/>
      <c r="C130" s="23" t="s">
        <v>1884</v>
      </c>
      <c r="D130" s="24" t="s">
        <v>1885</v>
      </c>
      <c r="E130" s="24" t="s">
        <v>1886</v>
      </c>
      <c r="F130" s="25" t="s">
        <v>1887</v>
      </c>
      <c r="G130" s="25" t="s">
        <v>1888</v>
      </c>
    </row>
    <row r="131" spans="1:7" ht="69.75">
      <c r="A131" s="21" t="s">
        <v>1889</v>
      </c>
      <c r="B131" s="22"/>
      <c r="C131" s="23" t="s">
        <v>1890</v>
      </c>
      <c r="D131" s="24" t="s">
        <v>1891</v>
      </c>
      <c r="E131" s="24" t="s">
        <v>1892</v>
      </c>
      <c r="F131" s="25" t="s">
        <v>1893</v>
      </c>
      <c r="G131" s="25" t="s">
        <v>1894</v>
      </c>
    </row>
    <row r="132" spans="1:7" ht="46.5">
      <c r="A132" s="21" t="s">
        <v>1895</v>
      </c>
      <c r="B132" s="22"/>
      <c r="C132" s="23" t="s">
        <v>1896</v>
      </c>
      <c r="D132" s="24" t="s">
        <v>1897</v>
      </c>
      <c r="E132" s="24" t="s">
        <v>1898</v>
      </c>
      <c r="F132" s="25" t="s">
        <v>1899</v>
      </c>
      <c r="G132" s="25" t="s">
        <v>1900</v>
      </c>
    </row>
    <row r="133" spans="1:7" ht="46.5">
      <c r="A133" s="21" t="s">
        <v>1895</v>
      </c>
      <c r="B133" s="22"/>
      <c r="C133" s="23" t="s">
        <v>1901</v>
      </c>
      <c r="D133" s="24" t="s">
        <v>1902</v>
      </c>
      <c r="E133" s="24" t="s">
        <v>1903</v>
      </c>
      <c r="F133" s="25" t="s">
        <v>1904</v>
      </c>
      <c r="G133" s="25" t="s">
        <v>1905</v>
      </c>
    </row>
    <row r="134" spans="1:7" ht="69.75">
      <c r="A134" s="21" t="s">
        <v>1895</v>
      </c>
      <c r="B134" s="22"/>
      <c r="C134" s="23" t="s">
        <v>1906</v>
      </c>
      <c r="D134" s="24" t="s">
        <v>1907</v>
      </c>
      <c r="E134" s="24" t="s">
        <v>1908</v>
      </c>
      <c r="F134" s="25" t="s">
        <v>1909</v>
      </c>
      <c r="G134" s="25" t="s">
        <v>1910</v>
      </c>
    </row>
    <row r="135" spans="1:7" ht="69.75">
      <c r="A135" s="21" t="s">
        <v>1911</v>
      </c>
      <c r="B135" s="22"/>
      <c r="C135" s="23" t="s">
        <v>1912</v>
      </c>
      <c r="D135" s="24" t="s">
        <v>1913</v>
      </c>
      <c r="E135" s="24" t="s">
        <v>1914</v>
      </c>
      <c r="F135" s="25" t="s">
        <v>1915</v>
      </c>
      <c r="G135" s="25" t="s">
        <v>1916</v>
      </c>
    </row>
    <row r="136" spans="1:7" ht="46.5">
      <c r="A136" s="21" t="s">
        <v>1917</v>
      </c>
      <c r="B136" s="22"/>
      <c r="C136" s="23" t="s">
        <v>1918</v>
      </c>
      <c r="D136" s="24" t="s">
        <v>1919</v>
      </c>
      <c r="E136" s="24" t="s">
        <v>1920</v>
      </c>
      <c r="F136" s="25" t="s">
        <v>1921</v>
      </c>
      <c r="G136" s="25" t="s">
        <v>1922</v>
      </c>
    </row>
    <row r="137" spans="1:7" ht="46.5">
      <c r="A137" s="21" t="s">
        <v>1923</v>
      </c>
      <c r="B137" s="22"/>
      <c r="C137" s="23" t="s">
        <v>1924</v>
      </c>
      <c r="D137" s="24" t="s">
        <v>1925</v>
      </c>
      <c r="E137" s="24" t="s">
        <v>1926</v>
      </c>
      <c r="F137" s="25" t="s">
        <v>1927</v>
      </c>
      <c r="G137" s="25" t="s">
        <v>1928</v>
      </c>
    </row>
    <row r="138" spans="1:7" ht="69.75">
      <c r="A138" s="21" t="s">
        <v>1929</v>
      </c>
      <c r="B138" s="22"/>
      <c r="C138" s="23" t="s">
        <v>1930</v>
      </c>
      <c r="D138" s="24" t="s">
        <v>1931</v>
      </c>
      <c r="E138" s="24" t="s">
        <v>1932</v>
      </c>
      <c r="F138" s="25" t="s">
        <v>1933</v>
      </c>
      <c r="G138" s="25" t="s">
        <v>1934</v>
      </c>
    </row>
    <row r="139" spans="1:7" ht="46.5">
      <c r="A139" s="21" t="s">
        <v>1935</v>
      </c>
      <c r="B139" s="22"/>
      <c r="C139" s="23" t="s">
        <v>1936</v>
      </c>
      <c r="D139" s="24" t="s">
        <v>1937</v>
      </c>
      <c r="E139" s="24" t="s">
        <v>1938</v>
      </c>
      <c r="F139" s="25" t="s">
        <v>1939</v>
      </c>
      <c r="G139" s="25" t="s">
        <v>1940</v>
      </c>
    </row>
    <row r="140" spans="1:7" ht="46.5">
      <c r="A140" s="21" t="s">
        <v>1935</v>
      </c>
      <c r="B140" s="22"/>
      <c r="C140" s="23" t="s">
        <v>1941</v>
      </c>
      <c r="D140" s="24" t="s">
        <v>1942</v>
      </c>
      <c r="E140" s="24" t="s">
        <v>1943</v>
      </c>
      <c r="F140" s="25" t="s">
        <v>1942</v>
      </c>
      <c r="G140" s="25" t="s">
        <v>1944</v>
      </c>
    </row>
    <row r="141" spans="1:7" ht="93">
      <c r="A141" s="21" t="s">
        <v>1945</v>
      </c>
      <c r="B141" s="22"/>
      <c r="C141" s="23" t="s">
        <v>1946</v>
      </c>
      <c r="D141" s="24" t="s">
        <v>1947</v>
      </c>
      <c r="E141" s="24" t="s">
        <v>1948</v>
      </c>
      <c r="F141" s="25" t="s">
        <v>1949</v>
      </c>
      <c r="G141" s="25" t="s">
        <v>1950</v>
      </c>
    </row>
    <row r="142" spans="1:7" ht="46.5">
      <c r="A142" s="21" t="s">
        <v>1951</v>
      </c>
      <c r="B142" s="22"/>
      <c r="C142" s="23" t="s">
        <v>1952</v>
      </c>
      <c r="D142" s="24" t="s">
        <v>1953</v>
      </c>
      <c r="E142" s="24" t="s">
        <v>1954</v>
      </c>
      <c r="F142" s="25" t="s">
        <v>1955</v>
      </c>
      <c r="G142" s="25" t="s">
        <v>1956</v>
      </c>
    </row>
    <row r="143" spans="1:7" ht="46.5">
      <c r="A143" s="21" t="s">
        <v>1951</v>
      </c>
      <c r="B143" s="22"/>
      <c r="C143" s="23" t="s">
        <v>1957</v>
      </c>
      <c r="D143" s="24" t="s">
        <v>1958</v>
      </c>
      <c r="E143" s="24" t="s">
        <v>1959</v>
      </c>
      <c r="F143" s="25" t="s">
        <v>1958</v>
      </c>
      <c r="G143" s="25" t="s">
        <v>1960</v>
      </c>
    </row>
    <row r="144" spans="1:7" ht="46.5">
      <c r="A144" s="21" t="s">
        <v>1951</v>
      </c>
      <c r="B144" s="22"/>
      <c r="C144" s="23" t="s">
        <v>1961</v>
      </c>
      <c r="D144" s="24" t="s">
        <v>1962</v>
      </c>
      <c r="E144" s="24" t="s">
        <v>1963</v>
      </c>
      <c r="F144" s="25" t="s">
        <v>1964</v>
      </c>
      <c r="G144" s="25" t="s">
        <v>1965</v>
      </c>
    </row>
    <row r="145" spans="1:7" ht="23.25">
      <c r="A145" s="21" t="s">
        <v>1966</v>
      </c>
      <c r="B145" s="22"/>
      <c r="C145" s="23" t="s">
        <v>1967</v>
      </c>
      <c r="D145" s="24" t="s">
        <v>1968</v>
      </c>
      <c r="E145" s="24" t="s">
        <v>1969</v>
      </c>
      <c r="F145" s="25" t="s">
        <v>1970</v>
      </c>
      <c r="G145" s="25" t="s">
        <v>1971</v>
      </c>
    </row>
    <row r="146" spans="1:7" ht="46.5">
      <c r="A146" s="21" t="s">
        <v>1966</v>
      </c>
      <c r="B146" s="22"/>
      <c r="C146" s="23" t="s">
        <v>1972</v>
      </c>
      <c r="D146" s="24" t="s">
        <v>1973</v>
      </c>
      <c r="E146" s="24" t="s">
        <v>1974</v>
      </c>
      <c r="F146" s="25" t="s">
        <v>1975</v>
      </c>
      <c r="G146" s="25" t="s">
        <v>1976</v>
      </c>
    </row>
    <row r="147" spans="1:7" ht="46.5">
      <c r="A147" s="21" t="s">
        <v>1977</v>
      </c>
      <c r="B147" s="22"/>
      <c r="C147" s="23" t="s">
        <v>1978</v>
      </c>
      <c r="D147" s="24" t="s">
        <v>1979</v>
      </c>
      <c r="E147" s="24" t="s">
        <v>1980</v>
      </c>
      <c r="F147" s="25" t="s">
        <v>1970</v>
      </c>
      <c r="G147" s="25" t="s">
        <v>1981</v>
      </c>
    </row>
    <row r="148" spans="1:7" ht="46.5">
      <c r="A148" s="21" t="s">
        <v>1977</v>
      </c>
      <c r="B148" s="22"/>
      <c r="C148" s="23" t="s">
        <v>1982</v>
      </c>
      <c r="D148" s="24" t="s">
        <v>1983</v>
      </c>
      <c r="E148" s="24" t="s">
        <v>1984</v>
      </c>
      <c r="F148" s="25" t="s">
        <v>1985</v>
      </c>
      <c r="G148" s="25" t="s">
        <v>1986</v>
      </c>
    </row>
    <row r="149" spans="1:7" ht="23.25">
      <c r="A149" s="21" t="s">
        <v>1977</v>
      </c>
      <c r="B149" s="22"/>
      <c r="C149" s="23" t="s">
        <v>1987</v>
      </c>
      <c r="D149" s="24" t="s">
        <v>1988</v>
      </c>
      <c r="E149" s="24" t="s">
        <v>1989</v>
      </c>
      <c r="F149" s="25" t="s">
        <v>1990</v>
      </c>
      <c r="G149" s="25" t="s">
        <v>1991</v>
      </c>
    </row>
    <row r="150" spans="1:7" ht="69.75">
      <c r="A150" s="21" t="s">
        <v>1992</v>
      </c>
      <c r="B150" s="22"/>
      <c r="C150" s="23" t="s">
        <v>1993</v>
      </c>
      <c r="D150" s="24" t="s">
        <v>1994</v>
      </c>
      <c r="E150" s="24" t="s">
        <v>1995</v>
      </c>
      <c r="F150" s="25" t="s">
        <v>1996</v>
      </c>
      <c r="G150" s="25" t="s">
        <v>1997</v>
      </c>
    </row>
    <row r="151" spans="1:7" ht="46.5">
      <c r="A151" s="21" t="s">
        <v>1998</v>
      </c>
      <c r="B151" s="22"/>
      <c r="C151" s="23" t="s">
        <v>1999</v>
      </c>
      <c r="D151" s="24" t="s">
        <v>2000</v>
      </c>
      <c r="E151" s="24" t="s">
        <v>2001</v>
      </c>
      <c r="F151" s="25" t="s">
        <v>2002</v>
      </c>
      <c r="G151" s="25" t="s">
        <v>2003</v>
      </c>
    </row>
    <row r="152" spans="1:7" ht="93">
      <c r="A152" s="21" t="s">
        <v>2004</v>
      </c>
      <c r="B152" s="22"/>
      <c r="C152" s="23" t="s">
        <v>2005</v>
      </c>
      <c r="D152" s="24" t="s">
        <v>2006</v>
      </c>
      <c r="E152" s="24" t="s">
        <v>2007</v>
      </c>
      <c r="F152" s="25" t="s">
        <v>2008</v>
      </c>
      <c r="G152" s="25" t="s">
        <v>2009</v>
      </c>
    </row>
    <row r="153" spans="1:7" ht="23.25">
      <c r="A153" s="21" t="s">
        <v>2010</v>
      </c>
      <c r="B153" s="22"/>
      <c r="C153" s="23" t="s">
        <v>2011</v>
      </c>
      <c r="D153" s="24" t="s">
        <v>2012</v>
      </c>
      <c r="E153" s="24" t="s">
        <v>2013</v>
      </c>
      <c r="F153" s="25" t="s">
        <v>2014</v>
      </c>
      <c r="G153" s="25" t="s">
        <v>2015</v>
      </c>
    </row>
    <row r="154" spans="1:7" ht="23.25">
      <c r="A154" s="21" t="s">
        <v>2016</v>
      </c>
      <c r="B154" s="22"/>
      <c r="C154" s="23" t="s">
        <v>2017</v>
      </c>
      <c r="D154" s="24" t="s">
        <v>2018</v>
      </c>
      <c r="E154" s="24" t="s">
        <v>2019</v>
      </c>
      <c r="F154" s="25" t="s">
        <v>2020</v>
      </c>
      <c r="G154" s="25" t="s">
        <v>2021</v>
      </c>
    </row>
    <row r="155" spans="1:7" ht="23.25">
      <c r="A155" s="21" t="s">
        <v>2010</v>
      </c>
      <c r="B155" s="22"/>
      <c r="C155" s="23" t="s">
        <v>2022</v>
      </c>
      <c r="D155" s="24" t="s">
        <v>2023</v>
      </c>
      <c r="E155" s="24" t="s">
        <v>2024</v>
      </c>
      <c r="F155" s="25" t="s">
        <v>2025</v>
      </c>
      <c r="G155" s="25" t="s">
        <v>2026</v>
      </c>
    </row>
    <row r="156" spans="1:7" ht="46.5">
      <c r="A156" s="21" t="s">
        <v>2027</v>
      </c>
      <c r="B156" s="22"/>
      <c r="C156" s="23" t="s">
        <v>2028</v>
      </c>
      <c r="D156" s="24" t="s">
        <v>2029</v>
      </c>
      <c r="E156" s="24" t="s">
        <v>2030</v>
      </c>
      <c r="F156" s="25" t="s">
        <v>2031</v>
      </c>
      <c r="G156" s="25" t="s">
        <v>2032</v>
      </c>
    </row>
    <row r="157" spans="1:7" ht="46.5">
      <c r="A157" s="21" t="s">
        <v>2033</v>
      </c>
      <c r="B157" s="22"/>
      <c r="C157" s="23" t="s">
        <v>2034</v>
      </c>
      <c r="D157" s="24" t="s">
        <v>2035</v>
      </c>
      <c r="E157" s="24" t="s">
        <v>2036</v>
      </c>
      <c r="F157" s="25" t="s">
        <v>2037</v>
      </c>
      <c r="G157" s="25" t="s">
        <v>2038</v>
      </c>
    </row>
    <row r="158" spans="1:7" ht="46.5">
      <c r="A158" s="21" t="s">
        <v>2039</v>
      </c>
      <c r="B158" s="22"/>
      <c r="C158" s="23" t="s">
        <v>2040</v>
      </c>
      <c r="D158" s="24" t="s">
        <v>2041</v>
      </c>
      <c r="E158" s="24" t="s">
        <v>2042</v>
      </c>
      <c r="F158" s="25" t="s">
        <v>2043</v>
      </c>
      <c r="G158" s="25" t="s">
        <v>2044</v>
      </c>
    </row>
    <row r="159" spans="1:7" ht="46.5">
      <c r="A159" s="21" t="s">
        <v>2045</v>
      </c>
      <c r="B159" s="22"/>
      <c r="C159" s="23" t="s">
        <v>2046</v>
      </c>
      <c r="D159" s="24" t="s">
        <v>2047</v>
      </c>
      <c r="E159" s="24" t="s">
        <v>2048</v>
      </c>
      <c r="F159" s="25" t="s">
        <v>2049</v>
      </c>
      <c r="G159" s="25" t="s">
        <v>2050</v>
      </c>
    </row>
    <row r="160" spans="1:7" ht="46.5">
      <c r="A160" s="21" t="s">
        <v>2051</v>
      </c>
      <c r="B160" s="22"/>
      <c r="C160" s="23" t="s">
        <v>2052</v>
      </c>
      <c r="D160" s="24" t="s">
        <v>2053</v>
      </c>
      <c r="E160" s="24" t="s">
        <v>2054</v>
      </c>
      <c r="F160" s="25" t="s">
        <v>2055</v>
      </c>
      <c r="G160" s="25" t="s">
        <v>2056</v>
      </c>
    </row>
    <row r="161" spans="1:7" ht="46.5">
      <c r="A161" s="21" t="s">
        <v>2057</v>
      </c>
      <c r="B161" s="22"/>
      <c r="C161" s="23" t="s">
        <v>2058</v>
      </c>
      <c r="D161" s="24" t="s">
        <v>2059</v>
      </c>
      <c r="E161" s="24" t="s">
        <v>2060</v>
      </c>
      <c r="F161" s="25" t="s">
        <v>2061</v>
      </c>
      <c r="G161" s="25" t="s">
        <v>2062</v>
      </c>
    </row>
    <row r="162" spans="1:7" ht="69.75">
      <c r="A162" s="21" t="s">
        <v>2063</v>
      </c>
      <c r="B162" s="22"/>
      <c r="C162" s="23" t="s">
        <v>2064</v>
      </c>
      <c r="D162" s="24" t="s">
        <v>2065</v>
      </c>
      <c r="E162" s="24" t="s">
        <v>2066</v>
      </c>
      <c r="F162" s="25" t="s">
        <v>2067</v>
      </c>
      <c r="G162" s="25" t="s">
        <v>2068</v>
      </c>
    </row>
    <row r="163" spans="1:7" ht="46.5">
      <c r="A163" s="21" t="s">
        <v>2069</v>
      </c>
      <c r="B163" s="22"/>
      <c r="C163" s="23" t="s">
        <v>2070</v>
      </c>
      <c r="D163" s="24" t="s">
        <v>2071</v>
      </c>
      <c r="E163" s="24" t="s">
        <v>2072</v>
      </c>
      <c r="F163" s="25" t="s">
        <v>2073</v>
      </c>
      <c r="G163" s="25" t="s">
        <v>2074</v>
      </c>
    </row>
    <row r="164" spans="1:7" ht="69.75">
      <c r="A164" s="21" t="s">
        <v>2075</v>
      </c>
      <c r="B164" s="22"/>
      <c r="C164" s="23" t="s">
        <v>2076</v>
      </c>
      <c r="D164" s="24" t="s">
        <v>2077</v>
      </c>
      <c r="E164" s="24" t="s">
        <v>2078</v>
      </c>
      <c r="F164" s="25" t="s">
        <v>2079</v>
      </c>
      <c r="G164" s="25" t="s">
        <v>2080</v>
      </c>
    </row>
    <row r="165" spans="1:7" ht="46.5">
      <c r="A165" s="21" t="s">
        <v>2081</v>
      </c>
      <c r="B165" s="22"/>
      <c r="C165" s="23" t="s">
        <v>2082</v>
      </c>
      <c r="D165" s="24" t="s">
        <v>2083</v>
      </c>
      <c r="E165" s="24" t="s">
        <v>2084</v>
      </c>
      <c r="F165" s="25" t="s">
        <v>2085</v>
      </c>
      <c r="G165" s="25" t="s">
        <v>2086</v>
      </c>
    </row>
    <row r="166" spans="1:7" ht="23.25">
      <c r="A166" s="21" t="s">
        <v>2087</v>
      </c>
      <c r="B166" s="22"/>
      <c r="C166" s="23" t="s">
        <v>2088</v>
      </c>
      <c r="D166" s="24" t="s">
        <v>2089</v>
      </c>
      <c r="E166" s="24" t="s">
        <v>2090</v>
      </c>
      <c r="F166" s="25" t="s">
        <v>2091</v>
      </c>
      <c r="G166" s="25" t="s">
        <v>2092</v>
      </c>
    </row>
    <row r="167" spans="1:7" ht="46.5">
      <c r="A167" s="21" t="s">
        <v>2093</v>
      </c>
      <c r="B167" s="22"/>
      <c r="C167" s="23" t="s">
        <v>2094</v>
      </c>
      <c r="D167" s="24" t="s">
        <v>2095</v>
      </c>
      <c r="E167" s="24" t="s">
        <v>2096</v>
      </c>
      <c r="F167" s="25" t="s">
        <v>2097</v>
      </c>
      <c r="G167" s="25" t="s">
        <v>2098</v>
      </c>
    </row>
    <row r="168" spans="1:7" ht="23.25">
      <c r="A168" s="21" t="s">
        <v>2099</v>
      </c>
      <c r="B168" s="22"/>
      <c r="C168" s="23" t="s">
        <v>2100</v>
      </c>
      <c r="D168" s="24" t="s">
        <v>2101</v>
      </c>
      <c r="E168" s="24" t="s">
        <v>2102</v>
      </c>
      <c r="F168" s="25" t="s">
        <v>2103</v>
      </c>
      <c r="G168" s="25" t="s">
        <v>2104</v>
      </c>
    </row>
    <row r="169" spans="1:7" ht="46.5">
      <c r="A169" s="21" t="s">
        <v>2105</v>
      </c>
      <c r="B169" s="22"/>
      <c r="C169" s="23" t="s">
        <v>2106</v>
      </c>
      <c r="D169" s="24" t="s">
        <v>2107</v>
      </c>
      <c r="E169" s="24" t="s">
        <v>2108</v>
      </c>
      <c r="F169" s="25" t="s">
        <v>2109</v>
      </c>
      <c r="G169" s="25" t="s">
        <v>2110</v>
      </c>
    </row>
    <row r="170" spans="1:7" ht="46.5">
      <c r="A170" s="21" t="s">
        <v>2111</v>
      </c>
      <c r="B170" s="22"/>
      <c r="C170" s="23" t="s">
        <v>2112</v>
      </c>
      <c r="D170" s="24" t="s">
        <v>2113</v>
      </c>
      <c r="E170" s="24" t="s">
        <v>2114</v>
      </c>
      <c r="F170" s="25" t="s">
        <v>2115</v>
      </c>
      <c r="G170" s="25" t="s">
        <v>2116</v>
      </c>
    </row>
    <row r="171" spans="1:7" ht="69.75">
      <c r="A171" s="21" t="s">
        <v>2111</v>
      </c>
      <c r="B171" s="22"/>
      <c r="C171" s="23" t="s">
        <v>2117</v>
      </c>
      <c r="D171" s="24" t="s">
        <v>2118</v>
      </c>
      <c r="E171" s="24" t="s">
        <v>2119</v>
      </c>
      <c r="F171" s="25" t="s">
        <v>2120</v>
      </c>
      <c r="G171" s="25" t="s">
        <v>2121</v>
      </c>
    </row>
    <row r="172" spans="1:7" ht="46.5">
      <c r="A172" s="21" t="s">
        <v>2111</v>
      </c>
      <c r="B172" s="22"/>
      <c r="C172" s="23" t="s">
        <v>2122</v>
      </c>
      <c r="D172" s="24" t="s">
        <v>2123</v>
      </c>
      <c r="E172" s="24" t="s">
        <v>2124</v>
      </c>
      <c r="F172" s="25" t="s">
        <v>2125</v>
      </c>
      <c r="G172" s="25" t="s">
        <v>2126</v>
      </c>
    </row>
    <row r="173" spans="1:7" ht="46.5">
      <c r="A173" s="21" t="s">
        <v>2127</v>
      </c>
      <c r="B173" s="22"/>
      <c r="C173" s="23" t="s">
        <v>2128</v>
      </c>
      <c r="D173" s="24" t="s">
        <v>2129</v>
      </c>
      <c r="E173" s="24" t="s">
        <v>2130</v>
      </c>
      <c r="F173" s="25" t="s">
        <v>2131</v>
      </c>
      <c r="G173" s="25" t="s">
        <v>2132</v>
      </c>
    </row>
    <row r="174" spans="1:7" ht="46.5">
      <c r="A174" s="21" t="s">
        <v>2133</v>
      </c>
      <c r="B174" s="22"/>
      <c r="C174" s="23" t="s">
        <v>2134</v>
      </c>
      <c r="D174" s="24" t="s">
        <v>2135</v>
      </c>
      <c r="E174" s="24" t="s">
        <v>2136</v>
      </c>
      <c r="F174" s="25" t="s">
        <v>2137</v>
      </c>
      <c r="G174" s="25" t="s">
        <v>2138</v>
      </c>
    </row>
    <row r="175" spans="1:7" ht="46.5">
      <c r="A175" s="21" t="s">
        <v>2133</v>
      </c>
      <c r="B175" s="22"/>
      <c r="C175" s="23" t="s">
        <v>2139</v>
      </c>
      <c r="D175" s="24" t="s">
        <v>2140</v>
      </c>
      <c r="E175" s="24" t="s">
        <v>2141</v>
      </c>
      <c r="F175" s="25" t="s">
        <v>2140</v>
      </c>
      <c r="G175" s="25" t="s">
        <v>2142</v>
      </c>
    </row>
    <row r="176" spans="1:7" ht="69.75">
      <c r="A176" s="21" t="s">
        <v>2143</v>
      </c>
      <c r="B176" s="22"/>
      <c r="C176" s="23" t="s">
        <v>2144</v>
      </c>
      <c r="D176" s="24" t="s">
        <v>2145</v>
      </c>
      <c r="E176" s="24" t="s">
        <v>2146</v>
      </c>
      <c r="F176" s="25" t="s">
        <v>2147</v>
      </c>
      <c r="G176" s="25" t="s">
        <v>2148</v>
      </c>
    </row>
    <row r="177" spans="1:7" ht="23.25">
      <c r="A177" s="21" t="s">
        <v>2149</v>
      </c>
      <c r="B177" s="22"/>
      <c r="C177" s="23" t="s">
        <v>2150</v>
      </c>
      <c r="D177" s="24" t="s">
        <v>2151</v>
      </c>
      <c r="E177" s="24" t="s">
        <v>2152</v>
      </c>
      <c r="F177" s="25" t="s">
        <v>2153</v>
      </c>
      <c r="G177" s="25" t="s">
        <v>2154</v>
      </c>
    </row>
    <row r="178" spans="1:7" ht="46.5">
      <c r="A178" s="21" t="s">
        <v>2155</v>
      </c>
      <c r="B178" s="22"/>
      <c r="C178" s="23" t="s">
        <v>2156</v>
      </c>
      <c r="D178" s="24" t="s">
        <v>2157</v>
      </c>
      <c r="E178" s="24" t="s">
        <v>2158</v>
      </c>
      <c r="F178" s="25" t="s">
        <v>2159</v>
      </c>
      <c r="G178" s="25" t="s">
        <v>2160</v>
      </c>
    </row>
    <row r="179" spans="1:7" ht="46.5">
      <c r="A179" s="21" t="s">
        <v>2161</v>
      </c>
      <c r="B179" s="22"/>
      <c r="C179" s="23" t="s">
        <v>2162</v>
      </c>
      <c r="D179" s="24" t="s">
        <v>2163</v>
      </c>
      <c r="E179" s="24" t="s">
        <v>2164</v>
      </c>
      <c r="F179" s="25" t="s">
        <v>2165</v>
      </c>
      <c r="G179" s="25" t="s">
        <v>2166</v>
      </c>
    </row>
    <row r="180" spans="1:7" ht="46.5">
      <c r="A180" s="21" t="s">
        <v>2155</v>
      </c>
      <c r="B180" s="22"/>
      <c r="C180" s="23" t="s">
        <v>2167</v>
      </c>
      <c r="D180" s="24" t="s">
        <v>2168</v>
      </c>
      <c r="E180" s="24" t="s">
        <v>2169</v>
      </c>
      <c r="F180" s="25" t="s">
        <v>2170</v>
      </c>
      <c r="G180" s="25" t="s">
        <v>2171</v>
      </c>
    </row>
    <row r="181" spans="1:7" ht="46.5">
      <c r="A181" s="21" t="s">
        <v>2155</v>
      </c>
      <c r="B181" s="22"/>
      <c r="C181" s="23" t="s">
        <v>2172</v>
      </c>
      <c r="D181" s="24" t="s">
        <v>2157</v>
      </c>
      <c r="E181" s="24" t="s">
        <v>2173</v>
      </c>
      <c r="F181" s="25" t="s">
        <v>2174</v>
      </c>
      <c r="G181" s="25" t="s">
        <v>2175</v>
      </c>
    </row>
    <row r="182" spans="1:7" ht="23.25">
      <c r="A182" s="21" t="s">
        <v>2176</v>
      </c>
      <c r="B182" s="22"/>
      <c r="C182" s="23" t="s">
        <v>2177</v>
      </c>
      <c r="D182" s="24" t="s">
        <v>2178</v>
      </c>
      <c r="E182" s="24" t="s">
        <v>2179</v>
      </c>
      <c r="F182" s="25" t="s">
        <v>2180</v>
      </c>
      <c r="G182" s="25" t="s">
        <v>2181</v>
      </c>
    </row>
    <row r="183" spans="1:7" ht="69.75">
      <c r="A183" s="21" t="s">
        <v>2176</v>
      </c>
      <c r="B183" s="22"/>
      <c r="C183" s="23" t="s">
        <v>2182</v>
      </c>
      <c r="D183" s="24" t="s">
        <v>2183</v>
      </c>
      <c r="E183" s="24" t="s">
        <v>2184</v>
      </c>
      <c r="F183" s="25" t="s">
        <v>2180</v>
      </c>
      <c r="G183" s="25" t="s">
        <v>2185</v>
      </c>
    </row>
    <row r="184" spans="1:7" ht="46.5">
      <c r="A184" s="21" t="s">
        <v>2186</v>
      </c>
      <c r="B184" s="22"/>
      <c r="C184" s="23" t="s">
        <v>2187</v>
      </c>
      <c r="D184" s="24" t="s">
        <v>2188</v>
      </c>
      <c r="E184" s="24" t="s">
        <v>2189</v>
      </c>
      <c r="F184" s="25" t="s">
        <v>2188</v>
      </c>
      <c r="G184" s="25" t="s">
        <v>2190</v>
      </c>
    </row>
    <row r="185" spans="1:7" ht="23.25">
      <c r="A185" s="21" t="s">
        <v>2191</v>
      </c>
      <c r="B185" s="22"/>
      <c r="C185" s="23" t="s">
        <v>2192</v>
      </c>
      <c r="D185" s="24" t="s">
        <v>2193</v>
      </c>
      <c r="E185" s="24" t="s">
        <v>2194</v>
      </c>
      <c r="F185" s="25" t="s">
        <v>2193</v>
      </c>
      <c r="G185" s="25" t="s">
        <v>2195</v>
      </c>
    </row>
    <row r="186" spans="1:7" ht="23.25">
      <c r="A186" s="21" t="s">
        <v>2196</v>
      </c>
      <c r="B186" s="22"/>
      <c r="C186" s="23" t="s">
        <v>2197</v>
      </c>
      <c r="D186" s="24" t="s">
        <v>2198</v>
      </c>
      <c r="E186" s="24" t="s">
        <v>2199</v>
      </c>
      <c r="F186" s="25" t="s">
        <v>2198</v>
      </c>
      <c r="G186" s="25" t="s">
        <v>2200</v>
      </c>
    </row>
    <row r="187" spans="1:7" ht="46.5">
      <c r="A187" s="21" t="s">
        <v>2201</v>
      </c>
      <c r="B187" s="22"/>
      <c r="C187" s="23" t="s">
        <v>2202</v>
      </c>
      <c r="D187" s="24" t="s">
        <v>2203</v>
      </c>
      <c r="E187" s="24" t="s">
        <v>2204</v>
      </c>
      <c r="F187" s="25" t="s">
        <v>2205</v>
      </c>
      <c r="G187" s="25" t="s">
        <v>2206</v>
      </c>
    </row>
    <row r="188" spans="1:7" ht="46.5">
      <c r="A188" s="21" t="s">
        <v>2207</v>
      </c>
      <c r="B188" s="22"/>
      <c r="C188" s="23" t="s">
        <v>2208</v>
      </c>
      <c r="D188" s="24" t="s">
        <v>2209</v>
      </c>
      <c r="E188" s="24" t="s">
        <v>2210</v>
      </c>
      <c r="F188" s="25" t="s">
        <v>2211</v>
      </c>
      <c r="G188" s="25" t="s">
        <v>2212</v>
      </c>
    </row>
    <row r="189" spans="1:7" ht="69.75">
      <c r="A189" s="21" t="s">
        <v>2207</v>
      </c>
      <c r="B189" s="22"/>
      <c r="C189" s="23" t="s">
        <v>2213</v>
      </c>
      <c r="D189" s="24" t="s">
        <v>2214</v>
      </c>
      <c r="E189" s="24" t="s">
        <v>2215</v>
      </c>
      <c r="F189" s="25" t="s">
        <v>2216</v>
      </c>
      <c r="G189" s="25" t="s">
        <v>2217</v>
      </c>
    </row>
    <row r="190" spans="1:7" ht="23.25">
      <c r="A190" s="21" t="s">
        <v>2207</v>
      </c>
      <c r="B190" s="22"/>
      <c r="C190" s="23" t="s">
        <v>2218</v>
      </c>
      <c r="D190" s="24" t="s">
        <v>2219</v>
      </c>
      <c r="E190" s="24" t="s">
        <v>2220</v>
      </c>
      <c r="F190" s="25" t="s">
        <v>2221</v>
      </c>
      <c r="G190" s="25" t="s">
        <v>2222</v>
      </c>
    </row>
    <row r="191" spans="1:7" ht="46.5">
      <c r="A191" s="21" t="s">
        <v>2207</v>
      </c>
      <c r="B191" s="22"/>
      <c r="C191" s="23" t="s">
        <v>2223</v>
      </c>
      <c r="D191" s="24" t="s">
        <v>2224</v>
      </c>
      <c r="E191" s="24" t="s">
        <v>2225</v>
      </c>
      <c r="F191" s="25" t="s">
        <v>2226</v>
      </c>
      <c r="G191" s="25" t="s">
        <v>2227</v>
      </c>
    </row>
    <row r="192" spans="1:7" ht="93">
      <c r="A192" s="21" t="s">
        <v>2228</v>
      </c>
      <c r="B192" s="22"/>
      <c r="C192" s="23" t="s">
        <v>2229</v>
      </c>
      <c r="D192" s="24" t="s">
        <v>2230</v>
      </c>
      <c r="E192" s="24" t="s">
        <v>2231</v>
      </c>
      <c r="F192" s="25" t="s">
        <v>2232</v>
      </c>
      <c r="G192" s="25" t="s">
        <v>2233</v>
      </c>
    </row>
    <row r="193" spans="1:7" ht="46.5">
      <c r="A193" s="21" t="s">
        <v>2234</v>
      </c>
      <c r="B193" s="22"/>
      <c r="C193" s="23" t="s">
        <v>2235</v>
      </c>
      <c r="D193" s="24" t="s">
        <v>2236</v>
      </c>
      <c r="E193" s="24" t="s">
        <v>2237</v>
      </c>
      <c r="F193" s="25" t="s">
        <v>2238</v>
      </c>
      <c r="G193" s="25" t="s">
        <v>2239</v>
      </c>
    </row>
    <row r="194" spans="1:7" ht="69.75">
      <c r="A194" s="21" t="s">
        <v>2240</v>
      </c>
      <c r="B194" s="22"/>
      <c r="C194" s="23" t="s">
        <v>2241</v>
      </c>
      <c r="D194" s="24" t="s">
        <v>2242</v>
      </c>
      <c r="E194" s="24" t="s">
        <v>2243</v>
      </c>
      <c r="F194" s="25" t="s">
        <v>2244</v>
      </c>
      <c r="G194" s="25" t="s">
        <v>2245</v>
      </c>
    </row>
    <row r="195" spans="1:7" ht="46.5">
      <c r="A195" s="21" t="s">
        <v>2246</v>
      </c>
      <c r="B195" s="22"/>
      <c r="C195" s="23" t="s">
        <v>2247</v>
      </c>
      <c r="D195" s="24" t="s">
        <v>2248</v>
      </c>
      <c r="E195" s="24" t="s">
        <v>2249</v>
      </c>
      <c r="F195" s="25" t="s">
        <v>2226</v>
      </c>
      <c r="G195" s="25" t="s">
        <v>2250</v>
      </c>
    </row>
    <row r="196" spans="1:7" ht="46.5">
      <c r="A196" s="21" t="s">
        <v>2251</v>
      </c>
      <c r="B196" s="22"/>
      <c r="C196" s="23" t="s">
        <v>2252</v>
      </c>
      <c r="D196" s="24" t="s">
        <v>2253</v>
      </c>
      <c r="E196" s="24" t="s">
        <v>2254</v>
      </c>
      <c r="F196" s="25" t="s">
        <v>2255</v>
      </c>
      <c r="G196" s="25" t="s">
        <v>2256</v>
      </c>
    </row>
    <row r="197" spans="1:7" ht="23.25">
      <c r="A197" s="21" t="s">
        <v>2251</v>
      </c>
      <c r="B197" s="22"/>
      <c r="C197" s="23" t="s">
        <v>2257</v>
      </c>
      <c r="D197" s="24" t="s">
        <v>2253</v>
      </c>
      <c r="E197" s="24" t="s">
        <v>2258</v>
      </c>
      <c r="F197" s="25" t="s">
        <v>2259</v>
      </c>
      <c r="G197" s="25" t="s">
        <v>2260</v>
      </c>
    </row>
    <row r="198" spans="1:7" ht="46.5">
      <c r="A198" s="21" t="s">
        <v>2261</v>
      </c>
      <c r="B198" s="22"/>
      <c r="C198" s="23" t="s">
        <v>2262</v>
      </c>
      <c r="D198" s="24" t="s">
        <v>2263</v>
      </c>
      <c r="E198" s="24" t="s">
        <v>2264</v>
      </c>
      <c r="F198" s="25" t="s">
        <v>2265</v>
      </c>
      <c r="G198" s="25" t="s">
        <v>2266</v>
      </c>
    </row>
    <row r="199" spans="1:7" ht="46.5">
      <c r="A199" s="21" t="s">
        <v>2267</v>
      </c>
      <c r="B199" s="22"/>
      <c r="C199" s="23" t="s">
        <v>2268</v>
      </c>
      <c r="D199" s="24" t="s">
        <v>2269</v>
      </c>
      <c r="E199" s="24" t="s">
        <v>2270</v>
      </c>
      <c r="F199" s="25" t="s">
        <v>2271</v>
      </c>
      <c r="G199" s="25" t="s">
        <v>2272</v>
      </c>
    </row>
    <row r="200" spans="1:7" ht="46.5">
      <c r="A200" s="21" t="s">
        <v>2273</v>
      </c>
      <c r="B200" s="22"/>
      <c r="C200" s="23" t="s">
        <v>2274</v>
      </c>
      <c r="D200" s="24" t="s">
        <v>2275</v>
      </c>
      <c r="E200" s="24" t="s">
        <v>2276</v>
      </c>
      <c r="F200" s="25" t="s">
        <v>2277</v>
      </c>
      <c r="G200" s="25" t="s">
        <v>2278</v>
      </c>
    </row>
    <row r="201" spans="1:7" ht="46.5">
      <c r="A201" s="21" t="s">
        <v>2273</v>
      </c>
      <c r="B201" s="22"/>
      <c r="C201" s="23" t="s">
        <v>2279</v>
      </c>
      <c r="D201" s="24" t="s">
        <v>2280</v>
      </c>
      <c r="E201" s="24" t="s">
        <v>2281</v>
      </c>
      <c r="F201" s="25" t="s">
        <v>2282</v>
      </c>
      <c r="G201" s="25" t="s">
        <v>2283</v>
      </c>
    </row>
    <row r="202" spans="1:7" ht="46.5">
      <c r="A202" s="21" t="s">
        <v>2273</v>
      </c>
      <c r="B202" s="22"/>
      <c r="C202" s="23" t="s">
        <v>2284</v>
      </c>
      <c r="D202" s="24" t="s">
        <v>2285</v>
      </c>
      <c r="E202" s="24" t="s">
        <v>2286</v>
      </c>
      <c r="F202" s="25" t="s">
        <v>2285</v>
      </c>
      <c r="G202" s="25" t="s">
        <v>2287</v>
      </c>
    </row>
    <row r="203" spans="1:7" ht="69.75">
      <c r="A203" s="21" t="s">
        <v>2288</v>
      </c>
      <c r="B203" s="22"/>
      <c r="C203" s="23" t="s">
        <v>2289</v>
      </c>
      <c r="D203" s="24" t="s">
        <v>2290</v>
      </c>
      <c r="E203" s="24" t="s">
        <v>2291</v>
      </c>
      <c r="F203" s="25" t="s">
        <v>2292</v>
      </c>
      <c r="G203" s="25" t="s">
        <v>2293</v>
      </c>
    </row>
    <row r="204" spans="1:7" ht="69.75">
      <c r="A204" s="21" t="s">
        <v>2294</v>
      </c>
      <c r="B204" s="22"/>
      <c r="C204" s="23" t="s">
        <v>2295</v>
      </c>
      <c r="D204" s="24" t="s">
        <v>2296</v>
      </c>
      <c r="E204" s="24" t="s">
        <v>2297</v>
      </c>
      <c r="F204" s="25" t="s">
        <v>2298</v>
      </c>
      <c r="G204" s="25" t="s">
        <v>2299</v>
      </c>
    </row>
    <row r="205" spans="1:7" ht="46.5">
      <c r="A205" s="21" t="s">
        <v>2300</v>
      </c>
      <c r="B205" s="22"/>
      <c r="C205" s="23" t="s">
        <v>2301</v>
      </c>
      <c r="D205" s="24" t="s">
        <v>2302</v>
      </c>
      <c r="E205" s="24" t="s">
        <v>2303</v>
      </c>
      <c r="F205" s="25" t="s">
        <v>2304</v>
      </c>
      <c r="G205" s="25" t="s">
        <v>2305</v>
      </c>
    </row>
    <row r="206" spans="1:7" ht="46.5">
      <c r="A206" s="21" t="s">
        <v>2306</v>
      </c>
      <c r="B206" s="22"/>
      <c r="C206" s="23" t="s">
        <v>2307</v>
      </c>
      <c r="D206" s="24" t="s">
        <v>2308</v>
      </c>
      <c r="E206" s="24" t="s">
        <v>2309</v>
      </c>
      <c r="F206" s="25" t="s">
        <v>2310</v>
      </c>
      <c r="G206" s="25" t="s">
        <v>2311</v>
      </c>
    </row>
    <row r="207" spans="1:7" ht="46.5">
      <c r="A207" s="21" t="s">
        <v>2312</v>
      </c>
      <c r="B207" s="22"/>
      <c r="C207" s="23" t="s">
        <v>2313</v>
      </c>
      <c r="D207" s="24" t="s">
        <v>2314</v>
      </c>
      <c r="E207" s="24" t="s">
        <v>2315</v>
      </c>
      <c r="F207" s="25" t="s">
        <v>2314</v>
      </c>
      <c r="G207" s="25" t="s">
        <v>2316</v>
      </c>
    </row>
    <row r="208" spans="1:7" ht="46.5">
      <c r="A208" s="21" t="s">
        <v>2312</v>
      </c>
      <c r="B208" s="22"/>
      <c r="C208" s="23" t="s">
        <v>2317</v>
      </c>
      <c r="D208" s="24" t="s">
        <v>2314</v>
      </c>
      <c r="E208" s="24" t="s">
        <v>2318</v>
      </c>
      <c r="F208" s="25" t="s">
        <v>2319</v>
      </c>
      <c r="G208" s="25" t="s">
        <v>2320</v>
      </c>
    </row>
    <row r="209" spans="1:7" ht="46.5">
      <c r="A209" s="21" t="s">
        <v>2321</v>
      </c>
      <c r="B209" s="22"/>
      <c r="C209" s="23" t="s">
        <v>2322</v>
      </c>
      <c r="D209" s="24" t="s">
        <v>2323</v>
      </c>
      <c r="E209" s="24" t="s">
        <v>2324</v>
      </c>
      <c r="F209" s="25" t="s">
        <v>2325</v>
      </c>
      <c r="G209" s="25" t="s">
        <v>2326</v>
      </c>
    </row>
    <row r="210" spans="1:7" ht="46.5">
      <c r="A210" s="21" t="s">
        <v>2321</v>
      </c>
      <c r="B210" s="22"/>
      <c r="C210" s="23" t="s">
        <v>2327</v>
      </c>
      <c r="D210" s="24" t="s">
        <v>2328</v>
      </c>
      <c r="E210" s="24" t="s">
        <v>2329</v>
      </c>
      <c r="F210" s="25" t="s">
        <v>2330</v>
      </c>
      <c r="G210" s="25" t="s">
        <v>2331</v>
      </c>
    </row>
    <row r="211" spans="1:7" ht="46.5">
      <c r="A211" s="21" t="s">
        <v>2321</v>
      </c>
      <c r="B211" s="22"/>
      <c r="C211" s="23" t="s">
        <v>2332</v>
      </c>
      <c r="D211" s="24" t="s">
        <v>1371</v>
      </c>
      <c r="E211" s="24" t="s">
        <v>2333</v>
      </c>
      <c r="F211" s="25" t="s">
        <v>2334</v>
      </c>
      <c r="G211" s="25" t="s">
        <v>2335</v>
      </c>
    </row>
    <row r="212" spans="1:7" ht="93">
      <c r="A212" s="21" t="s">
        <v>2336</v>
      </c>
      <c r="B212" s="22"/>
      <c r="C212" s="23" t="s">
        <v>2337</v>
      </c>
      <c r="D212" s="24" t="s">
        <v>2338</v>
      </c>
      <c r="E212" s="24" t="s">
        <v>2339</v>
      </c>
      <c r="F212" s="25" t="s">
        <v>2340</v>
      </c>
      <c r="G212" s="25" t="s">
        <v>2341</v>
      </c>
    </row>
    <row r="213" spans="1:7" ht="23.25">
      <c r="A213" s="21" t="s">
        <v>2321</v>
      </c>
      <c r="B213" s="22"/>
      <c r="C213" s="23" t="s">
        <v>2342</v>
      </c>
      <c r="D213" s="24" t="s">
        <v>2328</v>
      </c>
      <c r="E213" s="24" t="s">
        <v>2343</v>
      </c>
      <c r="F213" s="25" t="s">
        <v>2328</v>
      </c>
      <c r="G213" s="25" t="s">
        <v>2344</v>
      </c>
    </row>
    <row r="214" spans="1:7" ht="69.75">
      <c r="A214" s="21" t="s">
        <v>2345</v>
      </c>
      <c r="B214" s="22"/>
      <c r="C214" s="23" t="s">
        <v>2346</v>
      </c>
      <c r="D214" s="24" t="s">
        <v>2347</v>
      </c>
      <c r="E214" s="24" t="s">
        <v>2348</v>
      </c>
      <c r="F214" s="25" t="s">
        <v>2349</v>
      </c>
      <c r="G214" s="25" t="s">
        <v>2350</v>
      </c>
    </row>
    <row r="215" spans="1:7" ht="46.5">
      <c r="A215" s="21" t="s">
        <v>2351</v>
      </c>
      <c r="B215" s="22"/>
      <c r="C215" s="23" t="s">
        <v>2352</v>
      </c>
      <c r="D215" s="24" t="s">
        <v>2353</v>
      </c>
      <c r="E215" s="24" t="s">
        <v>2354</v>
      </c>
      <c r="F215" s="25" t="s">
        <v>2355</v>
      </c>
      <c r="G215" s="25" t="s">
        <v>2356</v>
      </c>
    </row>
    <row r="216" spans="1:7" ht="46.5">
      <c r="A216" s="21" t="s">
        <v>2357</v>
      </c>
      <c r="B216" s="22"/>
      <c r="C216" s="23" t="s">
        <v>2358</v>
      </c>
      <c r="D216" s="24" t="s">
        <v>2359</v>
      </c>
      <c r="E216" s="24" t="s">
        <v>2360</v>
      </c>
      <c r="F216" s="25" t="s">
        <v>2361</v>
      </c>
      <c r="G216" s="25" t="s">
        <v>2362</v>
      </c>
    </row>
    <row r="217" spans="1:7" ht="46.5">
      <c r="A217" s="21" t="s">
        <v>2363</v>
      </c>
      <c r="B217" s="22"/>
      <c r="C217" s="23" t="s">
        <v>2364</v>
      </c>
      <c r="D217" s="24" t="s">
        <v>2365</v>
      </c>
      <c r="E217" s="24" t="s">
        <v>2366</v>
      </c>
      <c r="F217" s="25" t="s">
        <v>2367</v>
      </c>
      <c r="G217" s="25" t="s">
        <v>2368</v>
      </c>
    </row>
    <row r="218" spans="1:7" ht="46.5">
      <c r="A218" s="21" t="s">
        <v>2363</v>
      </c>
      <c r="B218" s="22"/>
      <c r="C218" s="23" t="s">
        <v>2369</v>
      </c>
      <c r="D218" s="24" t="s">
        <v>2370</v>
      </c>
      <c r="E218" s="24" t="s">
        <v>2371</v>
      </c>
      <c r="F218" s="25" t="s">
        <v>2372</v>
      </c>
      <c r="G218" s="25" t="s">
        <v>2373</v>
      </c>
    </row>
    <row r="219" spans="1:7" ht="46.5">
      <c r="A219" s="21" t="s">
        <v>2363</v>
      </c>
      <c r="B219" s="22"/>
      <c r="C219" s="23" t="s">
        <v>2374</v>
      </c>
      <c r="D219" s="24" t="s">
        <v>2375</v>
      </c>
      <c r="E219" s="24" t="s">
        <v>2376</v>
      </c>
      <c r="F219" s="25" t="s">
        <v>2377</v>
      </c>
      <c r="G219" s="25" t="s">
        <v>2378</v>
      </c>
    </row>
    <row r="220" spans="1:7" ht="23.25">
      <c r="A220" s="21" t="s">
        <v>2379</v>
      </c>
      <c r="B220" s="22"/>
      <c r="C220" s="23" t="s">
        <v>2380</v>
      </c>
      <c r="D220" s="24" t="s">
        <v>2381</v>
      </c>
      <c r="E220" s="24" t="s">
        <v>2382</v>
      </c>
      <c r="F220" s="25" t="s">
        <v>2383</v>
      </c>
      <c r="G220" s="25" t="s">
        <v>2384</v>
      </c>
    </row>
    <row r="221" spans="1:7" ht="23.25">
      <c r="A221" s="21" t="s">
        <v>2379</v>
      </c>
      <c r="B221" s="22"/>
      <c r="C221" s="23" t="s">
        <v>2385</v>
      </c>
      <c r="D221" s="24" t="s">
        <v>2381</v>
      </c>
      <c r="E221" s="24" t="s">
        <v>2386</v>
      </c>
      <c r="F221" s="25" t="s">
        <v>2387</v>
      </c>
      <c r="G221" s="25" t="s">
        <v>2388</v>
      </c>
    </row>
    <row r="222" spans="1:7" ht="46.5">
      <c r="A222" s="21" t="s">
        <v>2379</v>
      </c>
      <c r="B222" s="22"/>
      <c r="C222" s="23" t="s">
        <v>2389</v>
      </c>
      <c r="D222" s="24" t="s">
        <v>2390</v>
      </c>
      <c r="E222" s="24" t="s">
        <v>2391</v>
      </c>
      <c r="F222" s="25" t="s">
        <v>2392</v>
      </c>
      <c r="G222" s="25" t="s">
        <v>2393</v>
      </c>
    </row>
    <row r="223" spans="1:7" ht="46.5">
      <c r="A223" s="21" t="s">
        <v>2394</v>
      </c>
      <c r="B223" s="22"/>
      <c r="C223" s="23" t="s">
        <v>2395</v>
      </c>
      <c r="D223" s="24" t="s">
        <v>2396</v>
      </c>
      <c r="E223" s="24" t="s">
        <v>2397</v>
      </c>
      <c r="F223" s="25" t="s">
        <v>2398</v>
      </c>
      <c r="G223" s="25" t="s">
        <v>2399</v>
      </c>
    </row>
    <row r="224" spans="1:7" ht="46.5">
      <c r="A224" s="21" t="s">
        <v>2400</v>
      </c>
      <c r="B224" s="22"/>
      <c r="C224" s="23" t="s">
        <v>2401</v>
      </c>
      <c r="D224" s="24" t="s">
        <v>2402</v>
      </c>
      <c r="E224" s="24" t="s">
        <v>2403</v>
      </c>
      <c r="F224" s="25" t="s">
        <v>2404</v>
      </c>
      <c r="G224" s="25" t="s">
        <v>2405</v>
      </c>
    </row>
    <row r="225" spans="1:7" ht="46.5">
      <c r="A225" s="21" t="s">
        <v>2406</v>
      </c>
      <c r="B225" s="22"/>
      <c r="C225" s="23" t="s">
        <v>2407</v>
      </c>
      <c r="D225" s="24" t="s">
        <v>2314</v>
      </c>
      <c r="E225" s="24" t="s">
        <v>2408</v>
      </c>
      <c r="F225" s="25" t="s">
        <v>2409</v>
      </c>
      <c r="G225" s="25" t="s">
        <v>2410</v>
      </c>
    </row>
    <row r="226" spans="1:7" ht="46.5">
      <c r="A226" s="21" t="s">
        <v>2406</v>
      </c>
      <c r="B226" s="22"/>
      <c r="C226" s="23" t="s">
        <v>2411</v>
      </c>
      <c r="D226" s="24" t="s">
        <v>2412</v>
      </c>
      <c r="E226" s="24" t="s">
        <v>2413</v>
      </c>
      <c r="F226" s="25" t="s">
        <v>2414</v>
      </c>
      <c r="G226" s="25" t="s">
        <v>2415</v>
      </c>
    </row>
    <row r="227" spans="1:7" ht="23.25">
      <c r="A227" s="21" t="s">
        <v>2416</v>
      </c>
      <c r="B227" s="22"/>
      <c r="C227" s="23" t="s">
        <v>2417</v>
      </c>
      <c r="D227" s="24" t="s">
        <v>2418</v>
      </c>
      <c r="E227" s="24" t="s">
        <v>2419</v>
      </c>
      <c r="F227" s="25" t="s">
        <v>2420</v>
      </c>
      <c r="G227" s="25" t="s">
        <v>2421</v>
      </c>
    </row>
    <row r="228" spans="1:7" ht="93">
      <c r="A228" s="21" t="s">
        <v>2422</v>
      </c>
      <c r="B228" s="22"/>
      <c r="C228" s="23" t="s">
        <v>2423</v>
      </c>
      <c r="D228" s="24" t="s">
        <v>2424</v>
      </c>
      <c r="E228" s="24" t="s">
        <v>2425</v>
      </c>
      <c r="F228" s="25" t="s">
        <v>2426</v>
      </c>
      <c r="G228" s="25" t="s">
        <v>2427</v>
      </c>
    </row>
    <row r="229" spans="1:7" ht="69.75">
      <c r="A229" s="21" t="s">
        <v>2428</v>
      </c>
      <c r="B229" s="22"/>
      <c r="C229" s="23" t="s">
        <v>2429</v>
      </c>
      <c r="D229" s="24" t="s">
        <v>2430</v>
      </c>
      <c r="E229" s="24" t="s">
        <v>2431</v>
      </c>
      <c r="F229" s="25" t="s">
        <v>2432</v>
      </c>
      <c r="G229" s="25" t="s">
        <v>2433</v>
      </c>
    </row>
    <row r="230" spans="1:7" ht="23.25">
      <c r="A230" s="21" t="s">
        <v>2434</v>
      </c>
      <c r="B230" s="22"/>
      <c r="C230" s="23" t="s">
        <v>2435</v>
      </c>
      <c r="D230" s="24" t="s">
        <v>2436</v>
      </c>
      <c r="E230" s="24" t="s">
        <v>2437</v>
      </c>
      <c r="F230" s="25" t="s">
        <v>2438</v>
      </c>
      <c r="G230" s="25" t="s">
        <v>2439</v>
      </c>
    </row>
    <row r="231" spans="1:7" ht="46.5">
      <c r="A231" s="21" t="s">
        <v>2434</v>
      </c>
      <c r="B231" s="22"/>
      <c r="C231" s="23" t="s">
        <v>2440</v>
      </c>
      <c r="D231" s="24" t="s">
        <v>2441</v>
      </c>
      <c r="E231" s="24" t="s">
        <v>2442</v>
      </c>
      <c r="F231" s="25" t="s">
        <v>2443</v>
      </c>
      <c r="G231" s="25" t="s">
        <v>2444</v>
      </c>
    </row>
    <row r="232" spans="1:7" ht="46.5">
      <c r="A232" s="21" t="s">
        <v>2445</v>
      </c>
      <c r="B232" s="22"/>
      <c r="C232" s="23" t="s">
        <v>2446</v>
      </c>
      <c r="D232" s="24" t="s">
        <v>2447</v>
      </c>
      <c r="E232" s="24" t="s">
        <v>2448</v>
      </c>
      <c r="F232" s="25" t="s">
        <v>2449</v>
      </c>
      <c r="G232" s="25" t="s">
        <v>2450</v>
      </c>
    </row>
    <row r="233" spans="1:7" ht="46.5">
      <c r="A233" s="21" t="s">
        <v>2445</v>
      </c>
      <c r="B233" s="22"/>
      <c r="C233" s="23" t="s">
        <v>2451</v>
      </c>
      <c r="D233" s="24" t="s">
        <v>2452</v>
      </c>
      <c r="E233" s="24" t="s">
        <v>2453</v>
      </c>
      <c r="F233" s="25" t="s">
        <v>2454</v>
      </c>
      <c r="G233" s="25" t="s">
        <v>2455</v>
      </c>
    </row>
    <row r="234" spans="1:7" ht="46.5">
      <c r="A234" s="21" t="s">
        <v>2456</v>
      </c>
      <c r="B234" s="22"/>
      <c r="C234" s="23" t="s">
        <v>2457</v>
      </c>
      <c r="D234" s="24" t="s">
        <v>2458</v>
      </c>
      <c r="E234" s="24" t="s">
        <v>2459</v>
      </c>
      <c r="F234" s="25" t="s">
        <v>2460</v>
      </c>
      <c r="G234" s="25" t="s">
        <v>2461</v>
      </c>
    </row>
    <row r="235" spans="1:7" ht="46.5">
      <c r="A235" s="21" t="s">
        <v>2456</v>
      </c>
      <c r="B235" s="22"/>
      <c r="C235" s="23" t="s">
        <v>2462</v>
      </c>
      <c r="D235" s="24" t="s">
        <v>2463</v>
      </c>
      <c r="E235" s="24" t="s">
        <v>2464</v>
      </c>
      <c r="F235" s="25" t="s">
        <v>2465</v>
      </c>
      <c r="G235" s="25" t="s">
        <v>2466</v>
      </c>
    </row>
    <row r="236" spans="1:7" ht="46.5">
      <c r="A236" s="21" t="s">
        <v>2467</v>
      </c>
      <c r="B236" s="22"/>
      <c r="C236" s="23" t="s">
        <v>2468</v>
      </c>
      <c r="D236" s="24" t="s">
        <v>2469</v>
      </c>
      <c r="E236" s="24" t="s">
        <v>2470</v>
      </c>
      <c r="F236" s="25" t="s">
        <v>2469</v>
      </c>
      <c r="G236" s="25" t="s">
        <v>2471</v>
      </c>
    </row>
    <row r="237" spans="1:7" ht="46.5">
      <c r="A237" s="21" t="s">
        <v>2472</v>
      </c>
      <c r="B237" s="22"/>
      <c r="C237" s="23" t="s">
        <v>2473</v>
      </c>
      <c r="D237" s="24" t="s">
        <v>2474</v>
      </c>
      <c r="E237" s="24" t="s">
        <v>2475</v>
      </c>
      <c r="F237" s="25" t="s">
        <v>2476</v>
      </c>
      <c r="G237" s="25" t="s">
        <v>2477</v>
      </c>
    </row>
    <row r="238" spans="1:7" ht="46.5">
      <c r="A238" s="21" t="s">
        <v>2478</v>
      </c>
      <c r="B238" s="22"/>
      <c r="C238" s="23" t="s">
        <v>2479</v>
      </c>
      <c r="D238" s="24" t="s">
        <v>2480</v>
      </c>
      <c r="E238" s="24" t="s">
        <v>2481</v>
      </c>
      <c r="F238" s="25" t="s">
        <v>2482</v>
      </c>
      <c r="G238" s="25" t="s">
        <v>2483</v>
      </c>
    </row>
    <row r="239" spans="1:7" ht="23.25">
      <c r="A239" s="21" t="s">
        <v>2484</v>
      </c>
      <c r="B239" s="22"/>
      <c r="C239" s="23" t="s">
        <v>2485</v>
      </c>
      <c r="D239" s="24" t="s">
        <v>2424</v>
      </c>
      <c r="E239" s="24" t="s">
        <v>2486</v>
      </c>
      <c r="F239" s="25" t="s">
        <v>2487</v>
      </c>
      <c r="G239" s="25" t="s">
        <v>2488</v>
      </c>
    </row>
    <row r="240" spans="1:7" ht="23.25">
      <c r="A240" s="21" t="s">
        <v>2484</v>
      </c>
      <c r="B240" s="22"/>
      <c r="C240" s="23" t="s">
        <v>2489</v>
      </c>
      <c r="D240" s="24" t="s">
        <v>2490</v>
      </c>
      <c r="E240" s="24" t="s">
        <v>2491</v>
      </c>
      <c r="F240" s="25" t="s">
        <v>2487</v>
      </c>
      <c r="G240" s="25" t="s">
        <v>2492</v>
      </c>
    </row>
    <row r="241" spans="1:7" ht="46.5">
      <c r="A241" s="21" t="s">
        <v>2484</v>
      </c>
      <c r="B241" s="22"/>
      <c r="C241" s="23" t="s">
        <v>2493</v>
      </c>
      <c r="D241" s="24" t="s">
        <v>2494</v>
      </c>
      <c r="E241" s="24" t="s">
        <v>2495</v>
      </c>
      <c r="F241" s="25" t="s">
        <v>2487</v>
      </c>
      <c r="G241" s="25" t="s">
        <v>2496</v>
      </c>
    </row>
    <row r="242" spans="1:7" ht="46.5">
      <c r="A242" s="21" t="s">
        <v>2497</v>
      </c>
      <c r="B242" s="22"/>
      <c r="C242" s="23" t="s">
        <v>2498</v>
      </c>
      <c r="D242" s="24" t="s">
        <v>2499</v>
      </c>
      <c r="E242" s="24" t="s">
        <v>2500</v>
      </c>
      <c r="F242" s="25" t="s">
        <v>2501</v>
      </c>
      <c r="G242" s="25" t="s">
        <v>2502</v>
      </c>
    </row>
    <row r="243" spans="1:7" ht="69.75">
      <c r="A243" s="21" t="s">
        <v>2503</v>
      </c>
      <c r="B243" s="22"/>
      <c r="C243" s="23" t="s">
        <v>2504</v>
      </c>
      <c r="D243" s="24" t="s">
        <v>2499</v>
      </c>
      <c r="E243" s="24" t="s">
        <v>2505</v>
      </c>
      <c r="F243" s="25" t="s">
        <v>2506</v>
      </c>
      <c r="G243" s="25" t="s">
        <v>2507</v>
      </c>
    </row>
    <row r="244" spans="1:7" ht="46.5">
      <c r="A244" s="21" t="s">
        <v>2503</v>
      </c>
      <c r="B244" s="22"/>
      <c r="C244" s="23" t="s">
        <v>2508</v>
      </c>
      <c r="D244" s="24" t="s">
        <v>2499</v>
      </c>
      <c r="E244" s="24" t="s">
        <v>2509</v>
      </c>
      <c r="F244" s="25" t="s">
        <v>2501</v>
      </c>
      <c r="G244" s="25" t="s">
        <v>2510</v>
      </c>
    </row>
    <row r="245" spans="1:7" ht="69.75">
      <c r="A245" s="21" t="s">
        <v>2511</v>
      </c>
      <c r="B245" s="22"/>
      <c r="C245" s="23" t="s">
        <v>2512</v>
      </c>
      <c r="D245" s="24" t="s">
        <v>2513</v>
      </c>
      <c r="E245" s="24" t="s">
        <v>2514</v>
      </c>
      <c r="F245" s="25" t="s">
        <v>2515</v>
      </c>
      <c r="G245" s="25" t="s">
        <v>2516</v>
      </c>
    </row>
    <row r="246" spans="1:7" ht="46.5">
      <c r="A246" s="21" t="s">
        <v>2517</v>
      </c>
      <c r="B246" s="22"/>
      <c r="C246" s="23" t="s">
        <v>2518</v>
      </c>
      <c r="D246" s="24" t="s">
        <v>2519</v>
      </c>
      <c r="E246" s="24" t="s">
        <v>2520</v>
      </c>
      <c r="F246" s="25" t="s">
        <v>2521</v>
      </c>
      <c r="G246" s="25" t="s">
        <v>2522</v>
      </c>
    </row>
    <row r="247" spans="1:7" ht="46.5">
      <c r="A247" s="21" t="s">
        <v>2523</v>
      </c>
      <c r="B247" s="22"/>
      <c r="C247" s="23" t="s">
        <v>2524</v>
      </c>
      <c r="D247" s="24" t="s">
        <v>2525</v>
      </c>
      <c r="E247" s="24" t="s">
        <v>2526</v>
      </c>
      <c r="F247" s="25" t="s">
        <v>2525</v>
      </c>
      <c r="G247" s="25" t="s">
        <v>2527</v>
      </c>
    </row>
    <row r="248" spans="1:7" ht="46.5">
      <c r="A248" s="21" t="s">
        <v>2528</v>
      </c>
      <c r="B248" s="22"/>
      <c r="C248" s="23" t="s">
        <v>2529</v>
      </c>
      <c r="D248" s="24" t="s">
        <v>2530</v>
      </c>
      <c r="E248" s="24" t="s">
        <v>2531</v>
      </c>
      <c r="F248" s="25" t="s">
        <v>2532</v>
      </c>
      <c r="G248" s="25" t="s">
        <v>2533</v>
      </c>
    </row>
    <row r="249" spans="1:7" ht="69.75">
      <c r="A249" s="21" t="s">
        <v>2528</v>
      </c>
      <c r="B249" s="22"/>
      <c r="C249" s="23" t="s">
        <v>2534</v>
      </c>
      <c r="D249" s="24" t="s">
        <v>2535</v>
      </c>
      <c r="E249" s="24" t="s">
        <v>2536</v>
      </c>
      <c r="F249" s="25" t="s">
        <v>2537</v>
      </c>
      <c r="G249" s="25" t="s">
        <v>2538</v>
      </c>
    </row>
    <row r="250" spans="1:7" ht="46.5">
      <c r="A250" s="21" t="s">
        <v>2528</v>
      </c>
      <c r="B250" s="22"/>
      <c r="C250" s="23" t="s">
        <v>2539</v>
      </c>
      <c r="D250" s="24" t="s">
        <v>2540</v>
      </c>
      <c r="E250" s="24" t="s">
        <v>2541</v>
      </c>
      <c r="F250" s="25" t="s">
        <v>2542</v>
      </c>
      <c r="G250" s="25" t="s">
        <v>2543</v>
      </c>
    </row>
    <row r="251" spans="1:7" ht="46.5">
      <c r="A251" s="21" t="s">
        <v>2544</v>
      </c>
      <c r="B251" s="22"/>
      <c r="C251" s="23" t="s">
        <v>2545</v>
      </c>
      <c r="D251" s="24" t="s">
        <v>2546</v>
      </c>
      <c r="E251" s="24" t="s">
        <v>2547</v>
      </c>
      <c r="F251" s="25" t="s">
        <v>2548</v>
      </c>
      <c r="G251" s="25" t="s">
        <v>2549</v>
      </c>
    </row>
    <row r="252" spans="1:7" ht="46.5">
      <c r="A252" s="21" t="s">
        <v>2544</v>
      </c>
      <c r="B252" s="22"/>
      <c r="C252" s="23" t="s">
        <v>2550</v>
      </c>
      <c r="D252" s="24" t="s">
        <v>2551</v>
      </c>
      <c r="E252" s="24" t="s">
        <v>2552</v>
      </c>
      <c r="F252" s="25" t="s">
        <v>2553</v>
      </c>
      <c r="G252" s="25" t="s">
        <v>2554</v>
      </c>
    </row>
    <row r="253" spans="1:7" ht="23.25">
      <c r="A253" s="21" t="s">
        <v>2555</v>
      </c>
      <c r="B253" s="22"/>
      <c r="C253" s="23" t="s">
        <v>2556</v>
      </c>
      <c r="D253" s="24" t="s">
        <v>2557</v>
      </c>
      <c r="E253" s="24" t="s">
        <v>2558</v>
      </c>
      <c r="F253" s="25" t="s">
        <v>2557</v>
      </c>
      <c r="G253" s="25" t="s">
        <v>2559</v>
      </c>
    </row>
    <row r="254" spans="1:7" ht="23.25">
      <c r="A254" s="21" t="s">
        <v>2560</v>
      </c>
      <c r="B254" s="22"/>
      <c r="C254" s="23" t="s">
        <v>2561</v>
      </c>
      <c r="D254" s="24" t="s">
        <v>2562</v>
      </c>
      <c r="E254" s="24" t="s">
        <v>2563</v>
      </c>
      <c r="F254" s="25" t="s">
        <v>2564</v>
      </c>
      <c r="G254" s="25" t="s">
        <v>2565</v>
      </c>
    </row>
    <row r="255" spans="1:7" ht="46.5">
      <c r="A255" s="21" t="s">
        <v>2566</v>
      </c>
      <c r="B255" s="22"/>
      <c r="C255" s="23" t="s">
        <v>2567</v>
      </c>
      <c r="D255" s="24" t="s">
        <v>2568</v>
      </c>
      <c r="E255" s="24" t="s">
        <v>2569</v>
      </c>
      <c r="F255" s="25" t="s">
        <v>2570</v>
      </c>
      <c r="G255" s="25" t="s">
        <v>2571</v>
      </c>
    </row>
    <row r="256" spans="1:7" ht="46.5">
      <c r="A256" s="21" t="s">
        <v>2572</v>
      </c>
      <c r="B256" s="22"/>
      <c r="C256" s="23" t="s">
        <v>2573</v>
      </c>
      <c r="D256" s="24" t="s">
        <v>2574</v>
      </c>
      <c r="E256" s="24" t="s">
        <v>2575</v>
      </c>
      <c r="F256" s="25" t="s">
        <v>2576</v>
      </c>
      <c r="G256" s="25" t="s">
        <v>2577</v>
      </c>
    </row>
    <row r="257" spans="1:7" ht="23.25">
      <c r="A257" s="21" t="s">
        <v>2578</v>
      </c>
      <c r="B257" s="22"/>
      <c r="C257" s="23" t="s">
        <v>2579</v>
      </c>
      <c r="D257" s="31" t="s">
        <v>2580</v>
      </c>
      <c r="E257" s="24" t="s">
        <v>2581</v>
      </c>
      <c r="F257" s="25" t="s">
        <v>2582</v>
      </c>
      <c r="G257" s="25" t="s">
        <v>2583</v>
      </c>
    </row>
    <row r="258" spans="1:7" ht="93">
      <c r="A258" s="21" t="s">
        <v>2584</v>
      </c>
      <c r="B258" s="22"/>
      <c r="C258" s="23" t="s">
        <v>2585</v>
      </c>
      <c r="D258" s="24" t="s">
        <v>2586</v>
      </c>
      <c r="E258" s="24" t="s">
        <v>2587</v>
      </c>
      <c r="F258" s="25" t="s">
        <v>2588</v>
      </c>
      <c r="G258" s="25" t="s">
        <v>2589</v>
      </c>
    </row>
    <row r="259" spans="1:7" ht="23.25">
      <c r="A259" s="21" t="s">
        <v>2590</v>
      </c>
      <c r="B259" s="22"/>
      <c r="C259" s="23" t="s">
        <v>2591</v>
      </c>
      <c r="D259" s="24" t="s">
        <v>2592</v>
      </c>
      <c r="E259" s="24" t="s">
        <v>2593</v>
      </c>
      <c r="F259" s="25" t="s">
        <v>306</v>
      </c>
      <c r="G259" s="25" t="s">
        <v>2594</v>
      </c>
    </row>
    <row r="260" spans="1:7" ht="46.5">
      <c r="A260" s="21" t="s">
        <v>2595</v>
      </c>
      <c r="B260" s="22"/>
      <c r="C260" s="23" t="s">
        <v>2596</v>
      </c>
      <c r="D260" s="24" t="s">
        <v>2597</v>
      </c>
      <c r="E260" s="24" t="s">
        <v>2598</v>
      </c>
      <c r="F260" s="25" t="s">
        <v>2599</v>
      </c>
      <c r="G260" s="25" t="s">
        <v>2600</v>
      </c>
    </row>
    <row r="261" spans="1:7" ht="23.25">
      <c r="A261" s="21" t="s">
        <v>2595</v>
      </c>
      <c r="B261" s="22"/>
      <c r="C261" s="23" t="s">
        <v>2601</v>
      </c>
      <c r="D261" s="24" t="s">
        <v>2602</v>
      </c>
      <c r="E261" s="24" t="s">
        <v>2603</v>
      </c>
      <c r="F261" s="25" t="s">
        <v>2604</v>
      </c>
      <c r="G261" s="25" t="s">
        <v>2605</v>
      </c>
    </row>
    <row r="262" spans="1:7" ht="23.25">
      <c r="A262" s="21" t="s">
        <v>2606</v>
      </c>
      <c r="B262" s="22"/>
      <c r="C262" s="23" t="s">
        <v>2607</v>
      </c>
      <c r="D262" s="24" t="s">
        <v>2608</v>
      </c>
      <c r="E262" s="24" t="s">
        <v>2609</v>
      </c>
      <c r="F262" s="25" t="s">
        <v>2608</v>
      </c>
      <c r="G262" s="25" t="s">
        <v>2610</v>
      </c>
    </row>
    <row r="263" spans="1:7" ht="46.5">
      <c r="A263" s="21" t="s">
        <v>2606</v>
      </c>
      <c r="B263" s="22"/>
      <c r="C263" s="23" t="s">
        <v>2611</v>
      </c>
      <c r="D263" s="24" t="s">
        <v>1566</v>
      </c>
      <c r="E263" s="24" t="s">
        <v>2612</v>
      </c>
      <c r="F263" s="25" t="s">
        <v>1566</v>
      </c>
      <c r="G263" s="25" t="s">
        <v>2613</v>
      </c>
    </row>
    <row r="264" spans="1:7" ht="46.5">
      <c r="A264" s="32" t="s">
        <v>2614</v>
      </c>
      <c r="B264" s="22"/>
      <c r="C264" s="23" t="s">
        <v>2615</v>
      </c>
      <c r="D264" s="24" t="s">
        <v>2616</v>
      </c>
      <c r="E264" s="24" t="s">
        <v>2617</v>
      </c>
      <c r="F264" s="25" t="s">
        <v>2616</v>
      </c>
      <c r="G264" s="25" t="s">
        <v>2618</v>
      </c>
    </row>
    <row r="265" spans="1:7" ht="23.25">
      <c r="A265" s="32" t="s">
        <v>2614</v>
      </c>
      <c r="B265" s="22"/>
      <c r="C265" s="23" t="s">
        <v>2619</v>
      </c>
      <c r="D265" s="24" t="s">
        <v>2620</v>
      </c>
      <c r="E265" s="24" t="s">
        <v>2621</v>
      </c>
      <c r="F265" s="25" t="s">
        <v>2620</v>
      </c>
      <c r="G265" s="25" t="s">
        <v>2622</v>
      </c>
    </row>
    <row r="266" spans="1:7" ht="46.5">
      <c r="A266" s="21" t="s">
        <v>2623</v>
      </c>
      <c r="B266" s="22"/>
      <c r="C266" s="23" t="s">
        <v>2624</v>
      </c>
      <c r="D266" s="24" t="s">
        <v>2592</v>
      </c>
      <c r="E266" s="24" t="s">
        <v>2625</v>
      </c>
      <c r="F266" s="25" t="s">
        <v>306</v>
      </c>
      <c r="G266" s="25" t="s">
        <v>2626</v>
      </c>
    </row>
    <row r="267" spans="1:7" ht="46.5">
      <c r="A267" s="21" t="s">
        <v>2627</v>
      </c>
      <c r="B267" s="22"/>
      <c r="C267" s="23" t="s">
        <v>2628</v>
      </c>
      <c r="D267" s="24" t="s">
        <v>2629</v>
      </c>
      <c r="E267" s="24" t="s">
        <v>2630</v>
      </c>
      <c r="F267" s="25" t="s">
        <v>2631</v>
      </c>
      <c r="G267" s="25" t="s">
        <v>2632</v>
      </c>
    </row>
    <row r="268" spans="1:7" ht="46.5">
      <c r="A268" s="21" t="s">
        <v>2633</v>
      </c>
      <c r="B268" s="22"/>
      <c r="C268" s="23" t="s">
        <v>2634</v>
      </c>
      <c r="D268" s="24" t="s">
        <v>2635</v>
      </c>
      <c r="E268" s="24" t="s">
        <v>2636</v>
      </c>
      <c r="F268" s="25" t="s">
        <v>2637</v>
      </c>
      <c r="G268" s="25" t="s">
        <v>2638</v>
      </c>
    </row>
    <row r="269" spans="1:7" ht="46.5">
      <c r="A269" s="21" t="s">
        <v>2633</v>
      </c>
      <c r="B269" s="22"/>
      <c r="C269" s="23" t="s">
        <v>2639</v>
      </c>
      <c r="D269" s="24" t="s">
        <v>2640</v>
      </c>
      <c r="E269" s="24" t="s">
        <v>2641</v>
      </c>
      <c r="F269" s="25" t="s">
        <v>2642</v>
      </c>
      <c r="G269" s="25" t="s">
        <v>2643</v>
      </c>
    </row>
    <row r="270" spans="1:7" ht="23.25">
      <c r="A270" s="21" t="s">
        <v>2644</v>
      </c>
      <c r="B270" s="22"/>
      <c r="C270" s="23" t="s">
        <v>2645</v>
      </c>
      <c r="D270" s="24" t="s">
        <v>2646</v>
      </c>
      <c r="E270" s="24" t="s">
        <v>2647</v>
      </c>
      <c r="F270" s="25" t="s">
        <v>2648</v>
      </c>
      <c r="G270" s="25" t="s">
        <v>2649</v>
      </c>
    </row>
    <row r="271" spans="1:7" ht="46.5">
      <c r="A271" s="21" t="s">
        <v>2650</v>
      </c>
      <c r="B271" s="22"/>
      <c r="C271" s="23" t="s">
        <v>2651</v>
      </c>
      <c r="D271" s="24" t="s">
        <v>2652</v>
      </c>
      <c r="E271" s="24" t="s">
        <v>2653</v>
      </c>
      <c r="F271" s="25" t="s">
        <v>2654</v>
      </c>
      <c r="G271" s="25" t="s">
        <v>2655</v>
      </c>
    </row>
    <row r="272" spans="1:7" ht="23.25">
      <c r="A272" s="21" t="s">
        <v>2650</v>
      </c>
      <c r="B272" s="22"/>
      <c r="C272" s="23" t="s">
        <v>2656</v>
      </c>
      <c r="D272" s="24" t="s">
        <v>2657</v>
      </c>
      <c r="E272" s="24" t="s">
        <v>2658</v>
      </c>
      <c r="F272" s="25" t="s">
        <v>2659</v>
      </c>
      <c r="G272" s="25" t="s">
        <v>2660</v>
      </c>
    </row>
    <row r="273" spans="1:7" ht="93">
      <c r="A273" s="21" t="s">
        <v>2650</v>
      </c>
      <c r="B273" s="22"/>
      <c r="C273" s="23" t="s">
        <v>2661</v>
      </c>
      <c r="D273" s="24" t="s">
        <v>2662</v>
      </c>
      <c r="E273" s="24" t="s">
        <v>2663</v>
      </c>
      <c r="F273" s="25" t="s">
        <v>2664</v>
      </c>
      <c r="G273" s="25" t="s">
        <v>2665</v>
      </c>
    </row>
    <row r="274" spans="1:7" ht="46.5">
      <c r="A274" s="21" t="s">
        <v>2666</v>
      </c>
      <c r="B274" s="22"/>
      <c r="C274" s="23" t="s">
        <v>2667</v>
      </c>
      <c r="D274" s="24" t="s">
        <v>2668</v>
      </c>
      <c r="E274" s="24" t="s">
        <v>2669</v>
      </c>
      <c r="F274" s="25" t="s">
        <v>2670</v>
      </c>
      <c r="G274" s="25" t="s">
        <v>2671</v>
      </c>
    </row>
    <row r="275" spans="1:7" ht="69.75">
      <c r="A275" s="21" t="s">
        <v>2672</v>
      </c>
      <c r="B275" s="22"/>
      <c r="C275" s="23" t="s">
        <v>2673</v>
      </c>
      <c r="D275" s="24" t="s">
        <v>2674</v>
      </c>
      <c r="E275" s="24" t="s">
        <v>2675</v>
      </c>
      <c r="F275" s="25" t="s">
        <v>2676</v>
      </c>
      <c r="G275" s="25" t="s">
        <v>2677</v>
      </c>
    </row>
    <row r="276" spans="1:7" ht="23.25">
      <c r="A276" s="21" t="s">
        <v>2678</v>
      </c>
      <c r="B276" s="22"/>
      <c r="C276" s="23" t="s">
        <v>2679</v>
      </c>
      <c r="D276" s="24" t="s">
        <v>2680</v>
      </c>
      <c r="E276" s="24" t="s">
        <v>2681</v>
      </c>
      <c r="F276" s="25" t="s">
        <v>2682</v>
      </c>
      <c r="G276" s="25" t="s">
        <v>2683</v>
      </c>
    </row>
    <row r="277" spans="1:7" ht="46.5">
      <c r="A277" s="21" t="s">
        <v>2684</v>
      </c>
      <c r="B277" s="22"/>
      <c r="C277" s="23" t="s">
        <v>2685</v>
      </c>
      <c r="D277" s="24" t="s">
        <v>2686</v>
      </c>
      <c r="E277" s="24" t="s">
        <v>2687</v>
      </c>
      <c r="F277" s="25" t="s">
        <v>2688</v>
      </c>
      <c r="G277" s="25" t="s">
        <v>2689</v>
      </c>
    </row>
    <row r="278" spans="1:7" ht="46.5">
      <c r="A278" s="21" t="s">
        <v>2690</v>
      </c>
      <c r="B278" s="22"/>
      <c r="C278" s="23" t="s">
        <v>2691</v>
      </c>
      <c r="D278" s="24" t="s">
        <v>2692</v>
      </c>
      <c r="E278" s="24" t="s">
        <v>2693</v>
      </c>
      <c r="F278" s="25" t="s">
        <v>2694</v>
      </c>
      <c r="G278" s="25" t="s">
        <v>2695</v>
      </c>
    </row>
    <row r="279" spans="1:7" ht="46.5">
      <c r="A279" s="21" t="s">
        <v>2696</v>
      </c>
      <c r="B279" s="22"/>
      <c r="C279" s="23" t="s">
        <v>2697</v>
      </c>
      <c r="D279" s="24" t="s">
        <v>2698</v>
      </c>
      <c r="E279" s="24" t="s">
        <v>2699</v>
      </c>
      <c r="F279" s="25" t="s">
        <v>2698</v>
      </c>
      <c r="G279" s="25" t="s">
        <v>2700</v>
      </c>
    </row>
    <row r="280" spans="1:7" ht="46.5">
      <c r="A280" s="21" t="s">
        <v>2701</v>
      </c>
      <c r="B280" s="22"/>
      <c r="C280" s="23" t="s">
        <v>2702</v>
      </c>
      <c r="D280" s="24" t="s">
        <v>2703</v>
      </c>
      <c r="E280" s="24" t="s">
        <v>2704</v>
      </c>
      <c r="F280" s="25" t="s">
        <v>2705</v>
      </c>
      <c r="G280" s="25" t="s">
        <v>2706</v>
      </c>
    </row>
    <row r="281" spans="1:7" ht="46.5">
      <c r="A281" s="21" t="s">
        <v>2701</v>
      </c>
      <c r="B281" s="22"/>
      <c r="C281" s="23" t="s">
        <v>2707</v>
      </c>
      <c r="D281" s="24" t="s">
        <v>2708</v>
      </c>
      <c r="E281" s="24" t="s">
        <v>2709</v>
      </c>
      <c r="F281" s="25" t="s">
        <v>2708</v>
      </c>
      <c r="G281" s="25" t="s">
        <v>2710</v>
      </c>
    </row>
    <row r="282" spans="1:7" ht="46.5">
      <c r="A282" s="21" t="s">
        <v>2701</v>
      </c>
      <c r="B282" s="22"/>
      <c r="C282" s="23" t="s">
        <v>2711</v>
      </c>
      <c r="D282" s="24" t="s">
        <v>1253</v>
      </c>
      <c r="E282" s="24" t="s">
        <v>2712</v>
      </c>
      <c r="F282" s="25" t="s">
        <v>1253</v>
      </c>
      <c r="G282" s="25" t="s">
        <v>2713</v>
      </c>
    </row>
    <row r="283" spans="1:7" ht="46.5">
      <c r="A283" s="21" t="s">
        <v>2714</v>
      </c>
      <c r="B283" s="22"/>
      <c r="C283" s="23" t="s">
        <v>2715</v>
      </c>
      <c r="D283" s="24" t="s">
        <v>2716</v>
      </c>
      <c r="E283" s="24" t="s">
        <v>2717</v>
      </c>
      <c r="F283" s="25" t="s">
        <v>2718</v>
      </c>
      <c r="G283" s="25" t="s">
        <v>2719</v>
      </c>
    </row>
    <row r="284" spans="1:7" ht="46.5">
      <c r="A284" s="21" t="s">
        <v>2720</v>
      </c>
      <c r="B284" s="22"/>
      <c r="C284" s="23" t="s">
        <v>2721</v>
      </c>
      <c r="D284" s="24" t="s">
        <v>2722</v>
      </c>
      <c r="E284" s="24" t="s">
        <v>2723</v>
      </c>
      <c r="F284" s="25" t="s">
        <v>2724</v>
      </c>
      <c r="G284" s="25" t="s">
        <v>2725</v>
      </c>
    </row>
    <row r="285" spans="1:7" ht="46.5">
      <c r="A285" s="21" t="s">
        <v>2726</v>
      </c>
      <c r="B285" s="22"/>
      <c r="C285" s="23" t="s">
        <v>2727</v>
      </c>
      <c r="D285" s="24" t="s">
        <v>2728</v>
      </c>
      <c r="E285" s="24" t="s">
        <v>2729</v>
      </c>
      <c r="F285" s="25" t="s">
        <v>2730</v>
      </c>
      <c r="G285" s="25" t="s">
        <v>2731</v>
      </c>
    </row>
    <row r="286" spans="1:7" ht="23.25">
      <c r="A286" s="21" t="s">
        <v>2732</v>
      </c>
      <c r="B286" s="22"/>
      <c r="C286" s="23" t="s">
        <v>2733</v>
      </c>
      <c r="D286" s="24" t="s">
        <v>2734</v>
      </c>
      <c r="E286" s="24" t="s">
        <v>2735</v>
      </c>
      <c r="F286" s="25" t="s">
        <v>2736</v>
      </c>
      <c r="G286" s="25" t="s">
        <v>2737</v>
      </c>
    </row>
    <row r="287" spans="1:7" ht="23.25">
      <c r="A287" s="21" t="s">
        <v>2732</v>
      </c>
      <c r="B287" s="22"/>
      <c r="C287" s="23" t="s">
        <v>2738</v>
      </c>
      <c r="D287" s="24" t="s">
        <v>2739</v>
      </c>
      <c r="E287" s="24" t="s">
        <v>2740</v>
      </c>
      <c r="F287" s="25" t="s">
        <v>2741</v>
      </c>
      <c r="G287" s="25" t="s">
        <v>2742</v>
      </c>
    </row>
    <row r="288" spans="1:7" ht="46.5">
      <c r="A288" s="21" t="s">
        <v>2732</v>
      </c>
      <c r="B288" s="22"/>
      <c r="C288" s="23" t="s">
        <v>2743</v>
      </c>
      <c r="D288" s="24" t="s">
        <v>2744</v>
      </c>
      <c r="E288" s="24" t="s">
        <v>2745</v>
      </c>
      <c r="F288" s="25" t="s">
        <v>2746</v>
      </c>
      <c r="G288" s="25" t="s">
        <v>2747</v>
      </c>
    </row>
    <row r="289" spans="1:7" ht="69.75">
      <c r="A289" s="21" t="s">
        <v>2748</v>
      </c>
      <c r="B289" s="22"/>
      <c r="C289" s="23" t="s">
        <v>2749</v>
      </c>
      <c r="D289" s="24" t="s">
        <v>2750</v>
      </c>
      <c r="E289" s="24" t="s">
        <v>2751</v>
      </c>
      <c r="F289" s="25" t="s">
        <v>2752</v>
      </c>
      <c r="G289" s="25" t="s">
        <v>2753</v>
      </c>
    </row>
    <row r="290" spans="1:7" ht="46.5">
      <c r="A290" s="21" t="s">
        <v>2754</v>
      </c>
      <c r="B290" s="22"/>
      <c r="C290" s="23" t="s">
        <v>2755</v>
      </c>
      <c r="D290" s="24" t="s">
        <v>2756</v>
      </c>
      <c r="E290" s="24" t="s">
        <v>2757</v>
      </c>
      <c r="F290" s="25" t="s">
        <v>2758</v>
      </c>
      <c r="G290" s="25" t="s">
        <v>2759</v>
      </c>
    </row>
    <row r="291" spans="1:7" ht="46.5">
      <c r="A291" s="21" t="s">
        <v>2760</v>
      </c>
      <c r="B291" s="22"/>
      <c r="C291" s="23" t="s">
        <v>2761</v>
      </c>
      <c r="D291" s="24" t="s">
        <v>2762</v>
      </c>
      <c r="E291" s="24" t="s">
        <v>2763</v>
      </c>
      <c r="F291" s="25" t="s">
        <v>2764</v>
      </c>
      <c r="G291" s="25" t="s">
        <v>2765</v>
      </c>
    </row>
    <row r="292" spans="1:7" ht="23.25">
      <c r="A292" s="21" t="s">
        <v>2766</v>
      </c>
      <c r="B292" s="22"/>
      <c r="C292" s="23" t="s">
        <v>2767</v>
      </c>
      <c r="D292" s="24" t="s">
        <v>2768</v>
      </c>
      <c r="E292" s="24" t="s">
        <v>2769</v>
      </c>
      <c r="F292" s="25" t="s">
        <v>2768</v>
      </c>
      <c r="G292" s="25" t="s">
        <v>2770</v>
      </c>
    </row>
    <row r="293" spans="1:7" ht="46.5">
      <c r="A293" s="21" t="s">
        <v>2766</v>
      </c>
      <c r="B293" s="22"/>
      <c r="C293" s="23" t="s">
        <v>2771</v>
      </c>
      <c r="D293" s="24" t="s">
        <v>2652</v>
      </c>
      <c r="E293" s="24" t="s">
        <v>2772</v>
      </c>
      <c r="F293" s="25" t="s">
        <v>2773</v>
      </c>
      <c r="G293" s="25" t="s">
        <v>2774</v>
      </c>
    </row>
    <row r="294" spans="1:7" ht="46.5">
      <c r="A294" s="21" t="s">
        <v>2775</v>
      </c>
      <c r="B294" s="22"/>
      <c r="C294" s="23" t="s">
        <v>2776</v>
      </c>
      <c r="D294" s="24" t="s">
        <v>2777</v>
      </c>
      <c r="E294" s="24" t="s">
        <v>2778</v>
      </c>
      <c r="F294" s="25" t="s">
        <v>2779</v>
      </c>
      <c r="G294" s="25" t="s">
        <v>2780</v>
      </c>
    </row>
    <row r="295" spans="1:7" ht="46.5">
      <c r="A295" s="21" t="s">
        <v>2781</v>
      </c>
      <c r="B295" s="22"/>
      <c r="C295" s="23" t="s">
        <v>2782</v>
      </c>
      <c r="D295" s="24" t="s">
        <v>2783</v>
      </c>
      <c r="E295" s="24" t="s">
        <v>2784</v>
      </c>
      <c r="F295" s="25" t="s">
        <v>2785</v>
      </c>
      <c r="G295" s="25" t="s">
        <v>2786</v>
      </c>
    </row>
    <row r="296" spans="1:7" ht="23.25">
      <c r="A296" s="21" t="s">
        <v>2787</v>
      </c>
      <c r="B296" s="22"/>
      <c r="C296" s="23" t="s">
        <v>2788</v>
      </c>
      <c r="D296" s="24" t="s">
        <v>2789</v>
      </c>
      <c r="E296" s="24" t="s">
        <v>2790</v>
      </c>
      <c r="F296" s="25" t="s">
        <v>2791</v>
      </c>
      <c r="G296" s="25" t="s">
        <v>2792</v>
      </c>
    </row>
    <row r="297" spans="1:7" ht="46.5">
      <c r="A297" s="21" t="s">
        <v>2793</v>
      </c>
      <c r="B297" s="22"/>
      <c r="C297" s="23" t="s">
        <v>2794</v>
      </c>
      <c r="D297" s="24" t="s">
        <v>2795</v>
      </c>
      <c r="E297" s="24" t="s">
        <v>2796</v>
      </c>
      <c r="F297" s="25" t="s">
        <v>2797</v>
      </c>
      <c r="G297" s="25" t="s">
        <v>2798</v>
      </c>
    </row>
    <row r="298" spans="1:7" ht="23.25">
      <c r="A298" s="21" t="s">
        <v>2799</v>
      </c>
      <c r="B298" s="22"/>
      <c r="C298" s="23" t="s">
        <v>2800</v>
      </c>
      <c r="D298" s="24" t="s">
        <v>2801</v>
      </c>
      <c r="E298" s="24" t="s">
        <v>2802</v>
      </c>
      <c r="F298" s="25" t="s">
        <v>2801</v>
      </c>
      <c r="G298" s="25" t="s">
        <v>2803</v>
      </c>
    </row>
    <row r="299" spans="1:7" ht="93">
      <c r="A299" s="21" t="s">
        <v>2799</v>
      </c>
      <c r="B299" s="22"/>
      <c r="C299" s="23" t="s">
        <v>2804</v>
      </c>
      <c r="D299" s="24" t="s">
        <v>2805</v>
      </c>
      <c r="E299" s="24" t="s">
        <v>2806</v>
      </c>
      <c r="F299" s="25" t="s">
        <v>2807</v>
      </c>
      <c r="G299" s="25" t="s">
        <v>2808</v>
      </c>
    </row>
    <row r="300" spans="1:7" ht="46.5">
      <c r="A300" s="21" t="s">
        <v>2809</v>
      </c>
      <c r="B300" s="22"/>
      <c r="C300" s="23" t="s">
        <v>2810</v>
      </c>
      <c r="D300" s="24" t="s">
        <v>2811</v>
      </c>
      <c r="E300" s="24" t="s">
        <v>2812</v>
      </c>
      <c r="F300" s="25" t="s">
        <v>2813</v>
      </c>
      <c r="G300" s="25" t="s">
        <v>2814</v>
      </c>
    </row>
    <row r="301" spans="1:7" ht="69.75">
      <c r="A301" s="21" t="s">
        <v>2815</v>
      </c>
      <c r="B301" s="22"/>
      <c r="C301" s="23" t="s">
        <v>2816</v>
      </c>
      <c r="D301" s="24" t="s">
        <v>2817</v>
      </c>
      <c r="E301" s="24" t="s">
        <v>2818</v>
      </c>
      <c r="F301" s="25" t="s">
        <v>2819</v>
      </c>
      <c r="G301" s="25" t="s">
        <v>2820</v>
      </c>
    </row>
    <row r="302" spans="1:7" ht="23.25">
      <c r="A302" s="21" t="s">
        <v>2821</v>
      </c>
      <c r="B302" s="22"/>
      <c r="C302" s="23" t="s">
        <v>2822</v>
      </c>
      <c r="D302" s="24" t="s">
        <v>2823</v>
      </c>
      <c r="E302" s="24" t="s">
        <v>2824</v>
      </c>
      <c r="F302" s="25" t="s">
        <v>2825</v>
      </c>
      <c r="G302" s="25" t="s">
        <v>2826</v>
      </c>
    </row>
    <row r="303" spans="1:7" ht="46.5">
      <c r="A303" s="21" t="s">
        <v>2827</v>
      </c>
      <c r="B303" s="22"/>
      <c r="C303" s="23" t="s">
        <v>2828</v>
      </c>
      <c r="D303" s="24" t="s">
        <v>2829</v>
      </c>
      <c r="E303" s="24" t="s">
        <v>2830</v>
      </c>
      <c r="F303" s="25" t="s">
        <v>2831</v>
      </c>
      <c r="G303" s="25" t="s">
        <v>2832</v>
      </c>
    </row>
    <row r="304" spans="1:7" ht="46.5">
      <c r="A304" s="21" t="s">
        <v>2833</v>
      </c>
      <c r="B304" s="22"/>
      <c r="C304" s="23" t="s">
        <v>2834</v>
      </c>
      <c r="D304" s="24" t="s">
        <v>2835</v>
      </c>
      <c r="E304" s="24" t="s">
        <v>2836</v>
      </c>
      <c r="F304" s="25" t="s">
        <v>2837</v>
      </c>
      <c r="G304" s="25" t="s">
        <v>2838</v>
      </c>
    </row>
    <row r="305" spans="1:7" ht="46.5">
      <c r="A305" s="21" t="s">
        <v>2839</v>
      </c>
      <c r="B305" s="22"/>
      <c r="C305" s="23" t="s">
        <v>2840</v>
      </c>
      <c r="D305" s="24" t="s">
        <v>2841</v>
      </c>
      <c r="E305" s="24" t="s">
        <v>2842</v>
      </c>
      <c r="F305" s="25" t="s">
        <v>2843</v>
      </c>
      <c r="G305" s="25" t="s">
        <v>2844</v>
      </c>
    </row>
    <row r="306" spans="1:7" ht="46.5">
      <c r="A306" s="21" t="s">
        <v>2845</v>
      </c>
      <c r="B306" s="22"/>
      <c r="C306" s="23" t="s">
        <v>2846</v>
      </c>
      <c r="D306" s="24" t="s">
        <v>2847</v>
      </c>
      <c r="E306" s="24" t="s">
        <v>2848</v>
      </c>
      <c r="F306" s="25" t="s">
        <v>2849</v>
      </c>
      <c r="G306" s="25" t="s">
        <v>2850</v>
      </c>
    </row>
    <row r="307" spans="1:7" ht="46.5">
      <c r="A307" s="21" t="s">
        <v>2851</v>
      </c>
      <c r="B307" s="22"/>
      <c r="C307" s="23" t="s">
        <v>2852</v>
      </c>
      <c r="D307" s="24" t="s">
        <v>2853</v>
      </c>
      <c r="E307" s="24" t="s">
        <v>2854</v>
      </c>
      <c r="F307" s="25" t="s">
        <v>2855</v>
      </c>
      <c r="G307" s="25" t="s">
        <v>2856</v>
      </c>
    </row>
    <row r="308" spans="1:7" ht="46.5">
      <c r="A308" s="21" t="s">
        <v>2857</v>
      </c>
      <c r="B308" s="22"/>
      <c r="C308" s="23" t="s">
        <v>2858</v>
      </c>
      <c r="D308" s="24" t="s">
        <v>2859</v>
      </c>
      <c r="E308" s="24" t="s">
        <v>2860</v>
      </c>
      <c r="F308" s="25" t="s">
        <v>2861</v>
      </c>
      <c r="G308" s="25" t="s">
        <v>2862</v>
      </c>
    </row>
    <row r="309" spans="1:7" ht="23.25">
      <c r="A309" s="21" t="s">
        <v>2857</v>
      </c>
      <c r="B309" s="22"/>
      <c r="C309" s="22"/>
      <c r="D309" s="29"/>
      <c r="E309" s="29"/>
      <c r="F309" s="30"/>
      <c r="G309" s="30"/>
    </row>
    <row r="310" spans="1:7" ht="46.5">
      <c r="A310" s="21" t="s">
        <v>2857</v>
      </c>
      <c r="B310" s="22"/>
      <c r="C310" s="23" t="s">
        <v>2863</v>
      </c>
      <c r="D310" s="24" t="s">
        <v>2864</v>
      </c>
      <c r="E310" s="24" t="s">
        <v>2865</v>
      </c>
      <c r="F310" s="25" t="s">
        <v>2866</v>
      </c>
      <c r="G310" s="25" t="s">
        <v>2867</v>
      </c>
    </row>
    <row r="311" spans="1:7" ht="46.5">
      <c r="A311" s="21" t="s">
        <v>2868</v>
      </c>
      <c r="B311" s="22"/>
      <c r="C311" s="23" t="s">
        <v>2869</v>
      </c>
      <c r="D311" s="24" t="s">
        <v>2870</v>
      </c>
      <c r="E311" s="24" t="s">
        <v>2871</v>
      </c>
      <c r="F311" s="25" t="s">
        <v>2872</v>
      </c>
      <c r="G311" s="25" t="s">
        <v>2873</v>
      </c>
    </row>
    <row r="312" spans="1:7" ht="46.5">
      <c r="A312" s="21" t="s">
        <v>2874</v>
      </c>
      <c r="B312" s="22"/>
      <c r="C312" s="23" t="s">
        <v>2875</v>
      </c>
      <c r="D312" s="24" t="s">
        <v>2876</v>
      </c>
      <c r="E312" s="24" t="s">
        <v>2877</v>
      </c>
      <c r="F312" s="25" t="s">
        <v>2878</v>
      </c>
      <c r="G312" s="25" t="s">
        <v>2879</v>
      </c>
    </row>
    <row r="313" spans="1:7" ht="46.5">
      <c r="A313" s="21" t="s">
        <v>2874</v>
      </c>
      <c r="B313" s="22"/>
      <c r="C313" s="23" t="s">
        <v>2880</v>
      </c>
      <c r="D313" s="24" t="s">
        <v>2219</v>
      </c>
      <c r="E313" s="24" t="s">
        <v>2881</v>
      </c>
      <c r="F313" s="25" t="s">
        <v>2882</v>
      </c>
      <c r="G313" s="25" t="s">
        <v>2883</v>
      </c>
    </row>
    <row r="314" spans="1:7" ht="46.5">
      <c r="A314" s="21" t="s">
        <v>2884</v>
      </c>
      <c r="B314" s="22"/>
      <c r="C314" s="23" t="s">
        <v>2885</v>
      </c>
      <c r="D314" s="24" t="s">
        <v>2886</v>
      </c>
      <c r="E314" s="24" t="s">
        <v>2887</v>
      </c>
      <c r="F314" s="25" t="s">
        <v>2886</v>
      </c>
      <c r="G314" s="25" t="s">
        <v>2888</v>
      </c>
    </row>
    <row r="315" spans="1:7" ht="46.5">
      <c r="A315" s="21" t="s">
        <v>2884</v>
      </c>
      <c r="B315" s="22"/>
      <c r="C315" s="23" t="s">
        <v>2889</v>
      </c>
      <c r="D315" s="24" t="s">
        <v>2890</v>
      </c>
      <c r="E315" s="24" t="s">
        <v>2891</v>
      </c>
      <c r="F315" s="25" t="s">
        <v>2892</v>
      </c>
      <c r="G315" s="25" t="s">
        <v>2893</v>
      </c>
    </row>
    <row r="316" spans="1:7" ht="46.5">
      <c r="A316" s="21" t="s">
        <v>2894</v>
      </c>
      <c r="B316" s="22"/>
      <c r="C316" s="23" t="s">
        <v>2895</v>
      </c>
      <c r="D316" s="24" t="s">
        <v>2896</v>
      </c>
      <c r="E316" s="24" t="s">
        <v>2897</v>
      </c>
      <c r="F316" s="25" t="s">
        <v>2898</v>
      </c>
      <c r="G316" s="25" t="s">
        <v>2899</v>
      </c>
    </row>
    <row r="317" spans="1:7" ht="46.5">
      <c r="A317" s="21" t="s">
        <v>2894</v>
      </c>
      <c r="B317" s="22"/>
      <c r="C317" s="23" t="s">
        <v>2900</v>
      </c>
      <c r="D317" s="24" t="s">
        <v>2901</v>
      </c>
      <c r="E317" s="24" t="s">
        <v>2902</v>
      </c>
      <c r="F317" s="25" t="s">
        <v>2903</v>
      </c>
      <c r="G317" s="25" t="s">
        <v>2904</v>
      </c>
    </row>
    <row r="318" spans="1:7" ht="69.75">
      <c r="A318" s="21" t="s">
        <v>2894</v>
      </c>
      <c r="B318" s="22"/>
      <c r="C318" s="23" t="s">
        <v>2905</v>
      </c>
      <c r="D318" s="24" t="s">
        <v>2906</v>
      </c>
      <c r="E318" s="24" t="s">
        <v>2907</v>
      </c>
      <c r="F318" s="25" t="s">
        <v>2908</v>
      </c>
      <c r="G318" s="25" t="s">
        <v>2909</v>
      </c>
    </row>
    <row r="319" spans="1:7" ht="46.5">
      <c r="A319" s="21" t="s">
        <v>2894</v>
      </c>
      <c r="B319" s="22"/>
      <c r="C319" s="23" t="s">
        <v>2910</v>
      </c>
      <c r="D319" s="24" t="s">
        <v>2911</v>
      </c>
      <c r="E319" s="24" t="s">
        <v>2912</v>
      </c>
      <c r="F319" s="25" t="s">
        <v>2913</v>
      </c>
      <c r="G319" s="25" t="s">
        <v>2914</v>
      </c>
    </row>
    <row r="320" spans="1:7" ht="46.5">
      <c r="A320" s="21" t="s">
        <v>2894</v>
      </c>
      <c r="B320" s="22"/>
      <c r="C320" s="23" t="s">
        <v>2915</v>
      </c>
      <c r="D320" s="24" t="s">
        <v>2916</v>
      </c>
      <c r="E320" s="24" t="s">
        <v>2917</v>
      </c>
      <c r="F320" s="25" t="s">
        <v>2918</v>
      </c>
      <c r="G320" s="25" t="s">
        <v>2919</v>
      </c>
    </row>
    <row r="321" spans="1:7" ht="46.5">
      <c r="A321" s="21" t="s">
        <v>2894</v>
      </c>
      <c r="B321" s="22"/>
      <c r="C321" s="23" t="s">
        <v>2920</v>
      </c>
      <c r="D321" s="24" t="s">
        <v>2921</v>
      </c>
      <c r="E321" s="24" t="s">
        <v>2922</v>
      </c>
      <c r="F321" s="25" t="s">
        <v>2923</v>
      </c>
      <c r="G321" s="25" t="s">
        <v>2924</v>
      </c>
    </row>
    <row r="322" spans="1:7" ht="46.5">
      <c r="A322" s="21" t="s">
        <v>2925</v>
      </c>
      <c r="B322" s="22"/>
      <c r="C322" s="23" t="s">
        <v>2926</v>
      </c>
      <c r="D322" s="24" t="s">
        <v>2927</v>
      </c>
      <c r="E322" s="24" t="s">
        <v>2928</v>
      </c>
      <c r="F322" s="25" t="s">
        <v>2929</v>
      </c>
      <c r="G322" s="25" t="s">
        <v>2930</v>
      </c>
    </row>
    <row r="323" spans="1:7" ht="46.5">
      <c r="A323" s="21" t="s">
        <v>2931</v>
      </c>
      <c r="B323" s="22"/>
      <c r="C323" s="23" t="s">
        <v>2932</v>
      </c>
      <c r="D323" s="24" t="s">
        <v>2933</v>
      </c>
      <c r="E323" s="24" t="s">
        <v>2934</v>
      </c>
      <c r="F323" s="25" t="s">
        <v>2933</v>
      </c>
      <c r="G323" s="25" t="s">
        <v>2935</v>
      </c>
    </row>
    <row r="324" spans="1:7" ht="46.5">
      <c r="A324" s="21" t="s">
        <v>2936</v>
      </c>
      <c r="B324" s="22"/>
      <c r="C324" s="23" t="s">
        <v>2937</v>
      </c>
      <c r="D324" s="24" t="s">
        <v>2938</v>
      </c>
      <c r="E324" s="24" t="s">
        <v>2939</v>
      </c>
      <c r="F324" s="25" t="s">
        <v>2940</v>
      </c>
      <c r="G324" s="25" t="s">
        <v>2941</v>
      </c>
    </row>
    <row r="325" spans="1:7" ht="46.5">
      <c r="A325" s="21" t="s">
        <v>2936</v>
      </c>
      <c r="B325" s="22"/>
      <c r="C325" s="23" t="s">
        <v>2942</v>
      </c>
      <c r="D325" s="24" t="s">
        <v>2943</v>
      </c>
      <c r="E325" s="24" t="s">
        <v>2944</v>
      </c>
      <c r="F325" s="25" t="s">
        <v>2945</v>
      </c>
      <c r="G325" s="25" t="s">
        <v>2946</v>
      </c>
    </row>
    <row r="326" spans="1:7" ht="23.25">
      <c r="A326" s="21" t="s">
        <v>2947</v>
      </c>
      <c r="B326" s="22"/>
      <c r="C326" s="23" t="s">
        <v>2948</v>
      </c>
      <c r="D326" s="24" t="s">
        <v>2949</v>
      </c>
      <c r="E326" s="24" t="s">
        <v>2950</v>
      </c>
      <c r="F326" s="25" t="s">
        <v>2949</v>
      </c>
      <c r="G326" s="25" t="s">
        <v>2951</v>
      </c>
    </row>
    <row r="327" spans="1:7" ht="46.5">
      <c r="A327" s="21" t="s">
        <v>2947</v>
      </c>
      <c r="B327" s="22"/>
      <c r="C327" s="23" t="s">
        <v>2952</v>
      </c>
      <c r="D327" s="24" t="s">
        <v>2953</v>
      </c>
      <c r="E327" s="24" t="s">
        <v>2954</v>
      </c>
      <c r="F327" s="25" t="s">
        <v>2955</v>
      </c>
      <c r="G327" s="25" t="s">
        <v>2956</v>
      </c>
    </row>
    <row r="328" spans="1:7" ht="46.5">
      <c r="A328" s="21" t="s">
        <v>2957</v>
      </c>
      <c r="B328" s="22"/>
      <c r="C328" s="23" t="s">
        <v>2958</v>
      </c>
      <c r="D328" s="24" t="s">
        <v>2959</v>
      </c>
      <c r="E328" s="24" t="s">
        <v>2960</v>
      </c>
      <c r="F328" s="25" t="s">
        <v>2961</v>
      </c>
      <c r="G328" s="25" t="s">
        <v>2962</v>
      </c>
    </row>
    <row r="329" spans="1:7" ht="23.25">
      <c r="A329" s="21" t="s">
        <v>2963</v>
      </c>
      <c r="B329" s="22"/>
      <c r="C329" s="23" t="s">
        <v>2964</v>
      </c>
      <c r="D329" s="24" t="s">
        <v>2965</v>
      </c>
      <c r="E329" s="24" t="s">
        <v>2966</v>
      </c>
      <c r="F329" s="25" t="s">
        <v>2965</v>
      </c>
      <c r="G329" s="25" t="s">
        <v>2967</v>
      </c>
    </row>
    <row r="330" spans="1:7" ht="23.25">
      <c r="A330" s="21" t="s">
        <v>2968</v>
      </c>
      <c r="B330" s="22"/>
      <c r="C330" s="23" t="s">
        <v>2969</v>
      </c>
      <c r="D330" s="24" t="s">
        <v>2970</v>
      </c>
      <c r="E330" s="24" t="s">
        <v>2971</v>
      </c>
      <c r="F330" s="25" t="s">
        <v>2972</v>
      </c>
      <c r="G330" s="25" t="s">
        <v>2973</v>
      </c>
    </row>
    <row r="331" spans="1:7" ht="116.25">
      <c r="A331" s="21" t="s">
        <v>2974</v>
      </c>
      <c r="B331" s="22"/>
      <c r="C331" s="23" t="s">
        <v>2975</v>
      </c>
      <c r="D331" s="24" t="s">
        <v>2976</v>
      </c>
      <c r="E331" s="24" t="s">
        <v>2977</v>
      </c>
      <c r="F331" s="25" t="s">
        <v>2978</v>
      </c>
      <c r="G331" s="25" t="s">
        <v>2979</v>
      </c>
    </row>
    <row r="332" spans="1:7" ht="46.5">
      <c r="A332" s="21" t="s">
        <v>2980</v>
      </c>
      <c r="B332" s="22"/>
      <c r="C332" s="23" t="s">
        <v>2981</v>
      </c>
      <c r="D332" s="24" t="s">
        <v>2982</v>
      </c>
      <c r="E332" s="24" t="s">
        <v>2983</v>
      </c>
      <c r="F332" s="25" t="s">
        <v>2984</v>
      </c>
      <c r="G332" s="25" t="s">
        <v>2985</v>
      </c>
    </row>
    <row r="333" spans="1:7" ht="46.5">
      <c r="A333" s="21" t="s">
        <v>2980</v>
      </c>
      <c r="B333" s="22"/>
      <c r="C333" s="23" t="s">
        <v>2986</v>
      </c>
      <c r="D333" s="24" t="s">
        <v>2987</v>
      </c>
      <c r="E333" s="24" t="s">
        <v>2988</v>
      </c>
      <c r="F333" s="25" t="s">
        <v>2989</v>
      </c>
      <c r="G333" s="25" t="s">
        <v>2990</v>
      </c>
    </row>
    <row r="334" spans="1:7" ht="69.75">
      <c r="A334" s="21" t="s">
        <v>2991</v>
      </c>
      <c r="B334" s="22"/>
      <c r="C334" s="23" t="s">
        <v>2992</v>
      </c>
      <c r="D334" s="24" t="s">
        <v>2993</v>
      </c>
      <c r="E334" s="24" t="s">
        <v>2994</v>
      </c>
      <c r="F334" s="25" t="s">
        <v>2226</v>
      </c>
      <c r="G334" s="25" t="s">
        <v>2995</v>
      </c>
    </row>
    <row r="335" spans="1:7" ht="69.75">
      <c r="A335" s="21" t="s">
        <v>2996</v>
      </c>
      <c r="B335" s="22"/>
      <c r="C335" s="23" t="s">
        <v>2997</v>
      </c>
      <c r="D335" s="24" t="s">
        <v>2998</v>
      </c>
      <c r="E335" s="24" t="s">
        <v>2999</v>
      </c>
      <c r="F335" s="25" t="s">
        <v>3000</v>
      </c>
      <c r="G335" s="25" t="s">
        <v>3001</v>
      </c>
    </row>
    <row r="336" spans="1:7" ht="46.5">
      <c r="A336" s="21" t="s">
        <v>3002</v>
      </c>
      <c r="B336" s="22"/>
      <c r="C336" s="23" t="s">
        <v>3003</v>
      </c>
      <c r="D336" s="24" t="s">
        <v>3004</v>
      </c>
      <c r="E336" s="24" t="s">
        <v>3005</v>
      </c>
      <c r="F336" s="25" t="s">
        <v>3006</v>
      </c>
      <c r="G336" s="25" t="s">
        <v>3007</v>
      </c>
    </row>
    <row r="337" spans="1:7" ht="46.5">
      <c r="A337" s="21" t="s">
        <v>3002</v>
      </c>
      <c r="B337" s="22"/>
      <c r="C337" s="23" t="s">
        <v>3008</v>
      </c>
      <c r="D337" s="24" t="s">
        <v>3009</v>
      </c>
      <c r="E337" s="24" t="s">
        <v>3010</v>
      </c>
      <c r="F337" s="25" t="s">
        <v>3011</v>
      </c>
      <c r="G337" s="25" t="s">
        <v>3012</v>
      </c>
    </row>
    <row r="338" spans="1:7" ht="69.75">
      <c r="A338" s="21" t="s">
        <v>3013</v>
      </c>
      <c r="B338" s="22"/>
      <c r="C338" s="23" t="s">
        <v>3014</v>
      </c>
      <c r="D338" s="24" t="s">
        <v>3015</v>
      </c>
      <c r="E338" s="24" t="s">
        <v>3016</v>
      </c>
      <c r="F338" s="25" t="s">
        <v>3017</v>
      </c>
      <c r="G338" s="25" t="s">
        <v>3018</v>
      </c>
    </row>
    <row r="339" spans="1:7" ht="69.75">
      <c r="A339" s="21" t="s">
        <v>3019</v>
      </c>
      <c r="B339" s="22"/>
      <c r="C339" s="23" t="s">
        <v>3020</v>
      </c>
      <c r="D339" s="24" t="s">
        <v>3021</v>
      </c>
      <c r="E339" s="24" t="s">
        <v>3022</v>
      </c>
      <c r="F339" s="25" t="s">
        <v>3023</v>
      </c>
      <c r="G339" s="25" t="s">
        <v>3024</v>
      </c>
    </row>
    <row r="340" spans="1:7" ht="46.5">
      <c r="A340" s="21" t="s">
        <v>3025</v>
      </c>
      <c r="B340" s="22"/>
      <c r="C340" s="23" t="s">
        <v>3026</v>
      </c>
      <c r="D340" s="24" t="s">
        <v>3027</v>
      </c>
      <c r="E340" s="24" t="s">
        <v>3028</v>
      </c>
      <c r="F340" s="25" t="s">
        <v>3029</v>
      </c>
      <c r="G340" s="25" t="s">
        <v>3030</v>
      </c>
    </row>
    <row r="341" spans="1:7" ht="23.25">
      <c r="A341" s="21" t="s">
        <v>3031</v>
      </c>
      <c r="B341" s="22"/>
      <c r="C341" s="23" t="s">
        <v>3032</v>
      </c>
      <c r="D341" s="24" t="s">
        <v>3033</v>
      </c>
      <c r="E341" s="24" t="s">
        <v>3034</v>
      </c>
      <c r="F341" s="25" t="s">
        <v>3033</v>
      </c>
      <c r="G341" s="25" t="s">
        <v>3035</v>
      </c>
    </row>
    <row r="342" spans="1:7" ht="46.5">
      <c r="A342" s="21" t="s">
        <v>3031</v>
      </c>
      <c r="B342" s="22"/>
      <c r="C342" s="23" t="s">
        <v>3036</v>
      </c>
      <c r="D342" s="24" t="s">
        <v>3037</v>
      </c>
      <c r="E342" s="24" t="s">
        <v>3038</v>
      </c>
      <c r="F342" s="25" t="s">
        <v>3039</v>
      </c>
      <c r="G342" s="25" t="s">
        <v>3040</v>
      </c>
    </row>
    <row r="343" spans="1:7" ht="46.5">
      <c r="A343" s="21" t="s">
        <v>3041</v>
      </c>
      <c r="B343" s="22"/>
      <c r="C343" s="23" t="s">
        <v>3042</v>
      </c>
      <c r="D343" s="24" t="s">
        <v>3043</v>
      </c>
      <c r="E343" s="24" t="s">
        <v>3044</v>
      </c>
      <c r="F343" s="25" t="s">
        <v>3045</v>
      </c>
      <c r="G343" s="25" t="s">
        <v>3046</v>
      </c>
    </row>
    <row r="344" spans="1:7" ht="46.5">
      <c r="A344" s="21" t="s">
        <v>3041</v>
      </c>
      <c r="B344" s="22"/>
      <c r="C344" s="23" t="s">
        <v>3047</v>
      </c>
      <c r="D344" s="24" t="s">
        <v>3048</v>
      </c>
      <c r="E344" s="24" t="s">
        <v>3049</v>
      </c>
      <c r="F344" s="25" t="s">
        <v>3050</v>
      </c>
      <c r="G344" s="25" t="s">
        <v>3051</v>
      </c>
    </row>
    <row r="345" spans="1:7" ht="69.75">
      <c r="A345" s="21" t="s">
        <v>3052</v>
      </c>
      <c r="B345" s="22"/>
      <c r="C345" s="23" t="s">
        <v>3053</v>
      </c>
      <c r="D345" s="24" t="s">
        <v>3054</v>
      </c>
      <c r="E345" s="24" t="s">
        <v>3055</v>
      </c>
      <c r="F345" s="25" t="s">
        <v>3056</v>
      </c>
      <c r="G345" s="25" t="s">
        <v>3057</v>
      </c>
    </row>
    <row r="346" spans="1:7" ht="46.5">
      <c r="A346" s="21" t="s">
        <v>3058</v>
      </c>
      <c r="B346" s="22"/>
      <c r="C346" s="23" t="s">
        <v>3059</v>
      </c>
      <c r="D346" s="24" t="s">
        <v>3060</v>
      </c>
      <c r="E346" s="24" t="s">
        <v>3061</v>
      </c>
      <c r="F346" s="25" t="s">
        <v>3062</v>
      </c>
      <c r="G346" s="25" t="s">
        <v>3063</v>
      </c>
    </row>
    <row r="347" spans="1:7" ht="69.75">
      <c r="A347" s="21" t="s">
        <v>3058</v>
      </c>
      <c r="B347" s="22"/>
      <c r="C347" s="23" t="s">
        <v>3064</v>
      </c>
      <c r="D347" s="24" t="s">
        <v>3065</v>
      </c>
      <c r="E347" s="24" t="s">
        <v>3066</v>
      </c>
      <c r="F347" s="25" t="s">
        <v>3067</v>
      </c>
      <c r="G347" s="25" t="s">
        <v>3068</v>
      </c>
    </row>
    <row r="348" spans="1:7" ht="46.5">
      <c r="A348" s="21" t="s">
        <v>3069</v>
      </c>
      <c r="B348" s="22"/>
      <c r="C348" s="23" t="s">
        <v>3070</v>
      </c>
      <c r="D348" s="24" t="s">
        <v>3071</v>
      </c>
      <c r="E348" s="24" t="s">
        <v>3072</v>
      </c>
      <c r="F348" s="25" t="s">
        <v>3073</v>
      </c>
      <c r="G348" s="25" t="s">
        <v>3074</v>
      </c>
    </row>
    <row r="349" spans="1:7" ht="69.75">
      <c r="A349" s="21" t="s">
        <v>3075</v>
      </c>
      <c r="B349" s="22"/>
      <c r="C349" s="23" t="s">
        <v>3076</v>
      </c>
      <c r="D349" s="24" t="s">
        <v>3077</v>
      </c>
      <c r="E349" s="24" t="s">
        <v>3078</v>
      </c>
      <c r="F349" s="25" t="s">
        <v>3079</v>
      </c>
      <c r="G349" s="25" t="s">
        <v>3080</v>
      </c>
    </row>
    <row r="350" spans="1:7" ht="69.75">
      <c r="A350" s="21" t="s">
        <v>3081</v>
      </c>
      <c r="B350" s="22"/>
      <c r="C350" s="23" t="s">
        <v>3082</v>
      </c>
      <c r="D350" s="24" t="s">
        <v>3083</v>
      </c>
      <c r="E350" s="24" t="s">
        <v>3084</v>
      </c>
      <c r="F350" s="25" t="s">
        <v>3085</v>
      </c>
      <c r="G350" s="25" t="s">
        <v>3086</v>
      </c>
    </row>
    <row r="351" spans="1:7" ht="46.5">
      <c r="A351" s="21" t="s">
        <v>3087</v>
      </c>
      <c r="B351" s="22"/>
      <c r="C351" s="23" t="s">
        <v>3088</v>
      </c>
      <c r="D351" s="24" t="s">
        <v>3089</v>
      </c>
      <c r="E351" s="24" t="s">
        <v>3090</v>
      </c>
      <c r="F351" s="25" t="s">
        <v>3091</v>
      </c>
      <c r="G351" s="25" t="s">
        <v>3092</v>
      </c>
    </row>
    <row r="352" spans="1:7" ht="69.75">
      <c r="A352" s="21" t="s">
        <v>3093</v>
      </c>
      <c r="B352" s="22"/>
      <c r="C352" s="23" t="s">
        <v>3094</v>
      </c>
      <c r="D352" s="24" t="s">
        <v>3095</v>
      </c>
      <c r="E352" s="24" t="s">
        <v>3096</v>
      </c>
      <c r="F352" s="25" t="s">
        <v>3097</v>
      </c>
      <c r="G352" s="25" t="s">
        <v>3098</v>
      </c>
    </row>
    <row r="353" spans="1:7" ht="46.5">
      <c r="A353" s="21" t="s">
        <v>3093</v>
      </c>
      <c r="B353" s="22"/>
      <c r="C353" s="23" t="s">
        <v>3099</v>
      </c>
      <c r="D353" s="24" t="s">
        <v>3100</v>
      </c>
      <c r="E353" s="24" t="s">
        <v>3101</v>
      </c>
      <c r="F353" s="25" t="s">
        <v>3102</v>
      </c>
      <c r="G353" s="25" t="s">
        <v>3103</v>
      </c>
    </row>
    <row r="354" spans="1:7" ht="46.5">
      <c r="A354" s="21" t="s">
        <v>3093</v>
      </c>
      <c r="B354" s="22"/>
      <c r="C354" s="23" t="s">
        <v>3104</v>
      </c>
      <c r="D354" s="24" t="s">
        <v>1953</v>
      </c>
      <c r="E354" s="24" t="s">
        <v>3105</v>
      </c>
      <c r="F354" s="25" t="s">
        <v>3106</v>
      </c>
      <c r="G354" s="25" t="s">
        <v>3107</v>
      </c>
    </row>
    <row r="355" spans="1:7" ht="69.75">
      <c r="A355" s="21" t="s">
        <v>3108</v>
      </c>
      <c r="B355" s="22"/>
      <c r="C355" s="23" t="s">
        <v>3109</v>
      </c>
      <c r="D355" s="24" t="s">
        <v>3110</v>
      </c>
      <c r="E355" s="24" t="s">
        <v>3111</v>
      </c>
      <c r="F355" s="25" t="s">
        <v>3112</v>
      </c>
      <c r="G355" s="25" t="s">
        <v>3113</v>
      </c>
    </row>
    <row r="356" spans="1:7" ht="46.5">
      <c r="A356" s="21" t="s">
        <v>3114</v>
      </c>
      <c r="B356" s="22"/>
      <c r="C356" s="23" t="s">
        <v>3115</v>
      </c>
      <c r="D356" s="24" t="s">
        <v>3116</v>
      </c>
      <c r="E356" s="24" t="s">
        <v>3117</v>
      </c>
      <c r="F356" s="25" t="s">
        <v>3118</v>
      </c>
      <c r="G356" s="25" t="s">
        <v>3119</v>
      </c>
    </row>
    <row r="357" spans="1:7" ht="23.25">
      <c r="A357" s="21" t="s">
        <v>3120</v>
      </c>
      <c r="B357" s="22"/>
      <c r="C357" s="23" t="s">
        <v>3121</v>
      </c>
      <c r="D357" s="24" t="s">
        <v>3122</v>
      </c>
      <c r="E357" s="24" t="s">
        <v>3123</v>
      </c>
      <c r="F357" s="25" t="s">
        <v>3124</v>
      </c>
      <c r="G357" s="25" t="s">
        <v>3125</v>
      </c>
    </row>
    <row r="358" spans="1:7" ht="46.5">
      <c r="A358" s="21" t="s">
        <v>3120</v>
      </c>
      <c r="B358" s="22"/>
      <c r="C358" s="23" t="s">
        <v>3126</v>
      </c>
      <c r="D358" s="24" t="s">
        <v>3116</v>
      </c>
      <c r="E358" s="24" t="s">
        <v>3127</v>
      </c>
      <c r="F358" s="25" t="s">
        <v>3118</v>
      </c>
      <c r="G358" s="25" t="s">
        <v>3128</v>
      </c>
    </row>
    <row r="359" spans="1:7" ht="69.75">
      <c r="A359" s="21" t="s">
        <v>3114</v>
      </c>
      <c r="B359" s="22"/>
      <c r="C359" s="23" t="s">
        <v>3129</v>
      </c>
      <c r="D359" s="24" t="s">
        <v>3130</v>
      </c>
      <c r="E359" s="24" t="s">
        <v>3131</v>
      </c>
      <c r="F359" s="25" t="s">
        <v>3132</v>
      </c>
      <c r="G359" s="25" t="s">
        <v>3133</v>
      </c>
    </row>
    <row r="360" spans="1:7" ht="69.75">
      <c r="A360" s="21" t="s">
        <v>3134</v>
      </c>
      <c r="B360" s="22"/>
      <c r="C360" s="23" t="s">
        <v>3135</v>
      </c>
      <c r="D360" s="24" t="s">
        <v>3136</v>
      </c>
      <c r="E360" s="24" t="s">
        <v>3137</v>
      </c>
      <c r="F360" s="25" t="s">
        <v>3138</v>
      </c>
      <c r="G360" s="25" t="s">
        <v>3139</v>
      </c>
    </row>
    <row r="361" spans="1:7" ht="93">
      <c r="A361" s="21" t="s">
        <v>3140</v>
      </c>
      <c r="B361" s="22"/>
      <c r="C361" s="23" t="s">
        <v>3141</v>
      </c>
      <c r="D361" s="24" t="s">
        <v>1953</v>
      </c>
      <c r="E361" s="24" t="s">
        <v>3142</v>
      </c>
      <c r="F361" s="25" t="s">
        <v>3143</v>
      </c>
      <c r="G361" s="25" t="s">
        <v>3144</v>
      </c>
    </row>
    <row r="362" spans="1:7" ht="46.5">
      <c r="A362" s="21" t="s">
        <v>3140</v>
      </c>
      <c r="B362" s="22"/>
      <c r="C362" s="23" t="s">
        <v>3145</v>
      </c>
      <c r="D362" s="24" t="s">
        <v>3146</v>
      </c>
      <c r="E362" s="24" t="s">
        <v>3147</v>
      </c>
      <c r="F362" s="25" t="s">
        <v>3148</v>
      </c>
      <c r="G362" s="25" t="s">
        <v>3149</v>
      </c>
    </row>
    <row r="363" spans="1:7" ht="69.75">
      <c r="A363" s="21" t="s">
        <v>3150</v>
      </c>
      <c r="B363" s="22"/>
      <c r="C363" s="23" t="s">
        <v>3151</v>
      </c>
      <c r="D363" s="24" t="s">
        <v>3152</v>
      </c>
      <c r="E363" s="24" t="s">
        <v>3153</v>
      </c>
      <c r="F363" s="25" t="s">
        <v>3154</v>
      </c>
      <c r="G363" s="25" t="s">
        <v>3155</v>
      </c>
    </row>
    <row r="364" spans="1:7" ht="46.5">
      <c r="A364" s="21" t="s">
        <v>3156</v>
      </c>
      <c r="B364" s="22"/>
      <c r="C364" s="23" t="s">
        <v>3157</v>
      </c>
      <c r="D364" s="24" t="s">
        <v>3158</v>
      </c>
      <c r="E364" s="24" t="s">
        <v>3159</v>
      </c>
      <c r="F364" s="25" t="s">
        <v>3160</v>
      </c>
      <c r="G364" s="25" t="s">
        <v>3161</v>
      </c>
    </row>
    <row r="365" spans="1:7" ht="23.25">
      <c r="A365" s="21" t="s">
        <v>3156</v>
      </c>
      <c r="B365" s="22"/>
      <c r="C365" s="23" t="s">
        <v>3162</v>
      </c>
      <c r="D365" s="24" t="s">
        <v>3163</v>
      </c>
      <c r="E365" s="24" t="s">
        <v>3164</v>
      </c>
      <c r="F365" s="25" t="s">
        <v>3165</v>
      </c>
      <c r="G365" s="25" t="s">
        <v>3166</v>
      </c>
    </row>
    <row r="366" spans="1:7" ht="69.75">
      <c r="A366" s="21" t="s">
        <v>3167</v>
      </c>
      <c r="B366" s="22"/>
      <c r="C366" s="23" t="s">
        <v>3168</v>
      </c>
      <c r="D366" s="24" t="s">
        <v>3169</v>
      </c>
      <c r="E366" s="24" t="s">
        <v>3170</v>
      </c>
      <c r="F366" s="25" t="s">
        <v>3171</v>
      </c>
      <c r="G366" s="25" t="s">
        <v>3172</v>
      </c>
    </row>
    <row r="367" spans="1:7" ht="46.5">
      <c r="A367" s="21" t="s">
        <v>3173</v>
      </c>
      <c r="B367" s="22"/>
      <c r="C367" s="23" t="s">
        <v>3174</v>
      </c>
      <c r="D367" s="24" t="s">
        <v>3175</v>
      </c>
      <c r="E367" s="24" t="s">
        <v>3176</v>
      </c>
      <c r="F367" s="25" t="s">
        <v>3177</v>
      </c>
      <c r="G367" s="25" t="s">
        <v>3178</v>
      </c>
    </row>
    <row r="368" spans="1:7" ht="46.5">
      <c r="A368" s="21" t="s">
        <v>3173</v>
      </c>
      <c r="B368" s="22"/>
      <c r="C368" s="23" t="s">
        <v>3179</v>
      </c>
      <c r="D368" s="24" t="s">
        <v>3180</v>
      </c>
      <c r="E368" s="24" t="s">
        <v>3181</v>
      </c>
      <c r="F368" s="25" t="s">
        <v>3182</v>
      </c>
      <c r="G368" s="25" t="s">
        <v>3183</v>
      </c>
    </row>
    <row r="369" spans="1:7" ht="46.5">
      <c r="A369" s="21" t="s">
        <v>3184</v>
      </c>
      <c r="B369" s="22"/>
      <c r="C369" s="23" t="s">
        <v>3185</v>
      </c>
      <c r="D369" s="24" t="s">
        <v>3186</v>
      </c>
      <c r="E369" s="24" t="s">
        <v>3187</v>
      </c>
      <c r="F369" s="25" t="s">
        <v>3188</v>
      </c>
      <c r="G369" s="25" t="s">
        <v>3189</v>
      </c>
    </row>
    <row r="370" spans="1:7" ht="46.5">
      <c r="A370" s="21" t="s">
        <v>3184</v>
      </c>
      <c r="B370" s="22"/>
      <c r="C370" s="23" t="s">
        <v>3190</v>
      </c>
      <c r="D370" s="24" t="s">
        <v>3191</v>
      </c>
      <c r="E370" s="24" t="s">
        <v>3192</v>
      </c>
      <c r="F370" s="25" t="s">
        <v>3193</v>
      </c>
      <c r="G370" s="25" t="s">
        <v>3194</v>
      </c>
    </row>
    <row r="371" spans="1:7" ht="69.75">
      <c r="A371" s="21" t="s">
        <v>3195</v>
      </c>
      <c r="B371" s="22"/>
      <c r="C371" s="23" t="s">
        <v>3196</v>
      </c>
      <c r="D371" s="24" t="s">
        <v>3197</v>
      </c>
      <c r="E371" s="24" t="s">
        <v>3198</v>
      </c>
      <c r="F371" s="25" t="s">
        <v>3199</v>
      </c>
      <c r="G371" s="25" t="s">
        <v>3200</v>
      </c>
    </row>
    <row r="372" spans="1:7" ht="23.25">
      <c r="A372" s="21" t="s">
        <v>3201</v>
      </c>
      <c r="B372" s="22"/>
      <c r="C372" s="23" t="s">
        <v>3202</v>
      </c>
      <c r="D372" s="24" t="s">
        <v>3203</v>
      </c>
      <c r="E372" s="24" t="s">
        <v>3204</v>
      </c>
      <c r="F372" s="25" t="s">
        <v>3203</v>
      </c>
      <c r="G372" s="25" t="s">
        <v>3205</v>
      </c>
    </row>
    <row r="373" spans="1:7" ht="46.5">
      <c r="A373" s="21" t="s">
        <v>3206</v>
      </c>
      <c r="B373" s="22"/>
      <c r="C373" s="23" t="s">
        <v>3207</v>
      </c>
      <c r="D373" s="24" t="s">
        <v>3208</v>
      </c>
      <c r="E373" s="24" t="s">
        <v>3209</v>
      </c>
      <c r="F373" s="25" t="s">
        <v>3210</v>
      </c>
      <c r="G373" s="25" t="s">
        <v>3211</v>
      </c>
    </row>
    <row r="374" spans="1:7" ht="46.5">
      <c r="A374" s="21" t="s">
        <v>3206</v>
      </c>
      <c r="B374" s="22"/>
      <c r="C374" s="23" t="s">
        <v>3212</v>
      </c>
      <c r="D374" s="24" t="s">
        <v>3213</v>
      </c>
      <c r="E374" s="24" t="s">
        <v>3214</v>
      </c>
      <c r="F374" s="25" t="s">
        <v>3215</v>
      </c>
      <c r="G374" s="25" t="s">
        <v>3216</v>
      </c>
    </row>
    <row r="375" spans="1:7" ht="69.75">
      <c r="A375" s="21" t="s">
        <v>3217</v>
      </c>
      <c r="B375" s="22"/>
      <c r="C375" s="23" t="s">
        <v>3218</v>
      </c>
      <c r="D375" s="24" t="s">
        <v>3219</v>
      </c>
      <c r="E375" s="24" t="s">
        <v>3220</v>
      </c>
      <c r="F375" s="25" t="s">
        <v>3221</v>
      </c>
      <c r="G375" s="25" t="s">
        <v>3222</v>
      </c>
    </row>
    <row r="376" spans="1:7" ht="46.5">
      <c r="A376" s="21" t="s">
        <v>3217</v>
      </c>
      <c r="B376" s="22"/>
      <c r="C376" s="23" t="s">
        <v>3223</v>
      </c>
      <c r="D376" s="24" t="s">
        <v>3224</v>
      </c>
      <c r="E376" s="24" t="s">
        <v>3225</v>
      </c>
      <c r="F376" s="25" t="s">
        <v>3226</v>
      </c>
      <c r="G376" s="25" t="s">
        <v>3227</v>
      </c>
    </row>
    <row r="377" spans="1:7" ht="69.75">
      <c r="A377" s="21" t="s">
        <v>3217</v>
      </c>
      <c r="B377" s="22"/>
      <c r="C377" s="23" t="s">
        <v>3228</v>
      </c>
      <c r="D377" s="24" t="s">
        <v>3229</v>
      </c>
      <c r="E377" s="24" t="s">
        <v>3230</v>
      </c>
      <c r="F377" s="25" t="s">
        <v>3231</v>
      </c>
      <c r="G377" s="25" t="s">
        <v>3232</v>
      </c>
    </row>
    <row r="378" spans="1:7" ht="46.5">
      <c r="A378" s="21" t="s">
        <v>3233</v>
      </c>
      <c r="B378" s="22"/>
      <c r="C378" s="23" t="s">
        <v>3234</v>
      </c>
      <c r="D378" s="24" t="s">
        <v>3235</v>
      </c>
      <c r="E378" s="24" t="s">
        <v>3236</v>
      </c>
      <c r="F378" s="25" t="s">
        <v>3237</v>
      </c>
      <c r="G378" s="25" t="s">
        <v>3238</v>
      </c>
    </row>
    <row r="379" spans="1:7" ht="46.5">
      <c r="A379" s="21" t="s">
        <v>3239</v>
      </c>
      <c r="B379" s="22"/>
      <c r="C379" s="23" t="s">
        <v>3240</v>
      </c>
      <c r="D379" s="24" t="s">
        <v>3241</v>
      </c>
      <c r="E379" s="24" t="s">
        <v>3242</v>
      </c>
      <c r="F379" s="25" t="s">
        <v>3243</v>
      </c>
      <c r="G379" s="25" t="s">
        <v>3244</v>
      </c>
    </row>
    <row r="380" spans="1:7" ht="46.5">
      <c r="A380" s="21" t="s">
        <v>3245</v>
      </c>
      <c r="B380" s="22"/>
      <c r="C380" s="23" t="s">
        <v>3246</v>
      </c>
      <c r="D380" s="24" t="s">
        <v>3247</v>
      </c>
      <c r="E380" s="24" t="s">
        <v>3248</v>
      </c>
      <c r="F380" s="25" t="s">
        <v>3249</v>
      </c>
      <c r="G380" s="25" t="s">
        <v>3250</v>
      </c>
    </row>
    <row r="381" spans="1:7" ht="69.75">
      <c r="A381" s="21" t="s">
        <v>3245</v>
      </c>
      <c r="B381" s="22"/>
      <c r="C381" s="23" t="s">
        <v>3251</v>
      </c>
      <c r="D381" s="24" t="s">
        <v>3252</v>
      </c>
      <c r="E381" s="24" t="s">
        <v>3253</v>
      </c>
      <c r="F381" s="25" t="s">
        <v>3254</v>
      </c>
      <c r="G381" s="25" t="s">
        <v>3255</v>
      </c>
    </row>
    <row r="382" spans="1:7" ht="69.75">
      <c r="A382" s="21" t="s">
        <v>3256</v>
      </c>
      <c r="B382" s="22"/>
      <c r="C382" s="23" t="s">
        <v>3257</v>
      </c>
      <c r="D382" s="24" t="s">
        <v>3258</v>
      </c>
      <c r="E382" s="24" t="s">
        <v>3259</v>
      </c>
      <c r="F382" s="25" t="s">
        <v>3260</v>
      </c>
      <c r="G382" s="25" t="s">
        <v>3261</v>
      </c>
    </row>
    <row r="383" spans="1:7" ht="46.5">
      <c r="A383" s="21" t="s">
        <v>3256</v>
      </c>
      <c r="B383" s="22"/>
      <c r="C383" s="23" t="s">
        <v>3262</v>
      </c>
      <c r="D383" s="24" t="s">
        <v>3263</v>
      </c>
      <c r="E383" s="24" t="s">
        <v>3264</v>
      </c>
      <c r="F383" s="25" t="s">
        <v>3265</v>
      </c>
      <c r="G383" s="25" t="s">
        <v>3266</v>
      </c>
    </row>
    <row r="384" spans="1:7" ht="46.5">
      <c r="A384" s="21" t="s">
        <v>3267</v>
      </c>
      <c r="B384" s="22"/>
      <c r="C384" s="23" t="s">
        <v>3268</v>
      </c>
      <c r="D384" s="24" t="s">
        <v>3269</v>
      </c>
      <c r="E384" s="24" t="s">
        <v>3270</v>
      </c>
      <c r="F384" s="25" t="s">
        <v>3226</v>
      </c>
      <c r="G384" s="25" t="s">
        <v>3271</v>
      </c>
    </row>
    <row r="385" spans="1:7" ht="46.5">
      <c r="A385" s="21" t="s">
        <v>3272</v>
      </c>
      <c r="B385" s="22"/>
      <c r="C385" s="23" t="s">
        <v>3273</v>
      </c>
      <c r="D385" s="24" t="s">
        <v>3274</v>
      </c>
      <c r="E385" s="24" t="s">
        <v>3275</v>
      </c>
      <c r="F385" s="25" t="s">
        <v>3276</v>
      </c>
      <c r="G385" s="25" t="s">
        <v>3277</v>
      </c>
    </row>
    <row r="386" spans="1:7" ht="46.5">
      <c r="A386" s="21" t="s">
        <v>3272</v>
      </c>
      <c r="B386" s="22"/>
      <c r="C386" s="23" t="s">
        <v>3278</v>
      </c>
      <c r="D386" s="24" t="s">
        <v>3279</v>
      </c>
      <c r="E386" s="24" t="s">
        <v>3280</v>
      </c>
      <c r="F386" s="25" t="s">
        <v>3281</v>
      </c>
      <c r="G386" s="25" t="s">
        <v>3282</v>
      </c>
    </row>
    <row r="387" spans="1:7" ht="46.5">
      <c r="A387" s="21" t="s">
        <v>3283</v>
      </c>
      <c r="B387" s="22"/>
      <c r="C387" s="23" t="s">
        <v>3284</v>
      </c>
      <c r="D387" s="24" t="s">
        <v>3285</v>
      </c>
      <c r="E387" s="24" t="s">
        <v>3286</v>
      </c>
      <c r="F387" s="25" t="s">
        <v>3287</v>
      </c>
      <c r="G387" s="25" t="s">
        <v>3288</v>
      </c>
    </row>
    <row r="388" spans="1:7" ht="69.75">
      <c r="A388" s="21" t="s">
        <v>3289</v>
      </c>
      <c r="B388" s="22"/>
      <c r="C388" s="23" t="s">
        <v>3290</v>
      </c>
      <c r="D388" s="24" t="s">
        <v>3291</v>
      </c>
      <c r="E388" s="24" t="s">
        <v>3292</v>
      </c>
      <c r="F388" s="25" t="s">
        <v>3293</v>
      </c>
      <c r="G388" s="25" t="s">
        <v>3294</v>
      </c>
    </row>
    <row r="389" spans="1:7" ht="46.5">
      <c r="A389" s="21" t="s">
        <v>3295</v>
      </c>
      <c r="B389" s="22"/>
      <c r="C389" s="23" t="s">
        <v>3296</v>
      </c>
      <c r="D389" s="24" t="s">
        <v>3297</v>
      </c>
      <c r="E389" s="24" t="s">
        <v>3298</v>
      </c>
      <c r="F389" s="25" t="s">
        <v>3299</v>
      </c>
      <c r="G389" s="25" t="s">
        <v>3300</v>
      </c>
    </row>
    <row r="390" spans="1:7" ht="46.5">
      <c r="A390" s="21" t="s">
        <v>3295</v>
      </c>
      <c r="B390" s="22"/>
      <c r="C390" s="23" t="s">
        <v>3301</v>
      </c>
      <c r="D390" s="24" t="s">
        <v>3302</v>
      </c>
      <c r="E390" s="24" t="s">
        <v>3303</v>
      </c>
      <c r="F390" s="25" t="s">
        <v>3304</v>
      </c>
      <c r="G390" s="25" t="s">
        <v>3305</v>
      </c>
    </row>
    <row r="391" spans="1:7" ht="46.5">
      <c r="A391" s="21" t="s">
        <v>3306</v>
      </c>
      <c r="B391" s="22"/>
      <c r="C391" s="23" t="s">
        <v>3307</v>
      </c>
      <c r="D391" s="24" t="s">
        <v>3308</v>
      </c>
      <c r="E391" s="24" t="s">
        <v>3309</v>
      </c>
      <c r="F391" s="25" t="s">
        <v>3310</v>
      </c>
      <c r="G391" s="25" t="s">
        <v>3311</v>
      </c>
    </row>
    <row r="392" spans="1:7" ht="69.75">
      <c r="A392" s="21" t="s">
        <v>3312</v>
      </c>
      <c r="B392" s="22"/>
      <c r="C392" s="23" t="s">
        <v>3313</v>
      </c>
      <c r="D392" s="24" t="s">
        <v>3314</v>
      </c>
      <c r="E392" s="24" t="s">
        <v>3315</v>
      </c>
      <c r="F392" s="25" t="s">
        <v>2259</v>
      </c>
      <c r="G392" s="25" t="s">
        <v>3316</v>
      </c>
    </row>
    <row r="393" spans="1:7" ht="69.75">
      <c r="A393" s="21" t="s">
        <v>3312</v>
      </c>
      <c r="B393" s="22"/>
      <c r="C393" s="23" t="s">
        <v>3317</v>
      </c>
      <c r="D393" s="24" t="s">
        <v>3318</v>
      </c>
      <c r="E393" s="24" t="s">
        <v>3319</v>
      </c>
      <c r="F393" s="25" t="s">
        <v>3320</v>
      </c>
      <c r="G393" s="25" t="s">
        <v>3321</v>
      </c>
    </row>
    <row r="394" spans="1:7" ht="46.5">
      <c r="A394" s="21" t="s">
        <v>3312</v>
      </c>
      <c r="B394" s="22"/>
      <c r="C394" s="23" t="s">
        <v>3322</v>
      </c>
      <c r="D394" s="24" t="s">
        <v>3323</v>
      </c>
      <c r="E394" s="24" t="s">
        <v>3324</v>
      </c>
      <c r="F394" s="25" t="s">
        <v>3323</v>
      </c>
      <c r="G394" s="25" t="s">
        <v>3325</v>
      </c>
    </row>
    <row r="395" spans="1:7" ht="46.5">
      <c r="A395" s="21" t="s">
        <v>3326</v>
      </c>
      <c r="B395" s="22"/>
      <c r="C395" s="23" t="s">
        <v>3327</v>
      </c>
      <c r="D395" s="24" t="s">
        <v>3328</v>
      </c>
      <c r="E395" s="24" t="s">
        <v>3329</v>
      </c>
      <c r="F395" s="25" t="s">
        <v>3330</v>
      </c>
      <c r="G395" s="25" t="s">
        <v>3331</v>
      </c>
    </row>
    <row r="396" spans="1:7" ht="46.5">
      <c r="A396" s="21" t="s">
        <v>3326</v>
      </c>
      <c r="B396" s="22"/>
      <c r="C396" s="23" t="s">
        <v>3332</v>
      </c>
      <c r="D396" s="24" t="s">
        <v>3333</v>
      </c>
      <c r="E396" s="24" t="s">
        <v>3334</v>
      </c>
      <c r="F396" s="25" t="s">
        <v>3335</v>
      </c>
      <c r="G396" s="25" t="s">
        <v>3336</v>
      </c>
    </row>
    <row r="397" spans="1:7" ht="69.75">
      <c r="A397" s="21" t="s">
        <v>3337</v>
      </c>
      <c r="B397" s="22"/>
      <c r="C397" s="23" t="s">
        <v>3338</v>
      </c>
      <c r="D397" s="24" t="s">
        <v>3339</v>
      </c>
      <c r="E397" s="24" t="s">
        <v>3340</v>
      </c>
      <c r="F397" s="25" t="s">
        <v>3341</v>
      </c>
      <c r="G397" s="25" t="s">
        <v>3342</v>
      </c>
    </row>
    <row r="398" spans="1:7" ht="23.25">
      <c r="A398" s="21" t="s">
        <v>3312</v>
      </c>
      <c r="B398" s="22"/>
      <c r="C398" s="23" t="s">
        <v>3343</v>
      </c>
      <c r="D398" s="24" t="s">
        <v>3323</v>
      </c>
      <c r="E398" s="24" t="s">
        <v>3344</v>
      </c>
      <c r="F398" s="25" t="s">
        <v>3323</v>
      </c>
      <c r="G398" s="25" t="s">
        <v>3345</v>
      </c>
    </row>
    <row r="399" spans="1:7" ht="46.5">
      <c r="A399" s="21" t="s">
        <v>3346</v>
      </c>
      <c r="B399" s="22"/>
      <c r="C399" s="23" t="s">
        <v>3347</v>
      </c>
      <c r="D399" s="24" t="s">
        <v>3348</v>
      </c>
      <c r="E399" s="24" t="s">
        <v>3349</v>
      </c>
      <c r="F399" s="25" t="s">
        <v>3350</v>
      </c>
      <c r="G399" s="25" t="s">
        <v>3351</v>
      </c>
    </row>
    <row r="400" spans="1:7" ht="46.5">
      <c r="A400" s="21" t="s">
        <v>3346</v>
      </c>
      <c r="B400" s="22"/>
      <c r="C400" s="23" t="s">
        <v>3352</v>
      </c>
      <c r="D400" s="24" t="s">
        <v>3353</v>
      </c>
      <c r="E400" s="24" t="s">
        <v>3354</v>
      </c>
      <c r="F400" s="25" t="s">
        <v>3355</v>
      </c>
      <c r="G400" s="25" t="s">
        <v>3356</v>
      </c>
    </row>
    <row r="401" spans="1:7" ht="23.25">
      <c r="A401" s="21" t="s">
        <v>3357</v>
      </c>
      <c r="B401" s="22"/>
      <c r="C401" s="23" t="s">
        <v>3358</v>
      </c>
      <c r="D401" s="24" t="s">
        <v>3359</v>
      </c>
      <c r="E401" s="24" t="s">
        <v>3360</v>
      </c>
      <c r="F401" s="25" t="s">
        <v>3361</v>
      </c>
      <c r="G401" s="25" t="s">
        <v>3362</v>
      </c>
    </row>
    <row r="402" spans="1:7" ht="69.75">
      <c r="A402" s="21" t="s">
        <v>3363</v>
      </c>
      <c r="B402" s="22"/>
      <c r="C402" s="23" t="s">
        <v>3364</v>
      </c>
      <c r="D402" s="24" t="s">
        <v>3365</v>
      </c>
      <c r="E402" s="24" t="s">
        <v>3366</v>
      </c>
      <c r="F402" s="25" t="s">
        <v>3367</v>
      </c>
      <c r="G402" s="25" t="s">
        <v>3368</v>
      </c>
    </row>
    <row r="403" spans="1:7" ht="69.75">
      <c r="A403" s="21" t="s">
        <v>3369</v>
      </c>
      <c r="B403" s="22"/>
      <c r="C403" s="23" t="s">
        <v>3370</v>
      </c>
      <c r="D403" s="24" t="s">
        <v>3371</v>
      </c>
      <c r="E403" s="24" t="s">
        <v>3372</v>
      </c>
      <c r="F403" s="25" t="s">
        <v>3373</v>
      </c>
      <c r="G403" s="25" t="s">
        <v>3374</v>
      </c>
    </row>
    <row r="404" spans="1:7" ht="46.5">
      <c r="A404" s="21" t="s">
        <v>3369</v>
      </c>
      <c r="B404" s="22"/>
      <c r="C404" s="23" t="s">
        <v>3375</v>
      </c>
      <c r="D404" s="24" t="s">
        <v>3376</v>
      </c>
      <c r="E404" s="24" t="s">
        <v>3377</v>
      </c>
      <c r="F404" s="25" t="s">
        <v>3378</v>
      </c>
      <c r="G404" s="25" t="s">
        <v>3379</v>
      </c>
    </row>
    <row r="405" spans="1:7" ht="46.5">
      <c r="A405" s="21" t="s">
        <v>3369</v>
      </c>
      <c r="B405" s="22"/>
      <c r="C405" s="23" t="s">
        <v>3380</v>
      </c>
      <c r="D405" s="24" t="s">
        <v>3381</v>
      </c>
      <c r="E405" s="24" t="s">
        <v>3382</v>
      </c>
      <c r="F405" s="25" t="s">
        <v>3383</v>
      </c>
      <c r="G405" s="25" t="s">
        <v>3384</v>
      </c>
    </row>
    <row r="406" spans="1:7" ht="46.5">
      <c r="A406" s="21" t="s">
        <v>3385</v>
      </c>
      <c r="B406" s="22"/>
      <c r="C406" s="23" t="s">
        <v>3386</v>
      </c>
      <c r="D406" s="24" t="s">
        <v>3387</v>
      </c>
      <c r="E406" s="24" t="s">
        <v>3388</v>
      </c>
      <c r="F406" s="25" t="s">
        <v>3389</v>
      </c>
      <c r="G406" s="25" t="s">
        <v>3390</v>
      </c>
    </row>
    <row r="407" spans="1:7" ht="46.5">
      <c r="A407" s="21" t="s">
        <v>3391</v>
      </c>
      <c r="B407" s="22"/>
      <c r="C407" s="23" t="s">
        <v>3392</v>
      </c>
      <c r="D407" s="24" t="s">
        <v>3393</v>
      </c>
      <c r="E407" s="24" t="s">
        <v>3394</v>
      </c>
      <c r="F407" s="25" t="s">
        <v>3395</v>
      </c>
      <c r="G407" s="25" t="s">
        <v>3396</v>
      </c>
    </row>
    <row r="408" spans="1:7" ht="69.75">
      <c r="A408" s="32" t="s">
        <v>3397</v>
      </c>
      <c r="B408" s="22"/>
      <c r="C408" s="23" t="s">
        <v>3398</v>
      </c>
      <c r="D408" s="24" t="s">
        <v>3399</v>
      </c>
      <c r="E408" s="24" t="s">
        <v>3400</v>
      </c>
      <c r="F408" s="25" t="s">
        <v>3401</v>
      </c>
      <c r="G408" s="25" t="s">
        <v>3402</v>
      </c>
    </row>
    <row r="409" spans="1:7" ht="23.25">
      <c r="A409" s="21" t="s">
        <v>3403</v>
      </c>
      <c r="B409" s="22"/>
      <c r="C409" s="23" t="s">
        <v>3404</v>
      </c>
      <c r="D409" s="24" t="s">
        <v>3405</v>
      </c>
      <c r="E409" s="24" t="s">
        <v>3406</v>
      </c>
      <c r="F409" s="25" t="s">
        <v>3405</v>
      </c>
      <c r="G409" s="25" t="s">
        <v>3407</v>
      </c>
    </row>
    <row r="410" spans="1:7" ht="46.5">
      <c r="A410" s="21" t="s">
        <v>3403</v>
      </c>
      <c r="B410" s="22"/>
      <c r="C410" s="23" t="s">
        <v>3408</v>
      </c>
      <c r="D410" s="24" t="s">
        <v>3409</v>
      </c>
      <c r="E410" s="24" t="s">
        <v>3410</v>
      </c>
      <c r="F410" s="25" t="s">
        <v>3411</v>
      </c>
      <c r="G410" s="25" t="s">
        <v>3412</v>
      </c>
    </row>
    <row r="411" spans="1:7" ht="116.25">
      <c r="A411" s="21" t="s">
        <v>3413</v>
      </c>
      <c r="B411" s="22"/>
      <c r="C411" s="23" t="s">
        <v>3414</v>
      </c>
      <c r="D411" s="24" t="s">
        <v>3415</v>
      </c>
      <c r="E411" s="24" t="s">
        <v>3416</v>
      </c>
      <c r="F411" s="25" t="s">
        <v>3417</v>
      </c>
      <c r="G411" s="25" t="s">
        <v>3418</v>
      </c>
    </row>
    <row r="412" spans="1:7" ht="93">
      <c r="A412" s="21" t="s">
        <v>3419</v>
      </c>
      <c r="B412" s="22"/>
      <c r="C412" s="23" t="s">
        <v>3420</v>
      </c>
      <c r="D412" s="24" t="s">
        <v>3421</v>
      </c>
      <c r="E412" s="24" t="s">
        <v>3422</v>
      </c>
      <c r="F412" s="25" t="s">
        <v>3423</v>
      </c>
      <c r="G412" s="25" t="s">
        <v>3424</v>
      </c>
    </row>
    <row r="413" spans="1:7" ht="93">
      <c r="A413" s="21" t="s">
        <v>3425</v>
      </c>
      <c r="B413" s="22"/>
      <c r="C413" s="23" t="s">
        <v>3426</v>
      </c>
      <c r="D413" s="24" t="s">
        <v>3427</v>
      </c>
      <c r="E413" s="24" t="s">
        <v>3428</v>
      </c>
      <c r="F413" s="25" t="s">
        <v>3429</v>
      </c>
      <c r="G413" s="25" t="s">
        <v>3430</v>
      </c>
    </row>
    <row r="414" spans="1:7" ht="46.5">
      <c r="A414" s="21" t="s">
        <v>3431</v>
      </c>
      <c r="B414" s="22"/>
      <c r="C414" s="23" t="s">
        <v>3432</v>
      </c>
      <c r="D414" s="24" t="s">
        <v>3433</v>
      </c>
      <c r="E414" s="24" t="s">
        <v>3434</v>
      </c>
      <c r="F414" s="25" t="s">
        <v>3435</v>
      </c>
      <c r="G414" s="25" t="s">
        <v>3436</v>
      </c>
    </row>
    <row r="415" spans="1:7" ht="46.5">
      <c r="A415" s="21" t="s">
        <v>3437</v>
      </c>
      <c r="B415" s="22"/>
      <c r="C415" s="23" t="s">
        <v>3438</v>
      </c>
      <c r="D415" s="24" t="s">
        <v>3323</v>
      </c>
      <c r="E415" s="24" t="s">
        <v>3439</v>
      </c>
      <c r="F415" s="25" t="s">
        <v>3323</v>
      </c>
      <c r="G415" s="25" t="s">
        <v>3440</v>
      </c>
    </row>
    <row r="416" spans="1:7" ht="46.5">
      <c r="A416" s="21" t="s">
        <v>3437</v>
      </c>
      <c r="B416" s="22"/>
      <c r="C416" s="23" t="s">
        <v>3441</v>
      </c>
      <c r="D416" s="24" t="s">
        <v>3442</v>
      </c>
      <c r="E416" s="24" t="s">
        <v>3443</v>
      </c>
      <c r="F416" s="25" t="s">
        <v>3442</v>
      </c>
      <c r="G416" s="25" t="s">
        <v>3444</v>
      </c>
    </row>
    <row r="417" spans="1:7" ht="46.5">
      <c r="A417" s="21" t="s">
        <v>3437</v>
      </c>
      <c r="B417" s="22"/>
      <c r="C417" s="23" t="s">
        <v>3445</v>
      </c>
      <c r="D417" s="24" t="s">
        <v>3442</v>
      </c>
      <c r="E417" s="24" t="s">
        <v>3446</v>
      </c>
      <c r="F417" s="25" t="s">
        <v>3442</v>
      </c>
      <c r="G417" s="25" t="s">
        <v>3447</v>
      </c>
    </row>
    <row r="418" spans="1:7" ht="69.75">
      <c r="A418" s="21" t="s">
        <v>3437</v>
      </c>
      <c r="B418" s="22"/>
      <c r="C418" s="23" t="s">
        <v>3448</v>
      </c>
      <c r="D418" s="24" t="s">
        <v>3449</v>
      </c>
      <c r="E418" s="24" t="s">
        <v>3450</v>
      </c>
      <c r="F418" s="25" t="s">
        <v>3451</v>
      </c>
      <c r="G418" s="25" t="s">
        <v>3452</v>
      </c>
    </row>
    <row r="419" spans="1:7" ht="46.5">
      <c r="A419" s="21" t="s">
        <v>3453</v>
      </c>
      <c r="B419" s="22"/>
      <c r="C419" s="23" t="s">
        <v>3454</v>
      </c>
      <c r="D419" s="24" t="s">
        <v>3455</v>
      </c>
      <c r="E419" s="24" t="s">
        <v>3456</v>
      </c>
      <c r="F419" s="25" t="s">
        <v>3457</v>
      </c>
      <c r="G419" s="25" t="s">
        <v>3458</v>
      </c>
    </row>
    <row r="420" spans="1:7" ht="46.5">
      <c r="A420" s="21" t="s">
        <v>3459</v>
      </c>
      <c r="B420" s="22"/>
      <c r="C420" s="23" t="s">
        <v>3460</v>
      </c>
      <c r="D420" s="24" t="s">
        <v>3461</v>
      </c>
      <c r="E420" s="24" t="s">
        <v>3462</v>
      </c>
      <c r="F420" s="25" t="s">
        <v>3463</v>
      </c>
      <c r="G420" s="25" t="s">
        <v>3464</v>
      </c>
    </row>
    <row r="421" spans="1:7" ht="46.5">
      <c r="A421" s="21" t="s">
        <v>3465</v>
      </c>
      <c r="B421" s="22"/>
      <c r="C421" s="23" t="s">
        <v>3466</v>
      </c>
      <c r="D421" s="24" t="s">
        <v>3467</v>
      </c>
      <c r="E421" s="24" t="s">
        <v>3468</v>
      </c>
      <c r="F421" s="25" t="s">
        <v>3469</v>
      </c>
      <c r="G421" s="25" t="s">
        <v>3470</v>
      </c>
    </row>
    <row r="422" spans="1:7" ht="46.5">
      <c r="A422" s="21" t="s">
        <v>3471</v>
      </c>
      <c r="B422" s="22"/>
      <c r="C422" s="23" t="s">
        <v>3472</v>
      </c>
      <c r="D422" s="24" t="s">
        <v>3473</v>
      </c>
      <c r="E422" s="24" t="s">
        <v>3474</v>
      </c>
      <c r="F422" s="25" t="s">
        <v>3475</v>
      </c>
      <c r="G422" s="25" t="s">
        <v>3476</v>
      </c>
    </row>
    <row r="423" spans="1:7" ht="46.5">
      <c r="A423" s="21" t="s">
        <v>3471</v>
      </c>
      <c r="B423" s="22"/>
      <c r="C423" s="23" t="s">
        <v>3477</v>
      </c>
      <c r="D423" s="24" t="s">
        <v>3478</v>
      </c>
      <c r="E423" s="24" t="s">
        <v>3479</v>
      </c>
      <c r="F423" s="25" t="s">
        <v>3480</v>
      </c>
      <c r="G423" s="25" t="s">
        <v>3481</v>
      </c>
    </row>
    <row r="424" spans="1:7" ht="93">
      <c r="A424" s="21" t="s">
        <v>3482</v>
      </c>
      <c r="B424" s="22"/>
      <c r="C424" s="23" t="s">
        <v>3483</v>
      </c>
      <c r="D424" s="24" t="s">
        <v>3484</v>
      </c>
      <c r="E424" s="24" t="s">
        <v>3485</v>
      </c>
      <c r="F424" s="25" t="s">
        <v>3486</v>
      </c>
      <c r="G424" s="25" t="s">
        <v>3487</v>
      </c>
    </row>
    <row r="425" spans="1:7" ht="46.5">
      <c r="A425" s="21" t="s">
        <v>3482</v>
      </c>
      <c r="B425" s="22"/>
      <c r="C425" s="23" t="s">
        <v>3488</v>
      </c>
      <c r="D425" s="24" t="s">
        <v>3489</v>
      </c>
      <c r="E425" s="24" t="s">
        <v>3490</v>
      </c>
      <c r="F425" s="25" t="s">
        <v>3491</v>
      </c>
      <c r="G425" s="25" t="s">
        <v>3492</v>
      </c>
    </row>
    <row r="426" spans="1:7" ht="46.5">
      <c r="A426" s="21" t="s">
        <v>3493</v>
      </c>
      <c r="B426" s="22"/>
      <c r="C426" s="23" t="s">
        <v>3494</v>
      </c>
      <c r="D426" s="24" t="s">
        <v>3495</v>
      </c>
      <c r="E426" s="24" t="s">
        <v>3496</v>
      </c>
      <c r="F426" s="25" t="s">
        <v>3497</v>
      </c>
      <c r="G426" s="25" t="s">
        <v>3498</v>
      </c>
    </row>
    <row r="427" spans="1:7" ht="46.5">
      <c r="A427" s="21" t="s">
        <v>3499</v>
      </c>
      <c r="B427" s="22"/>
      <c r="C427" s="23" t="s">
        <v>3500</v>
      </c>
      <c r="D427" s="24" t="s">
        <v>3501</v>
      </c>
      <c r="E427" s="24" t="s">
        <v>3502</v>
      </c>
      <c r="F427" s="25" t="s">
        <v>3503</v>
      </c>
      <c r="G427" s="25" t="s">
        <v>3504</v>
      </c>
    </row>
    <row r="428" spans="1:7" ht="69.75">
      <c r="A428" s="21" t="s">
        <v>3505</v>
      </c>
      <c r="B428" s="22"/>
      <c r="C428" s="23" t="s">
        <v>3506</v>
      </c>
      <c r="D428" s="24" t="s">
        <v>3507</v>
      </c>
      <c r="E428" s="24" t="s">
        <v>3508</v>
      </c>
      <c r="F428" s="25" t="s">
        <v>3509</v>
      </c>
      <c r="G428" s="25" t="s">
        <v>3510</v>
      </c>
    </row>
    <row r="429" spans="1:7" ht="23.25">
      <c r="A429" s="21" t="s">
        <v>3511</v>
      </c>
      <c r="B429" s="22"/>
      <c r="C429" s="23" t="s">
        <v>3512</v>
      </c>
      <c r="D429" s="24" t="s">
        <v>3513</v>
      </c>
      <c r="E429" s="24" t="s">
        <v>3514</v>
      </c>
      <c r="F429" s="25" t="s">
        <v>3515</v>
      </c>
      <c r="G429" s="25" t="s">
        <v>3516</v>
      </c>
    </row>
    <row r="430" spans="1:7" ht="46.5">
      <c r="A430" s="21" t="s">
        <v>3517</v>
      </c>
      <c r="B430" s="22"/>
      <c r="C430" s="23" t="s">
        <v>3518</v>
      </c>
      <c r="D430" s="24" t="s">
        <v>3519</v>
      </c>
      <c r="E430" s="24" t="s">
        <v>3520</v>
      </c>
      <c r="F430" s="25" t="s">
        <v>3521</v>
      </c>
      <c r="G430" s="25" t="s">
        <v>3522</v>
      </c>
    </row>
    <row r="431" spans="1:7" ht="46.5">
      <c r="A431" s="21" t="s">
        <v>3517</v>
      </c>
      <c r="B431" s="22"/>
      <c r="C431" s="23" t="s">
        <v>3523</v>
      </c>
      <c r="D431" s="24" t="s">
        <v>3524</v>
      </c>
      <c r="E431" s="24" t="s">
        <v>3525</v>
      </c>
      <c r="F431" s="25" t="s">
        <v>3526</v>
      </c>
      <c r="G431" s="25" t="s">
        <v>3527</v>
      </c>
    </row>
    <row r="432" spans="1:7" ht="46.5">
      <c r="A432" s="21" t="s">
        <v>3528</v>
      </c>
      <c r="B432" s="22"/>
      <c r="C432" s="23" t="s">
        <v>3529</v>
      </c>
      <c r="D432" s="24" t="s">
        <v>3530</v>
      </c>
      <c r="E432" s="24" t="s">
        <v>3531</v>
      </c>
      <c r="F432" s="25" t="s">
        <v>3532</v>
      </c>
      <c r="G432" s="25" t="s">
        <v>3533</v>
      </c>
    </row>
    <row r="433" spans="1:7" ht="23.25">
      <c r="A433" s="21" t="s">
        <v>3534</v>
      </c>
      <c r="B433" s="22"/>
      <c r="C433" s="23" t="s">
        <v>3535</v>
      </c>
      <c r="D433" s="24" t="s">
        <v>1549</v>
      </c>
      <c r="E433" s="24" t="s">
        <v>3536</v>
      </c>
      <c r="F433" s="25" t="s">
        <v>3537</v>
      </c>
      <c r="G433" s="25" t="s">
        <v>3538</v>
      </c>
    </row>
    <row r="434" spans="1:7" ht="69.75">
      <c r="A434" s="21" t="s">
        <v>3539</v>
      </c>
      <c r="B434" s="22"/>
      <c r="C434" s="23" t="s">
        <v>3540</v>
      </c>
      <c r="D434" s="24" t="s">
        <v>3541</v>
      </c>
      <c r="E434" s="24" t="s">
        <v>3542</v>
      </c>
      <c r="F434" s="25" t="s">
        <v>3543</v>
      </c>
      <c r="G434" s="25" t="s">
        <v>3544</v>
      </c>
    </row>
    <row r="435" spans="1:7" ht="46.5">
      <c r="A435" s="21" t="s">
        <v>3545</v>
      </c>
      <c r="B435" s="22"/>
      <c r="C435" s="23" t="s">
        <v>3546</v>
      </c>
      <c r="D435" s="24" t="s">
        <v>3547</v>
      </c>
      <c r="E435" s="24" t="s">
        <v>3548</v>
      </c>
      <c r="F435" s="25" t="s">
        <v>3549</v>
      </c>
      <c r="G435" s="25" t="s">
        <v>3550</v>
      </c>
    </row>
    <row r="436" spans="1:7" ht="46.5">
      <c r="A436" s="21" t="s">
        <v>3545</v>
      </c>
      <c r="B436" s="22"/>
      <c r="C436" s="23" t="s">
        <v>3551</v>
      </c>
      <c r="D436" s="24" t="s">
        <v>3552</v>
      </c>
      <c r="E436" s="24" t="s">
        <v>3553</v>
      </c>
      <c r="F436" s="25" t="s">
        <v>3554</v>
      </c>
      <c r="G436" s="25" t="s">
        <v>3555</v>
      </c>
    </row>
    <row r="437" spans="1:7" ht="23.25">
      <c r="A437" s="21" t="s">
        <v>3556</v>
      </c>
      <c r="B437" s="22"/>
      <c r="C437" s="23" t="s">
        <v>3557</v>
      </c>
      <c r="D437" s="24" t="s">
        <v>3558</v>
      </c>
      <c r="E437" s="24" t="s">
        <v>3559</v>
      </c>
      <c r="F437" s="25" t="s">
        <v>3560</v>
      </c>
      <c r="G437" s="25" t="s">
        <v>3561</v>
      </c>
    </row>
    <row r="438" spans="1:7" ht="23.25">
      <c r="A438" s="21" t="s">
        <v>3562</v>
      </c>
      <c r="B438" s="22"/>
      <c r="C438" s="23" t="s">
        <v>3563</v>
      </c>
      <c r="D438" s="24" t="s">
        <v>3564</v>
      </c>
      <c r="E438" s="24" t="s">
        <v>3565</v>
      </c>
      <c r="F438" s="25" t="s">
        <v>3564</v>
      </c>
      <c r="G438" s="25" t="s">
        <v>3566</v>
      </c>
    </row>
    <row r="439" spans="1:7" ht="46.5">
      <c r="A439" s="21" t="s">
        <v>3562</v>
      </c>
      <c r="B439" s="22"/>
      <c r="C439" s="23" t="s">
        <v>3567</v>
      </c>
      <c r="D439" s="24" t="s">
        <v>3568</v>
      </c>
      <c r="E439" s="24" t="s">
        <v>3569</v>
      </c>
      <c r="F439" s="25" t="s">
        <v>3570</v>
      </c>
      <c r="G439" s="25" t="s">
        <v>3571</v>
      </c>
    </row>
    <row r="440" spans="1:7" ht="69.75">
      <c r="A440" s="21" t="s">
        <v>3562</v>
      </c>
      <c r="B440" s="22"/>
      <c r="C440" s="23" t="s">
        <v>3572</v>
      </c>
      <c r="D440" s="24" t="s">
        <v>3573</v>
      </c>
      <c r="E440" s="24" t="s">
        <v>3574</v>
      </c>
      <c r="F440" s="25" t="s">
        <v>3575</v>
      </c>
      <c r="G440" s="25" t="s">
        <v>3576</v>
      </c>
    </row>
    <row r="441" spans="1:7" ht="69.75">
      <c r="A441" s="21" t="s">
        <v>3577</v>
      </c>
      <c r="B441" s="22"/>
      <c r="C441" s="23" t="s">
        <v>3578</v>
      </c>
      <c r="D441" s="24" t="s">
        <v>3579</v>
      </c>
      <c r="E441" s="24" t="s">
        <v>3580</v>
      </c>
      <c r="F441" s="25" t="s">
        <v>3581</v>
      </c>
      <c r="G441" s="25" t="s">
        <v>3582</v>
      </c>
    </row>
    <row r="442" spans="1:7" ht="116.25">
      <c r="A442" s="21" t="s">
        <v>3583</v>
      </c>
      <c r="B442" s="22"/>
      <c r="C442" s="23" t="s">
        <v>3584</v>
      </c>
      <c r="D442" s="24" t="s">
        <v>3585</v>
      </c>
      <c r="E442" s="24" t="s">
        <v>3586</v>
      </c>
      <c r="F442" s="25" t="s">
        <v>3587</v>
      </c>
      <c r="G442" s="25" t="s">
        <v>3588</v>
      </c>
    </row>
    <row r="443" spans="1:7" ht="46.5">
      <c r="A443" s="21" t="s">
        <v>3589</v>
      </c>
      <c r="B443" s="22"/>
      <c r="C443" s="23" t="s">
        <v>3590</v>
      </c>
      <c r="D443" s="24" t="s">
        <v>3591</v>
      </c>
      <c r="E443" s="24" t="s">
        <v>3592</v>
      </c>
      <c r="F443" s="25" t="s">
        <v>3593</v>
      </c>
      <c r="G443" s="25" t="s">
        <v>3594</v>
      </c>
    </row>
    <row r="444" spans="1:7" ht="23.25">
      <c r="A444" s="21" t="s">
        <v>3589</v>
      </c>
      <c r="B444" s="22"/>
      <c r="C444" s="23" t="s">
        <v>3595</v>
      </c>
      <c r="D444" s="24" t="s">
        <v>3596</v>
      </c>
      <c r="E444" s="24" t="s">
        <v>3597</v>
      </c>
      <c r="F444" s="25" t="s">
        <v>3598</v>
      </c>
      <c r="G444" s="25" t="s">
        <v>3599</v>
      </c>
    </row>
    <row r="445" spans="1:7" ht="69.75">
      <c r="A445" s="21" t="s">
        <v>3600</v>
      </c>
      <c r="B445" s="22"/>
      <c r="C445" s="23" t="s">
        <v>3601</v>
      </c>
      <c r="D445" s="24" t="s">
        <v>3602</v>
      </c>
      <c r="E445" s="24" t="s">
        <v>3603</v>
      </c>
      <c r="F445" s="25" t="s">
        <v>3604</v>
      </c>
      <c r="G445" s="25" t="s">
        <v>3605</v>
      </c>
    </row>
    <row r="446" spans="1:7" ht="69.75">
      <c r="A446" s="21" t="s">
        <v>3600</v>
      </c>
      <c r="B446" s="22"/>
      <c r="C446" s="23" t="s">
        <v>3606</v>
      </c>
      <c r="D446" s="24" t="s">
        <v>3607</v>
      </c>
      <c r="E446" s="24" t="s">
        <v>3608</v>
      </c>
      <c r="F446" s="25" t="s">
        <v>3609</v>
      </c>
      <c r="G446" s="25" t="s">
        <v>3610</v>
      </c>
    </row>
    <row r="447" spans="1:7" ht="46.5">
      <c r="A447" s="21" t="s">
        <v>3600</v>
      </c>
      <c r="B447" s="22"/>
      <c r="C447" s="23" t="s">
        <v>3611</v>
      </c>
      <c r="D447" s="24" t="s">
        <v>3612</v>
      </c>
      <c r="E447" s="24" t="s">
        <v>3613</v>
      </c>
      <c r="F447" s="25" t="s">
        <v>3614</v>
      </c>
      <c r="G447" s="25" t="s">
        <v>3615</v>
      </c>
    </row>
    <row r="448" spans="1:7" ht="46.5">
      <c r="A448" s="21" t="s">
        <v>3616</v>
      </c>
      <c r="B448" s="22"/>
      <c r="C448" s="23" t="s">
        <v>3617</v>
      </c>
      <c r="D448" s="24" t="s">
        <v>3618</v>
      </c>
      <c r="E448" s="33" t="s">
        <v>3619</v>
      </c>
      <c r="F448" s="25" t="s">
        <v>3620</v>
      </c>
      <c r="G448" s="19" t="s">
        <v>3621</v>
      </c>
    </row>
    <row r="449" spans="1:7" ht="69.75">
      <c r="A449" s="21" t="s">
        <v>3616</v>
      </c>
      <c r="B449" s="22"/>
      <c r="C449" s="23" t="s">
        <v>3622</v>
      </c>
      <c r="D449" s="24" t="s">
        <v>3623</v>
      </c>
      <c r="E449" s="24" t="s">
        <v>3624</v>
      </c>
      <c r="F449" s="25" t="s">
        <v>3625</v>
      </c>
      <c r="G449" s="25" t="s">
        <v>3626</v>
      </c>
    </row>
    <row r="450" spans="1:7" ht="46.5">
      <c r="A450" s="21" t="s">
        <v>3627</v>
      </c>
      <c r="B450" s="22"/>
      <c r="C450" s="23" t="s">
        <v>3628</v>
      </c>
      <c r="D450" s="24" t="s">
        <v>3629</v>
      </c>
      <c r="E450" s="24" t="s">
        <v>3630</v>
      </c>
      <c r="F450" s="25" t="s">
        <v>3631</v>
      </c>
      <c r="G450" s="25" t="s">
        <v>3632</v>
      </c>
    </row>
    <row r="451" spans="1:7" ht="46.5">
      <c r="A451" s="21" t="s">
        <v>3627</v>
      </c>
      <c r="B451" s="22"/>
      <c r="C451" s="23" t="s">
        <v>3633</v>
      </c>
      <c r="D451" s="24" t="s">
        <v>3634</v>
      </c>
      <c r="E451" s="24" t="s">
        <v>3635</v>
      </c>
      <c r="F451" s="25" t="s">
        <v>3636</v>
      </c>
      <c r="G451" s="25" t="s">
        <v>3637</v>
      </c>
    </row>
    <row r="452" spans="1:7" ht="46.5">
      <c r="A452" s="21" t="s">
        <v>3627</v>
      </c>
      <c r="B452" s="22"/>
      <c r="C452" s="23" t="s">
        <v>3638</v>
      </c>
      <c r="D452" s="24" t="s">
        <v>3639</v>
      </c>
      <c r="E452" s="24" t="s">
        <v>3640</v>
      </c>
      <c r="F452" s="25" t="s">
        <v>3641</v>
      </c>
      <c r="G452" s="25" t="s">
        <v>3642</v>
      </c>
    </row>
    <row r="453" spans="1:7" ht="46.5">
      <c r="A453" s="21" t="s">
        <v>3643</v>
      </c>
      <c r="B453" s="22"/>
      <c r="C453" s="23" t="s">
        <v>3644</v>
      </c>
      <c r="D453" s="24" t="s">
        <v>3645</v>
      </c>
      <c r="E453" s="24" t="s">
        <v>3646</v>
      </c>
      <c r="F453" s="25" t="s">
        <v>3647</v>
      </c>
      <c r="G453" s="25" t="s">
        <v>3648</v>
      </c>
    </row>
    <row r="454" spans="1:7" ht="23.25">
      <c r="A454" s="21" t="s">
        <v>3649</v>
      </c>
      <c r="B454" s="22"/>
      <c r="C454" s="23" t="s">
        <v>3650</v>
      </c>
      <c r="D454" s="24" t="s">
        <v>3651</v>
      </c>
      <c r="E454" s="24" t="s">
        <v>3652</v>
      </c>
      <c r="F454" s="25" t="s">
        <v>3653</v>
      </c>
      <c r="G454" s="25" t="s">
        <v>3654</v>
      </c>
    </row>
    <row r="455" spans="1:7" ht="46.5">
      <c r="A455" s="21" t="s">
        <v>3649</v>
      </c>
      <c r="B455" s="22"/>
      <c r="C455" s="23" t="s">
        <v>3655</v>
      </c>
      <c r="D455" s="24" t="s">
        <v>3656</v>
      </c>
      <c r="E455" s="24" t="s">
        <v>3657</v>
      </c>
      <c r="F455" s="25" t="s">
        <v>3658</v>
      </c>
      <c r="G455" s="25" t="s">
        <v>3659</v>
      </c>
    </row>
    <row r="456" spans="1:7" ht="69.75">
      <c r="A456" s="21" t="s">
        <v>3660</v>
      </c>
      <c r="B456" s="22"/>
      <c r="C456" s="23" t="s">
        <v>3661</v>
      </c>
      <c r="D456" s="24" t="s">
        <v>3662</v>
      </c>
      <c r="E456" s="24" t="s">
        <v>3663</v>
      </c>
      <c r="F456" s="25" t="s">
        <v>3664</v>
      </c>
      <c r="G456" s="25" t="s">
        <v>3665</v>
      </c>
    </row>
    <row r="457" spans="1:7" ht="116.25">
      <c r="A457" s="21" t="s">
        <v>3666</v>
      </c>
      <c r="B457" s="22"/>
      <c r="C457" s="23" t="s">
        <v>3667</v>
      </c>
      <c r="D457" s="24" t="s">
        <v>3668</v>
      </c>
      <c r="E457" s="24" t="s">
        <v>3669</v>
      </c>
      <c r="F457" s="25" t="s">
        <v>3670</v>
      </c>
      <c r="G457" s="25" t="s">
        <v>3671</v>
      </c>
    </row>
    <row r="458" spans="1:7" ht="23.25">
      <c r="A458" s="21" t="s">
        <v>3672</v>
      </c>
      <c r="B458" s="22"/>
      <c r="C458" s="23" t="s">
        <v>3673</v>
      </c>
      <c r="D458" s="24" t="s">
        <v>3674</v>
      </c>
      <c r="E458" s="24" t="s">
        <v>3675</v>
      </c>
      <c r="F458" s="25" t="s">
        <v>3676</v>
      </c>
      <c r="G458" s="25" t="s">
        <v>3677</v>
      </c>
    </row>
    <row r="459" spans="1:7" ht="46.5">
      <c r="A459" s="21" t="s">
        <v>3672</v>
      </c>
      <c r="B459" s="22"/>
      <c r="C459" s="23" t="s">
        <v>3678</v>
      </c>
      <c r="D459" s="24" t="s">
        <v>3679</v>
      </c>
      <c r="E459" s="24" t="s">
        <v>3680</v>
      </c>
      <c r="F459" s="25" t="s">
        <v>3681</v>
      </c>
      <c r="G459" s="25" t="s">
        <v>3682</v>
      </c>
    </row>
    <row r="460" spans="1:7" ht="46.5">
      <c r="A460" s="21" t="s">
        <v>3683</v>
      </c>
      <c r="B460" s="22"/>
      <c r="C460" s="23" t="s">
        <v>3684</v>
      </c>
      <c r="D460" s="24" t="s">
        <v>3685</v>
      </c>
      <c r="E460" s="24" t="s">
        <v>3686</v>
      </c>
      <c r="F460" s="25" t="s">
        <v>3687</v>
      </c>
      <c r="G460" s="25" t="s">
        <v>3688</v>
      </c>
    </row>
    <row r="461" spans="1:7" ht="69.75">
      <c r="A461" s="21" t="s">
        <v>3689</v>
      </c>
      <c r="B461" s="22"/>
      <c r="C461" s="23" t="s">
        <v>3690</v>
      </c>
      <c r="D461" s="24" t="s">
        <v>3691</v>
      </c>
      <c r="E461" s="24" t="s">
        <v>3692</v>
      </c>
      <c r="F461" s="25" t="s">
        <v>3693</v>
      </c>
      <c r="G461" s="19" t="s">
        <v>3694</v>
      </c>
    </row>
    <row r="462" spans="1:7" ht="46.5">
      <c r="A462" s="21" t="s">
        <v>3695</v>
      </c>
      <c r="B462" s="22"/>
      <c r="C462" s="23" t="s">
        <v>3696</v>
      </c>
      <c r="D462" s="24" t="s">
        <v>3697</v>
      </c>
      <c r="E462" s="24" t="s">
        <v>3698</v>
      </c>
      <c r="F462" s="25" t="s">
        <v>3699</v>
      </c>
      <c r="G462" s="25" t="s">
        <v>3700</v>
      </c>
    </row>
    <row r="463" spans="1:7" ht="46.5">
      <c r="A463" s="21" t="s">
        <v>3701</v>
      </c>
      <c r="B463" s="22"/>
      <c r="C463" s="23" t="s">
        <v>3702</v>
      </c>
      <c r="D463" s="24" t="s">
        <v>3703</v>
      </c>
      <c r="E463" s="24" t="s">
        <v>3704</v>
      </c>
      <c r="F463" s="25" t="s">
        <v>3705</v>
      </c>
      <c r="G463" s="25" t="s">
        <v>3706</v>
      </c>
    </row>
    <row r="464" spans="1:7" ht="46.5">
      <c r="A464" s="21" t="s">
        <v>3707</v>
      </c>
      <c r="B464" s="22"/>
      <c r="C464" s="23" t="s">
        <v>3708</v>
      </c>
      <c r="D464" s="24" t="s">
        <v>3709</v>
      </c>
      <c r="E464" s="24" t="s">
        <v>3710</v>
      </c>
      <c r="F464" s="25" t="s">
        <v>3709</v>
      </c>
      <c r="G464" s="25" t="s">
        <v>3711</v>
      </c>
    </row>
    <row r="465" spans="1:7" ht="46.5">
      <c r="A465" s="21" t="s">
        <v>3712</v>
      </c>
      <c r="B465" s="22"/>
      <c r="C465" s="23" t="s">
        <v>3713</v>
      </c>
      <c r="D465" s="24" t="s">
        <v>3714</v>
      </c>
      <c r="E465" s="24" t="s">
        <v>3715</v>
      </c>
      <c r="F465" s="25" t="s">
        <v>3716</v>
      </c>
      <c r="G465" s="25" t="s">
        <v>3717</v>
      </c>
    </row>
    <row r="466" spans="1:7" ht="69.75">
      <c r="A466" s="21" t="s">
        <v>3718</v>
      </c>
      <c r="B466" s="22"/>
      <c r="C466" s="23" t="s">
        <v>3719</v>
      </c>
      <c r="D466" s="24" t="s">
        <v>3720</v>
      </c>
      <c r="E466" s="24" t="s">
        <v>3721</v>
      </c>
      <c r="F466" s="25" t="s">
        <v>3722</v>
      </c>
      <c r="G466" s="25" t="s">
        <v>3723</v>
      </c>
    </row>
    <row r="467" spans="1:7" ht="46.5">
      <c r="A467" s="21" t="s">
        <v>3724</v>
      </c>
      <c r="B467" s="22"/>
      <c r="C467" s="23" t="s">
        <v>3725</v>
      </c>
      <c r="D467" s="24" t="s">
        <v>3726</v>
      </c>
      <c r="E467" s="24" t="s">
        <v>3727</v>
      </c>
      <c r="F467" s="25" t="s">
        <v>3728</v>
      </c>
      <c r="G467" s="25" t="s">
        <v>3729</v>
      </c>
    </row>
    <row r="468" spans="1:7" ht="46.5">
      <c r="A468" s="21" t="s">
        <v>3730</v>
      </c>
      <c r="B468" s="22"/>
      <c r="C468" s="23" t="s">
        <v>3731</v>
      </c>
      <c r="D468" s="24" t="s">
        <v>3732</v>
      </c>
      <c r="E468" s="24" t="s">
        <v>3733</v>
      </c>
      <c r="F468" s="25" t="s">
        <v>3734</v>
      </c>
      <c r="G468" s="25" t="s">
        <v>3735</v>
      </c>
    </row>
    <row r="469" spans="1:7" ht="69.75">
      <c r="A469" s="21" t="s">
        <v>3730</v>
      </c>
      <c r="B469" s="22"/>
      <c r="C469" s="23" t="s">
        <v>3736</v>
      </c>
      <c r="D469" s="24" t="s">
        <v>3737</v>
      </c>
      <c r="E469" s="24" t="s">
        <v>3738</v>
      </c>
      <c r="F469" s="25" t="s">
        <v>3739</v>
      </c>
      <c r="G469" s="25" t="s">
        <v>3740</v>
      </c>
    </row>
    <row r="470" spans="1:7" ht="46.5">
      <c r="A470" s="21" t="s">
        <v>3741</v>
      </c>
      <c r="B470" s="22"/>
      <c r="C470" s="23" t="s">
        <v>3742</v>
      </c>
      <c r="D470" s="24" t="s">
        <v>3743</v>
      </c>
      <c r="E470" s="24" t="s">
        <v>3744</v>
      </c>
      <c r="F470" s="25" t="s">
        <v>3745</v>
      </c>
      <c r="G470" s="25" t="s">
        <v>3746</v>
      </c>
    </row>
    <row r="471" spans="1:7" ht="69.75">
      <c r="A471" s="21" t="s">
        <v>3747</v>
      </c>
      <c r="B471" s="22"/>
      <c r="C471" s="23" t="s">
        <v>3748</v>
      </c>
      <c r="D471" s="24" t="s">
        <v>3749</v>
      </c>
      <c r="E471" s="24" t="s">
        <v>3750</v>
      </c>
      <c r="F471" s="25" t="s">
        <v>3751</v>
      </c>
      <c r="G471" s="25" t="s">
        <v>3752</v>
      </c>
    </row>
    <row r="472" spans="1:7" ht="46.5">
      <c r="A472" s="21" t="s">
        <v>3753</v>
      </c>
      <c r="B472" s="22"/>
      <c r="C472" s="23" t="s">
        <v>3754</v>
      </c>
      <c r="D472" s="24" t="s">
        <v>3755</v>
      </c>
      <c r="E472" s="24" t="s">
        <v>3756</v>
      </c>
      <c r="F472" s="25" t="s">
        <v>3757</v>
      </c>
      <c r="G472" s="25" t="s">
        <v>3758</v>
      </c>
    </row>
    <row r="473" spans="1:7" ht="116.25">
      <c r="A473" s="21" t="s">
        <v>3759</v>
      </c>
      <c r="B473" s="22"/>
      <c r="C473" s="23" t="s">
        <v>3760</v>
      </c>
      <c r="D473" s="24" t="s">
        <v>3761</v>
      </c>
      <c r="E473" s="24" t="s">
        <v>3762</v>
      </c>
      <c r="F473" s="25" t="s">
        <v>3763</v>
      </c>
      <c r="G473" s="25" t="s">
        <v>3764</v>
      </c>
    </row>
    <row r="474" spans="1:7" ht="69.75">
      <c r="A474" s="21" t="s">
        <v>3765</v>
      </c>
      <c r="B474" s="22"/>
      <c r="C474" s="23" t="s">
        <v>3766</v>
      </c>
      <c r="D474" s="24" t="s">
        <v>3767</v>
      </c>
      <c r="E474" s="24" t="s">
        <v>3768</v>
      </c>
      <c r="F474" s="25" t="s">
        <v>3769</v>
      </c>
      <c r="G474" s="25" t="s">
        <v>3770</v>
      </c>
    </row>
    <row r="475" spans="1:7" ht="46.5">
      <c r="A475" s="21" t="s">
        <v>3765</v>
      </c>
      <c r="B475" s="22"/>
      <c r="C475" s="23" t="s">
        <v>3771</v>
      </c>
      <c r="D475" s="24" t="s">
        <v>3772</v>
      </c>
      <c r="E475" s="24" t="s">
        <v>3773</v>
      </c>
      <c r="F475" s="25" t="s">
        <v>3774</v>
      </c>
      <c r="G475" s="25" t="s">
        <v>3775</v>
      </c>
    </row>
    <row r="476" spans="1:7" ht="46.5">
      <c r="A476" s="21" t="s">
        <v>3776</v>
      </c>
      <c r="B476" s="22"/>
      <c r="C476" s="23" t="s">
        <v>3777</v>
      </c>
      <c r="D476" s="24" t="s">
        <v>3778</v>
      </c>
      <c r="E476" s="24" t="s">
        <v>3779</v>
      </c>
      <c r="F476" s="25" t="s">
        <v>3780</v>
      </c>
      <c r="G476" s="25" t="s">
        <v>3781</v>
      </c>
    </row>
    <row r="477" spans="1:7" ht="69.75">
      <c r="A477" s="21" t="s">
        <v>3776</v>
      </c>
      <c r="B477" s="22"/>
      <c r="C477" s="23" t="s">
        <v>3782</v>
      </c>
      <c r="D477" s="24" t="s">
        <v>3783</v>
      </c>
      <c r="E477" s="24" t="s">
        <v>3784</v>
      </c>
      <c r="F477" s="25" t="s">
        <v>3785</v>
      </c>
      <c r="G477" s="25" t="s">
        <v>3786</v>
      </c>
    </row>
    <row r="478" spans="1:7" ht="23.25">
      <c r="A478" s="21" t="s">
        <v>3787</v>
      </c>
      <c r="B478" s="22"/>
      <c r="C478" s="23" t="s">
        <v>3788</v>
      </c>
      <c r="D478" s="24" t="s">
        <v>3789</v>
      </c>
      <c r="E478" s="24" t="s">
        <v>3790</v>
      </c>
      <c r="F478" s="25" t="s">
        <v>3791</v>
      </c>
      <c r="G478" s="25" t="s">
        <v>3792</v>
      </c>
    </row>
    <row r="479" spans="1:7" ht="46.5">
      <c r="A479" s="21" t="s">
        <v>3787</v>
      </c>
      <c r="B479" s="22"/>
      <c r="C479" s="23" t="s">
        <v>3793</v>
      </c>
      <c r="D479" s="24" t="s">
        <v>3794</v>
      </c>
      <c r="E479" s="24" t="s">
        <v>3795</v>
      </c>
      <c r="F479" s="25" t="s">
        <v>3796</v>
      </c>
      <c r="G479" s="25" t="s">
        <v>3797</v>
      </c>
    </row>
    <row r="480" spans="1:7" ht="69.75">
      <c r="A480" s="21" t="s">
        <v>3798</v>
      </c>
      <c r="B480" s="22"/>
      <c r="C480" s="23" t="s">
        <v>3799</v>
      </c>
      <c r="D480" s="24" t="s">
        <v>3800</v>
      </c>
      <c r="E480" s="24" t="s">
        <v>3801</v>
      </c>
      <c r="F480" s="25" t="s">
        <v>3802</v>
      </c>
      <c r="G480" s="25" t="s">
        <v>3803</v>
      </c>
    </row>
    <row r="481" spans="1:7" ht="23.25">
      <c r="A481" s="21" t="s">
        <v>3798</v>
      </c>
      <c r="B481" s="22"/>
      <c r="C481" s="23" t="s">
        <v>3804</v>
      </c>
      <c r="D481" s="24" t="s">
        <v>3805</v>
      </c>
      <c r="E481" s="24" t="s">
        <v>3806</v>
      </c>
      <c r="F481" s="25" t="s">
        <v>3807</v>
      </c>
      <c r="G481" s="25" t="s">
        <v>3808</v>
      </c>
    </row>
    <row r="482" spans="1:7" ht="46.5">
      <c r="A482" s="21" t="s">
        <v>3809</v>
      </c>
      <c r="B482" s="22"/>
      <c r="C482" s="23" t="s">
        <v>3810</v>
      </c>
      <c r="D482" s="24" t="s">
        <v>3811</v>
      </c>
      <c r="E482" s="24" t="s">
        <v>3812</v>
      </c>
      <c r="F482" s="25" t="s">
        <v>3813</v>
      </c>
      <c r="G482" s="25" t="s">
        <v>3814</v>
      </c>
    </row>
    <row r="483" spans="1:7" ht="46.5">
      <c r="A483" s="21" t="s">
        <v>3815</v>
      </c>
      <c r="B483" s="22"/>
      <c r="C483" s="23" t="s">
        <v>3816</v>
      </c>
      <c r="D483" s="24" t="s">
        <v>3817</v>
      </c>
      <c r="E483" s="24" t="s">
        <v>3818</v>
      </c>
      <c r="F483" s="25" t="s">
        <v>3819</v>
      </c>
      <c r="G483" s="25" t="s">
        <v>3820</v>
      </c>
    </row>
    <row r="484" spans="1:7" ht="46.5">
      <c r="A484" s="21" t="s">
        <v>3821</v>
      </c>
      <c r="B484" s="22"/>
      <c r="C484" s="23" t="s">
        <v>3822</v>
      </c>
      <c r="D484" s="24" t="s">
        <v>3823</v>
      </c>
      <c r="E484" s="24" t="s">
        <v>3824</v>
      </c>
      <c r="F484" s="25" t="s">
        <v>3825</v>
      </c>
      <c r="G484" s="25" t="s">
        <v>3826</v>
      </c>
    </row>
    <row r="485" spans="1:7" ht="46.5">
      <c r="A485" s="21" t="s">
        <v>3821</v>
      </c>
      <c r="B485" s="22"/>
      <c r="C485" s="23" t="s">
        <v>3827</v>
      </c>
      <c r="D485" s="24" t="s">
        <v>3828</v>
      </c>
      <c r="E485" s="24" t="s">
        <v>3829</v>
      </c>
      <c r="F485" s="25" t="s">
        <v>3830</v>
      </c>
      <c r="G485" s="25" t="s">
        <v>3831</v>
      </c>
    </row>
    <row r="486" spans="1:7" ht="46.5">
      <c r="A486" s="21" t="s">
        <v>3798</v>
      </c>
      <c r="B486" s="22"/>
      <c r="C486" s="23" t="s">
        <v>3832</v>
      </c>
      <c r="D486" s="24" t="s">
        <v>3833</v>
      </c>
      <c r="E486" s="24" t="s">
        <v>3834</v>
      </c>
      <c r="F486" s="25" t="s">
        <v>3835</v>
      </c>
      <c r="G486" s="25" t="s">
        <v>3836</v>
      </c>
    </row>
    <row r="487" spans="1:7" ht="69.75">
      <c r="A487" s="21" t="s">
        <v>3837</v>
      </c>
      <c r="B487" s="22"/>
      <c r="C487" s="23" t="s">
        <v>3838</v>
      </c>
      <c r="D487" s="24" t="s">
        <v>3839</v>
      </c>
      <c r="E487" s="24" t="s">
        <v>3840</v>
      </c>
      <c r="F487" s="25" t="s">
        <v>3841</v>
      </c>
      <c r="G487" s="25" t="s">
        <v>3842</v>
      </c>
    </row>
    <row r="488" spans="1:7" ht="23.25">
      <c r="A488" s="21" t="s">
        <v>3843</v>
      </c>
      <c r="B488" s="22"/>
      <c r="C488" s="23" t="s">
        <v>3844</v>
      </c>
      <c r="D488" s="24" t="s">
        <v>3845</v>
      </c>
      <c r="E488" s="24" t="s">
        <v>3846</v>
      </c>
      <c r="F488" s="25" t="s">
        <v>3791</v>
      </c>
      <c r="G488" s="25" t="s">
        <v>3847</v>
      </c>
    </row>
    <row r="489" spans="1:7" ht="69.75">
      <c r="A489" s="21" t="s">
        <v>3848</v>
      </c>
      <c r="B489" s="22"/>
      <c r="C489" s="23" t="s">
        <v>3849</v>
      </c>
      <c r="D489" s="24" t="s">
        <v>3850</v>
      </c>
      <c r="E489" s="24" t="s">
        <v>3851</v>
      </c>
      <c r="F489" s="25" t="s">
        <v>3852</v>
      </c>
      <c r="G489" s="25" t="s">
        <v>3853</v>
      </c>
    </row>
    <row r="490" spans="1:7" ht="69.75">
      <c r="A490" s="21" t="s">
        <v>3854</v>
      </c>
      <c r="B490" s="22"/>
      <c r="C490" s="23" t="s">
        <v>3855</v>
      </c>
      <c r="D490" s="24" t="s">
        <v>3856</v>
      </c>
      <c r="E490" s="24" t="s">
        <v>3857</v>
      </c>
      <c r="F490" s="25" t="s">
        <v>3858</v>
      </c>
      <c r="G490" s="25" t="s">
        <v>3859</v>
      </c>
    </row>
    <row r="491" spans="1:7" ht="46.5">
      <c r="A491" s="21" t="s">
        <v>3860</v>
      </c>
      <c r="B491" s="22"/>
      <c r="C491" s="23" t="s">
        <v>3861</v>
      </c>
      <c r="D491" s="24" t="s">
        <v>3862</v>
      </c>
      <c r="E491" s="24" t="s">
        <v>3863</v>
      </c>
      <c r="F491" s="25" t="s">
        <v>3864</v>
      </c>
      <c r="G491" s="25" t="s">
        <v>3865</v>
      </c>
    </row>
    <row r="492" spans="1:7" ht="46.5">
      <c r="A492" s="21" t="s">
        <v>3860</v>
      </c>
      <c r="B492" s="22"/>
      <c r="C492" s="23" t="s">
        <v>3866</v>
      </c>
      <c r="D492" s="24" t="s">
        <v>3789</v>
      </c>
      <c r="E492" s="24" t="s">
        <v>3867</v>
      </c>
      <c r="F492" s="25" t="s">
        <v>3868</v>
      </c>
      <c r="G492" s="25" t="s">
        <v>3869</v>
      </c>
    </row>
    <row r="493" spans="1:7" ht="69.75">
      <c r="A493" s="21" t="s">
        <v>3870</v>
      </c>
      <c r="B493" s="22"/>
      <c r="C493" s="23" t="s">
        <v>3871</v>
      </c>
      <c r="D493" s="24" t="s">
        <v>3872</v>
      </c>
      <c r="E493" s="24" t="s">
        <v>3873</v>
      </c>
      <c r="F493" s="25" t="s">
        <v>3874</v>
      </c>
      <c r="G493" s="25" t="s">
        <v>3875</v>
      </c>
    </row>
    <row r="494" spans="1:7" ht="46.5">
      <c r="A494" s="21" t="s">
        <v>3876</v>
      </c>
      <c r="B494" s="22"/>
      <c r="C494" s="23" t="s">
        <v>3877</v>
      </c>
      <c r="D494" s="24" t="s">
        <v>3878</v>
      </c>
      <c r="E494" s="24" t="s">
        <v>3879</v>
      </c>
      <c r="F494" s="25" t="s">
        <v>3880</v>
      </c>
      <c r="G494" s="25" t="s">
        <v>3881</v>
      </c>
    </row>
    <row r="495" spans="1:7" ht="46.5">
      <c r="A495" s="21" t="s">
        <v>3876</v>
      </c>
      <c r="B495" s="22"/>
      <c r="C495" s="23" t="s">
        <v>3882</v>
      </c>
      <c r="D495" s="24" t="s">
        <v>3883</v>
      </c>
      <c r="E495" s="24" t="s">
        <v>3884</v>
      </c>
      <c r="F495" s="25" t="s">
        <v>3885</v>
      </c>
      <c r="G495" s="25" t="s">
        <v>3886</v>
      </c>
    </row>
    <row r="496" spans="1:7" ht="69.75">
      <c r="A496" s="21" t="s">
        <v>3887</v>
      </c>
      <c r="B496" s="22"/>
      <c r="C496" s="23" t="s">
        <v>3888</v>
      </c>
      <c r="D496" s="24" t="s">
        <v>3889</v>
      </c>
      <c r="E496" s="24" t="s">
        <v>3890</v>
      </c>
      <c r="F496" s="25" t="s">
        <v>3891</v>
      </c>
      <c r="G496" s="25" t="s">
        <v>3892</v>
      </c>
    </row>
    <row r="497" spans="1:7" ht="46.5">
      <c r="A497" s="21" t="s">
        <v>3893</v>
      </c>
      <c r="B497" s="22"/>
      <c r="C497" s="23" t="s">
        <v>3894</v>
      </c>
      <c r="D497" s="24" t="s">
        <v>3878</v>
      </c>
      <c r="E497" s="24" t="s">
        <v>3895</v>
      </c>
      <c r="F497" s="25" t="s">
        <v>3896</v>
      </c>
      <c r="G497" s="25" t="s">
        <v>3897</v>
      </c>
    </row>
    <row r="498" spans="1:7" ht="46.5">
      <c r="A498" s="21" t="s">
        <v>3898</v>
      </c>
      <c r="B498" s="22"/>
      <c r="C498" s="23" t="s">
        <v>3899</v>
      </c>
      <c r="D498" s="24" t="s">
        <v>3900</v>
      </c>
      <c r="E498" s="24" t="s">
        <v>3901</v>
      </c>
      <c r="F498" s="25" t="s">
        <v>3900</v>
      </c>
      <c r="G498" s="25" t="s">
        <v>3902</v>
      </c>
    </row>
    <row r="499" spans="1:7" ht="23.25">
      <c r="A499" s="21" t="s">
        <v>3903</v>
      </c>
      <c r="B499" s="22"/>
      <c r="C499" s="23" t="s">
        <v>3904</v>
      </c>
      <c r="D499" s="24" t="s">
        <v>3905</v>
      </c>
      <c r="E499" s="24" t="s">
        <v>3906</v>
      </c>
      <c r="F499" s="25" t="s">
        <v>3907</v>
      </c>
      <c r="G499" s="25" t="s">
        <v>3908</v>
      </c>
    </row>
    <row r="500" spans="1:7" ht="46.5">
      <c r="A500" s="21" t="s">
        <v>3909</v>
      </c>
      <c r="B500" s="22"/>
      <c r="C500" s="23" t="s">
        <v>3910</v>
      </c>
      <c r="D500" s="24" t="s">
        <v>3911</v>
      </c>
      <c r="E500" s="24" t="s">
        <v>3912</v>
      </c>
      <c r="F500" s="25" t="s">
        <v>3913</v>
      </c>
      <c r="G500" s="25" t="s">
        <v>3914</v>
      </c>
    </row>
    <row r="501" spans="1:7" ht="23.25">
      <c r="A501" s="21" t="s">
        <v>3909</v>
      </c>
      <c r="B501" s="22"/>
      <c r="C501" s="23" t="s">
        <v>3915</v>
      </c>
      <c r="D501" s="24" t="s">
        <v>3911</v>
      </c>
      <c r="E501" s="24" t="s">
        <v>3916</v>
      </c>
      <c r="F501" s="25" t="s">
        <v>3917</v>
      </c>
      <c r="G501" s="25" t="s">
        <v>3918</v>
      </c>
    </row>
    <row r="502" spans="1:7" ht="69.75">
      <c r="A502" s="21" t="s">
        <v>3919</v>
      </c>
      <c r="B502" s="22"/>
      <c r="C502" s="23" t="s">
        <v>3920</v>
      </c>
      <c r="D502" s="24" t="s">
        <v>3921</v>
      </c>
      <c r="E502" s="24" t="s">
        <v>3922</v>
      </c>
      <c r="F502" s="25" t="s">
        <v>3923</v>
      </c>
      <c r="G502" s="25" t="s">
        <v>3924</v>
      </c>
    </row>
    <row r="503" spans="1:7" ht="46.5">
      <c r="A503" s="21" t="s">
        <v>3925</v>
      </c>
      <c r="B503" s="22"/>
      <c r="C503" s="23" t="s">
        <v>3926</v>
      </c>
      <c r="D503" s="24" t="s">
        <v>3927</v>
      </c>
      <c r="E503" s="24" t="s">
        <v>3928</v>
      </c>
      <c r="F503" s="25" t="s">
        <v>3929</v>
      </c>
      <c r="G503" s="25" t="s">
        <v>3930</v>
      </c>
    </row>
    <row r="504" spans="1:7" ht="69.75">
      <c r="A504" s="21" t="s">
        <v>3931</v>
      </c>
      <c r="B504" s="22"/>
      <c r="C504" s="23" t="s">
        <v>3932</v>
      </c>
      <c r="D504" s="24" t="s">
        <v>3933</v>
      </c>
      <c r="E504" s="24" t="s">
        <v>3934</v>
      </c>
      <c r="F504" s="25" t="s">
        <v>3935</v>
      </c>
      <c r="G504" s="25" t="s">
        <v>3936</v>
      </c>
    </row>
    <row r="505" spans="1:7" ht="15.75">
      <c r="A505" s="28"/>
      <c r="B505" s="22"/>
      <c r="C505" s="22"/>
      <c r="D505" s="29"/>
      <c r="E505" s="29"/>
      <c r="F505" s="30"/>
      <c r="G505" s="30"/>
    </row>
    <row r="506" spans="1:7" ht="69.75">
      <c r="A506" s="21" t="s">
        <v>3937</v>
      </c>
      <c r="B506" s="22"/>
      <c r="C506" s="23" t="s">
        <v>3938</v>
      </c>
      <c r="D506" s="24" t="s">
        <v>3939</v>
      </c>
      <c r="E506" s="24" t="s">
        <v>3940</v>
      </c>
      <c r="F506" s="25" t="s">
        <v>3941</v>
      </c>
      <c r="G506" s="25" t="s">
        <v>3942</v>
      </c>
    </row>
    <row r="507" spans="1:7" ht="23.25">
      <c r="A507" s="21" t="s">
        <v>3943</v>
      </c>
      <c r="B507" s="22"/>
      <c r="C507" s="23" t="s">
        <v>3944</v>
      </c>
      <c r="D507" s="24" t="s">
        <v>3945</v>
      </c>
      <c r="E507" s="24" t="s">
        <v>3946</v>
      </c>
      <c r="F507" s="25" t="s">
        <v>3947</v>
      </c>
      <c r="G507" s="25" t="s">
        <v>3948</v>
      </c>
    </row>
    <row r="508" spans="1:7" ht="46.5">
      <c r="A508" s="21" t="s">
        <v>3943</v>
      </c>
      <c r="B508" s="22"/>
      <c r="C508" s="23" t="s">
        <v>3949</v>
      </c>
      <c r="D508" s="24" t="s">
        <v>3950</v>
      </c>
      <c r="E508" s="24" t="s">
        <v>3951</v>
      </c>
      <c r="F508" s="25" t="s">
        <v>3952</v>
      </c>
      <c r="G508" s="25" t="s">
        <v>3953</v>
      </c>
    </row>
    <row r="509" spans="1:7" ht="69.75">
      <c r="A509" s="21" t="s">
        <v>3954</v>
      </c>
      <c r="B509" s="22"/>
      <c r="C509" s="23" t="s">
        <v>3955</v>
      </c>
      <c r="D509" s="24" t="s">
        <v>3956</v>
      </c>
      <c r="E509" s="24" t="s">
        <v>3957</v>
      </c>
      <c r="F509" s="25" t="s">
        <v>3958</v>
      </c>
      <c r="G509" s="25" t="s">
        <v>3959</v>
      </c>
    </row>
    <row r="510" spans="1:7" ht="46.5">
      <c r="A510" s="21" t="s">
        <v>3960</v>
      </c>
      <c r="B510" s="22"/>
      <c r="C510" s="23" t="s">
        <v>3961</v>
      </c>
      <c r="D510" s="24" t="s">
        <v>3962</v>
      </c>
      <c r="E510" s="24" t="s">
        <v>3963</v>
      </c>
      <c r="F510" s="25" t="s">
        <v>3964</v>
      </c>
      <c r="G510" s="25" t="s">
        <v>3965</v>
      </c>
    </row>
    <row r="511" spans="1:7" ht="69.75">
      <c r="A511" s="21" t="s">
        <v>3960</v>
      </c>
      <c r="B511" s="22"/>
      <c r="C511" s="23" t="s">
        <v>3966</v>
      </c>
      <c r="D511" s="24" t="s">
        <v>3967</v>
      </c>
      <c r="E511" s="24" t="s">
        <v>3968</v>
      </c>
      <c r="F511" s="25" t="s">
        <v>3969</v>
      </c>
      <c r="G511" s="25" t="s">
        <v>3970</v>
      </c>
    </row>
    <row r="512" spans="1:7" ht="46.5">
      <c r="A512" s="21" t="s">
        <v>3971</v>
      </c>
      <c r="B512" s="22"/>
      <c r="C512" s="23" t="s">
        <v>3972</v>
      </c>
      <c r="D512" s="24" t="s">
        <v>3973</v>
      </c>
      <c r="E512" s="24" t="s">
        <v>3974</v>
      </c>
      <c r="F512" s="25" t="s">
        <v>3975</v>
      </c>
      <c r="G512" s="25" t="s">
        <v>3976</v>
      </c>
    </row>
    <row r="513" spans="1:7" ht="46.5">
      <c r="A513" s="21" t="s">
        <v>3977</v>
      </c>
      <c r="B513" s="22"/>
      <c r="C513" s="23" t="s">
        <v>3978</v>
      </c>
      <c r="D513" s="24" t="s">
        <v>3979</v>
      </c>
      <c r="E513" s="24" t="s">
        <v>3980</v>
      </c>
      <c r="F513" s="25" t="s">
        <v>3981</v>
      </c>
      <c r="G513" s="25" t="s">
        <v>3982</v>
      </c>
    </row>
    <row r="514" spans="1:7" ht="46.5">
      <c r="A514" s="21" t="s">
        <v>3983</v>
      </c>
      <c r="B514" s="22"/>
      <c r="C514" s="23" t="s">
        <v>3984</v>
      </c>
      <c r="D514" s="24" t="s">
        <v>3985</v>
      </c>
      <c r="E514" s="24" t="s">
        <v>3986</v>
      </c>
      <c r="F514" s="25" t="s">
        <v>3987</v>
      </c>
      <c r="G514" s="25" t="s">
        <v>3988</v>
      </c>
    </row>
    <row r="515" spans="1:7" ht="46.5">
      <c r="A515" s="21" t="s">
        <v>3989</v>
      </c>
      <c r="B515" s="22"/>
      <c r="C515" s="23" t="s">
        <v>3990</v>
      </c>
      <c r="D515" s="24" t="s">
        <v>3962</v>
      </c>
      <c r="E515" s="24" t="s">
        <v>3991</v>
      </c>
      <c r="F515" s="25" t="s">
        <v>3964</v>
      </c>
      <c r="G515" s="25" t="s">
        <v>3992</v>
      </c>
    </row>
    <row r="516" spans="1:7" ht="46.5">
      <c r="A516" s="21" t="s">
        <v>3993</v>
      </c>
      <c r="B516" s="22"/>
      <c r="C516" s="23" t="s">
        <v>3994</v>
      </c>
      <c r="D516" s="24" t="s">
        <v>3995</v>
      </c>
      <c r="E516" s="24" t="s">
        <v>3996</v>
      </c>
      <c r="F516" s="25" t="s">
        <v>3997</v>
      </c>
      <c r="G516" s="25" t="s">
        <v>3998</v>
      </c>
    </row>
    <row r="517" spans="1:7" ht="46.5">
      <c r="A517" s="21" t="s">
        <v>3993</v>
      </c>
      <c r="B517" s="22"/>
      <c r="C517" s="23" t="s">
        <v>3999</v>
      </c>
      <c r="D517" s="24" t="s">
        <v>4000</v>
      </c>
      <c r="E517" s="24" t="s">
        <v>4001</v>
      </c>
      <c r="F517" s="25" t="s">
        <v>4002</v>
      </c>
      <c r="G517" s="25" t="s">
        <v>4003</v>
      </c>
    </row>
    <row r="518" spans="1:7" ht="69.75">
      <c r="A518" s="21" t="s">
        <v>4004</v>
      </c>
      <c r="B518" s="22"/>
      <c r="C518" s="23" t="s">
        <v>4005</v>
      </c>
      <c r="D518" s="24" t="s">
        <v>4006</v>
      </c>
      <c r="E518" s="24" t="s">
        <v>4007</v>
      </c>
      <c r="F518" s="25" t="s">
        <v>4008</v>
      </c>
      <c r="G518" s="25" t="s">
        <v>4009</v>
      </c>
    </row>
    <row r="519" spans="1:7" ht="46.5">
      <c r="A519" s="21" t="s">
        <v>4010</v>
      </c>
      <c r="B519" s="22"/>
      <c r="C519" s="23" t="s">
        <v>4011</v>
      </c>
      <c r="D519" s="24" t="s">
        <v>4012</v>
      </c>
      <c r="E519" s="24" t="s">
        <v>4013</v>
      </c>
      <c r="F519" s="25" t="s">
        <v>4014</v>
      </c>
      <c r="G519" s="25" t="s">
        <v>4015</v>
      </c>
    </row>
    <row r="520" spans="1:7" ht="46.5">
      <c r="A520" s="21" t="s">
        <v>4016</v>
      </c>
      <c r="B520" s="22"/>
      <c r="C520" s="23" t="s">
        <v>4017</v>
      </c>
      <c r="D520" s="24" t="s">
        <v>3945</v>
      </c>
      <c r="E520" s="24" t="s">
        <v>4018</v>
      </c>
      <c r="F520" s="25" t="s">
        <v>3947</v>
      </c>
      <c r="G520" s="25" t="s">
        <v>4019</v>
      </c>
    </row>
    <row r="521" spans="1:7" ht="46.5">
      <c r="A521" s="21" t="s">
        <v>4020</v>
      </c>
      <c r="B521" s="22"/>
      <c r="C521" s="23" t="s">
        <v>4021</v>
      </c>
      <c r="D521" s="24" t="s">
        <v>3995</v>
      </c>
      <c r="E521" s="24" t="s">
        <v>4022</v>
      </c>
      <c r="F521" s="25" t="s">
        <v>3997</v>
      </c>
      <c r="G521" s="25" t="s">
        <v>4023</v>
      </c>
    </row>
    <row r="522" spans="1:7" ht="46.5">
      <c r="A522" s="21" t="s">
        <v>4024</v>
      </c>
      <c r="B522" s="22"/>
      <c r="C522" s="23" t="s">
        <v>4025</v>
      </c>
      <c r="D522" s="24" t="s">
        <v>4026</v>
      </c>
      <c r="E522" s="24" t="s">
        <v>4027</v>
      </c>
      <c r="F522" s="25" t="s">
        <v>4028</v>
      </c>
      <c r="G522" s="25" t="s">
        <v>4029</v>
      </c>
    </row>
    <row r="523" spans="1:7" ht="46.5">
      <c r="A523" s="21" t="s">
        <v>4030</v>
      </c>
      <c r="B523" s="22"/>
      <c r="C523" s="23" t="s">
        <v>4031</v>
      </c>
      <c r="D523" s="24" t="s">
        <v>4032</v>
      </c>
      <c r="E523" s="24" t="s">
        <v>4033</v>
      </c>
      <c r="F523" s="25" t="s">
        <v>4034</v>
      </c>
      <c r="G523" s="25" t="s">
        <v>4035</v>
      </c>
    </row>
    <row r="524" spans="1:7" ht="46.5">
      <c r="A524" s="21" t="s">
        <v>4036</v>
      </c>
      <c r="B524" s="22"/>
      <c r="C524" s="23" t="s">
        <v>4037</v>
      </c>
      <c r="D524" s="24" t="s">
        <v>4038</v>
      </c>
      <c r="E524" s="24" t="s">
        <v>4039</v>
      </c>
      <c r="F524" s="25" t="s">
        <v>4040</v>
      </c>
      <c r="G524" s="25" t="s">
        <v>4041</v>
      </c>
    </row>
    <row r="525" spans="1:7" ht="69.75">
      <c r="A525" s="21" t="s">
        <v>4042</v>
      </c>
      <c r="B525" s="22"/>
      <c r="C525" s="23" t="s">
        <v>4043</v>
      </c>
      <c r="D525" s="24" t="s">
        <v>4044</v>
      </c>
      <c r="E525" s="24" t="s">
        <v>4045</v>
      </c>
      <c r="F525" s="25" t="s">
        <v>4046</v>
      </c>
      <c r="G525" s="25" t="s">
        <v>4047</v>
      </c>
    </row>
    <row r="526" spans="1:7" ht="46.5">
      <c r="A526" s="21" t="s">
        <v>4048</v>
      </c>
      <c r="B526" s="22"/>
      <c r="C526" s="23" t="s">
        <v>4049</v>
      </c>
      <c r="D526" s="24" t="s">
        <v>4050</v>
      </c>
      <c r="E526" s="24" t="s">
        <v>4051</v>
      </c>
      <c r="F526" s="25" t="s">
        <v>4052</v>
      </c>
      <c r="G526" s="25" t="s">
        <v>4053</v>
      </c>
    </row>
    <row r="527" spans="1:7" ht="46.5">
      <c r="A527" s="21" t="s">
        <v>4054</v>
      </c>
      <c r="B527" s="22"/>
      <c r="C527" s="23" t="s">
        <v>4055</v>
      </c>
      <c r="D527" s="24" t="s">
        <v>4056</v>
      </c>
      <c r="E527" s="24" t="s">
        <v>4057</v>
      </c>
      <c r="F527" s="25" t="s">
        <v>4058</v>
      </c>
      <c r="G527" s="25" t="s">
        <v>4059</v>
      </c>
    </row>
    <row r="528" spans="1:7" ht="69.75">
      <c r="A528" s="21" t="s">
        <v>4060</v>
      </c>
      <c r="B528" s="22"/>
      <c r="C528" s="23" t="s">
        <v>4061</v>
      </c>
      <c r="D528" s="24" t="s">
        <v>4062</v>
      </c>
      <c r="E528" s="24" t="s">
        <v>4063</v>
      </c>
      <c r="F528" s="25" t="s">
        <v>4064</v>
      </c>
      <c r="G528" s="25" t="s">
        <v>4065</v>
      </c>
    </row>
    <row r="529" spans="1:7" ht="46.5">
      <c r="A529" s="21" t="s">
        <v>4066</v>
      </c>
      <c r="B529" s="22"/>
      <c r="C529" s="23" t="s">
        <v>4067</v>
      </c>
      <c r="D529" s="24" t="s">
        <v>4068</v>
      </c>
      <c r="E529" s="24" t="s">
        <v>4069</v>
      </c>
      <c r="F529" s="25" t="s">
        <v>4070</v>
      </c>
      <c r="G529" s="25" t="s">
        <v>4071</v>
      </c>
    </row>
    <row r="530" spans="1:7" ht="23.25">
      <c r="A530" s="21" t="s">
        <v>4066</v>
      </c>
      <c r="B530" s="22"/>
      <c r="C530" s="23" t="s">
        <v>4072</v>
      </c>
      <c r="D530" s="24" t="s">
        <v>4073</v>
      </c>
      <c r="E530" s="24" t="s">
        <v>4074</v>
      </c>
      <c r="F530" s="25" t="s">
        <v>4070</v>
      </c>
      <c r="G530" s="25" t="s">
        <v>4075</v>
      </c>
    </row>
    <row r="531" spans="1:7" ht="69.75">
      <c r="A531" s="21" t="s">
        <v>4066</v>
      </c>
      <c r="B531" s="22"/>
      <c r="C531" s="23" t="s">
        <v>4076</v>
      </c>
      <c r="D531" s="24" t="s">
        <v>4077</v>
      </c>
      <c r="E531" s="24" t="s">
        <v>4078</v>
      </c>
      <c r="F531" s="25" t="s">
        <v>4079</v>
      </c>
      <c r="G531" s="25" t="s">
        <v>4080</v>
      </c>
    </row>
    <row r="532" spans="1:7" ht="46.5">
      <c r="A532" s="21" t="s">
        <v>4081</v>
      </c>
      <c r="B532" s="22"/>
      <c r="C532" s="23" t="s">
        <v>4082</v>
      </c>
      <c r="D532" s="24" t="s">
        <v>4083</v>
      </c>
      <c r="E532" s="24" t="s">
        <v>4084</v>
      </c>
      <c r="F532" s="25" t="s">
        <v>4085</v>
      </c>
      <c r="G532" s="25" t="s">
        <v>4086</v>
      </c>
    </row>
    <row r="533" spans="1:7" ht="69.75">
      <c r="A533" s="21" t="s">
        <v>4087</v>
      </c>
      <c r="B533" s="22"/>
      <c r="C533" s="23" t="s">
        <v>4088</v>
      </c>
      <c r="D533" s="24" t="s">
        <v>4089</v>
      </c>
      <c r="E533" s="24" t="s">
        <v>4090</v>
      </c>
      <c r="F533" s="25" t="s">
        <v>4091</v>
      </c>
      <c r="G533" s="25" t="s">
        <v>4092</v>
      </c>
    </row>
    <row r="534" spans="1:7" ht="46.5">
      <c r="A534" s="21" t="s">
        <v>4093</v>
      </c>
      <c r="B534" s="22"/>
      <c r="C534" s="23" t="s">
        <v>4094</v>
      </c>
      <c r="D534" s="24" t="s">
        <v>4095</v>
      </c>
      <c r="E534" s="24" t="s">
        <v>4096</v>
      </c>
      <c r="F534" s="25" t="s">
        <v>4097</v>
      </c>
      <c r="G534" s="25" t="s">
        <v>4098</v>
      </c>
    </row>
    <row r="535" spans="1:7" ht="46.5">
      <c r="A535" s="21" t="s">
        <v>4099</v>
      </c>
      <c r="B535" s="22"/>
      <c r="C535" s="23" t="s">
        <v>4100</v>
      </c>
      <c r="D535" s="24" t="s">
        <v>4101</v>
      </c>
      <c r="E535" s="24" t="s">
        <v>4102</v>
      </c>
      <c r="F535" s="25" t="s">
        <v>4103</v>
      </c>
      <c r="G535" s="25" t="s">
        <v>4104</v>
      </c>
    </row>
    <row r="536" spans="1:7" ht="46.5">
      <c r="A536" s="21" t="s">
        <v>4099</v>
      </c>
      <c r="B536" s="22"/>
      <c r="C536" s="23" t="s">
        <v>4105</v>
      </c>
      <c r="D536" s="24" t="s">
        <v>4106</v>
      </c>
      <c r="E536" s="24" t="s">
        <v>4107</v>
      </c>
      <c r="F536" s="25" t="s">
        <v>4108</v>
      </c>
      <c r="G536" s="25" t="s">
        <v>4109</v>
      </c>
    </row>
    <row r="537" spans="1:7" ht="46.5">
      <c r="A537" s="21" t="s">
        <v>4110</v>
      </c>
      <c r="B537" s="22"/>
      <c r="C537" s="23" t="s">
        <v>4111</v>
      </c>
      <c r="D537" s="24" t="s">
        <v>4112</v>
      </c>
      <c r="E537" s="24" t="s">
        <v>4113</v>
      </c>
      <c r="F537" s="25" t="s">
        <v>4114</v>
      </c>
      <c r="G537" s="25" t="s">
        <v>4115</v>
      </c>
    </row>
    <row r="538" spans="1:7" ht="23.25">
      <c r="A538" s="21" t="s">
        <v>4110</v>
      </c>
      <c r="B538" s="22"/>
      <c r="C538" s="23" t="s">
        <v>4116</v>
      </c>
      <c r="D538" s="24" t="s">
        <v>4117</v>
      </c>
      <c r="E538" s="24" t="s">
        <v>4118</v>
      </c>
      <c r="F538" s="25" t="s">
        <v>4119</v>
      </c>
      <c r="G538" s="25" t="s">
        <v>4120</v>
      </c>
    </row>
    <row r="539" spans="1:7" ht="23.25">
      <c r="A539" s="21" t="s">
        <v>4121</v>
      </c>
      <c r="B539" s="22"/>
      <c r="C539" s="23" t="s">
        <v>4122</v>
      </c>
      <c r="D539" s="24" t="s">
        <v>4123</v>
      </c>
      <c r="E539" s="24" t="s">
        <v>4124</v>
      </c>
      <c r="F539" s="25" t="s">
        <v>4125</v>
      </c>
      <c r="G539" s="25" t="s">
        <v>4126</v>
      </c>
    </row>
    <row r="540" spans="1:7" ht="46.5">
      <c r="A540" s="21" t="s">
        <v>4121</v>
      </c>
      <c r="B540" s="22"/>
      <c r="C540" s="23" t="s">
        <v>4127</v>
      </c>
      <c r="D540" s="24" t="s">
        <v>4128</v>
      </c>
      <c r="E540" s="24" t="s">
        <v>4129</v>
      </c>
      <c r="F540" s="25" t="s">
        <v>4130</v>
      </c>
      <c r="G540" s="25" t="s">
        <v>4131</v>
      </c>
    </row>
    <row r="541" spans="1:7" ht="69.75">
      <c r="A541" s="21" t="s">
        <v>4132</v>
      </c>
      <c r="B541" s="22"/>
      <c r="C541" s="23" t="s">
        <v>4133</v>
      </c>
      <c r="D541" s="24" t="s">
        <v>4134</v>
      </c>
      <c r="E541" s="24" t="s">
        <v>4135</v>
      </c>
      <c r="F541" s="25" t="s">
        <v>4136</v>
      </c>
      <c r="G541" s="25" t="s">
        <v>4137</v>
      </c>
    </row>
    <row r="542" spans="1:7" ht="46.5">
      <c r="A542" s="21" t="s">
        <v>4138</v>
      </c>
      <c r="B542" s="22"/>
      <c r="C542" s="23" t="s">
        <v>4139</v>
      </c>
      <c r="D542" s="24" t="s">
        <v>4140</v>
      </c>
      <c r="E542" s="24" t="s">
        <v>4141</v>
      </c>
      <c r="F542" s="25" t="s">
        <v>4142</v>
      </c>
      <c r="G542" s="25" t="s">
        <v>4143</v>
      </c>
    </row>
    <row r="543" spans="1:7" ht="46.5">
      <c r="A543" s="21" t="s">
        <v>4138</v>
      </c>
      <c r="B543" s="22"/>
      <c r="C543" s="23" t="s">
        <v>4144</v>
      </c>
      <c r="D543" s="24" t="s">
        <v>4145</v>
      </c>
      <c r="E543" s="24" t="s">
        <v>4146</v>
      </c>
      <c r="F543" s="25" t="s">
        <v>4147</v>
      </c>
      <c r="G543" s="25" t="s">
        <v>4148</v>
      </c>
    </row>
    <row r="544" spans="1:7" ht="69.75">
      <c r="A544" s="21" t="s">
        <v>4149</v>
      </c>
      <c r="B544" s="22"/>
      <c r="C544" s="23" t="s">
        <v>4150</v>
      </c>
      <c r="D544" s="24" t="s">
        <v>4151</v>
      </c>
      <c r="E544" s="24" t="s">
        <v>4152</v>
      </c>
      <c r="F544" s="25" t="s">
        <v>4153</v>
      </c>
      <c r="G544" s="25" t="s">
        <v>4154</v>
      </c>
    </row>
    <row r="545" spans="1:7" ht="23.25">
      <c r="A545" s="21" t="s">
        <v>4149</v>
      </c>
      <c r="B545" s="22"/>
      <c r="C545" s="23" t="s">
        <v>4155</v>
      </c>
      <c r="D545" s="24" t="s">
        <v>4156</v>
      </c>
      <c r="E545" s="24" t="s">
        <v>4157</v>
      </c>
      <c r="F545" s="25" t="s">
        <v>4158</v>
      </c>
      <c r="G545" s="25" t="s">
        <v>4159</v>
      </c>
    </row>
    <row r="546" spans="1:7" ht="46.5">
      <c r="A546" s="21" t="s">
        <v>4160</v>
      </c>
      <c r="B546" s="22"/>
      <c r="C546" s="23" t="s">
        <v>4161</v>
      </c>
      <c r="D546" s="24" t="s">
        <v>4162</v>
      </c>
      <c r="E546" s="24" t="s">
        <v>4163</v>
      </c>
      <c r="F546" s="25" t="s">
        <v>4164</v>
      </c>
      <c r="G546" s="25" t="s">
        <v>4165</v>
      </c>
    </row>
    <row r="547" spans="1:7" ht="46.5">
      <c r="A547" s="21" t="s">
        <v>4166</v>
      </c>
      <c r="B547" s="22"/>
      <c r="C547" s="23" t="s">
        <v>4167</v>
      </c>
      <c r="D547" s="24" t="s">
        <v>4168</v>
      </c>
      <c r="E547" s="24" t="s">
        <v>4169</v>
      </c>
      <c r="F547" s="25" t="s">
        <v>4170</v>
      </c>
      <c r="G547" s="25" t="s">
        <v>4171</v>
      </c>
    </row>
    <row r="548" spans="1:7" ht="93">
      <c r="A548" s="21" t="s">
        <v>4172</v>
      </c>
      <c r="B548" s="22"/>
      <c r="C548" s="23" t="s">
        <v>4173</v>
      </c>
      <c r="D548" s="24" t="s">
        <v>4174</v>
      </c>
      <c r="E548" s="24" t="s">
        <v>4175</v>
      </c>
      <c r="F548" s="25" t="s">
        <v>4176</v>
      </c>
      <c r="G548" s="25" t="s">
        <v>4177</v>
      </c>
    </row>
    <row r="549" spans="1:7" ht="46.5">
      <c r="A549" s="21" t="s">
        <v>4172</v>
      </c>
      <c r="B549" s="22"/>
      <c r="C549" s="23" t="s">
        <v>4178</v>
      </c>
      <c r="D549" s="24" t="s">
        <v>4179</v>
      </c>
      <c r="E549" s="24" t="s">
        <v>4180</v>
      </c>
      <c r="F549" s="25" t="s">
        <v>4181</v>
      </c>
      <c r="G549" s="25" t="s">
        <v>4182</v>
      </c>
    </row>
    <row r="550" spans="1:7" ht="69.75">
      <c r="A550" s="21" t="s">
        <v>4183</v>
      </c>
      <c r="B550" s="22"/>
      <c r="C550" s="23" t="s">
        <v>4184</v>
      </c>
      <c r="D550" s="24" t="s">
        <v>4185</v>
      </c>
      <c r="E550" s="24" t="s">
        <v>4186</v>
      </c>
      <c r="F550" s="25" t="s">
        <v>4187</v>
      </c>
      <c r="G550" s="25" t="s">
        <v>4188</v>
      </c>
    </row>
    <row r="551" spans="1:7" ht="23.25">
      <c r="A551" s="21" t="s">
        <v>4189</v>
      </c>
      <c r="B551" s="22"/>
      <c r="C551" s="23" t="s">
        <v>4190</v>
      </c>
      <c r="D551" s="24" t="s">
        <v>4191</v>
      </c>
      <c r="E551" s="24" t="s">
        <v>4192</v>
      </c>
      <c r="F551" s="25" t="s">
        <v>4193</v>
      </c>
      <c r="G551" s="25" t="s">
        <v>4194</v>
      </c>
    </row>
    <row r="552" spans="1:7" ht="46.5">
      <c r="A552" s="21" t="s">
        <v>4195</v>
      </c>
      <c r="B552" s="22"/>
      <c r="C552" s="23" t="s">
        <v>4196</v>
      </c>
      <c r="D552" s="24" t="s">
        <v>4197</v>
      </c>
      <c r="E552" s="24" t="s">
        <v>4198</v>
      </c>
      <c r="F552" s="25" t="s">
        <v>4199</v>
      </c>
      <c r="G552" s="25" t="s">
        <v>4200</v>
      </c>
    </row>
    <row r="553" spans="1:7" ht="46.5">
      <c r="A553" s="21" t="s">
        <v>4195</v>
      </c>
      <c r="B553" s="22"/>
      <c r="C553" s="23" t="s">
        <v>4201</v>
      </c>
      <c r="D553" s="24" t="s">
        <v>4202</v>
      </c>
      <c r="E553" s="24" t="s">
        <v>4203</v>
      </c>
      <c r="F553" s="25" t="s">
        <v>4204</v>
      </c>
      <c r="G553" s="25" t="s">
        <v>4205</v>
      </c>
    </row>
    <row r="554" spans="1:7" ht="46.5">
      <c r="A554" s="21" t="s">
        <v>4195</v>
      </c>
      <c r="B554" s="22"/>
      <c r="C554" s="23" t="s">
        <v>4206</v>
      </c>
      <c r="D554" s="24" t="s">
        <v>4207</v>
      </c>
      <c r="E554" s="24" t="s">
        <v>4208</v>
      </c>
      <c r="F554" s="25" t="s">
        <v>4209</v>
      </c>
      <c r="G554" s="25" t="s">
        <v>4210</v>
      </c>
    </row>
    <row r="555" spans="1:7" ht="23.25">
      <c r="A555" s="21" t="s">
        <v>4195</v>
      </c>
      <c r="B555" s="22"/>
      <c r="C555" s="23" t="s">
        <v>4211</v>
      </c>
      <c r="D555" s="24" t="s">
        <v>4197</v>
      </c>
      <c r="E555" s="24" t="s">
        <v>4212</v>
      </c>
      <c r="F555" s="25" t="s">
        <v>4199</v>
      </c>
      <c r="G555" s="25" t="s">
        <v>4213</v>
      </c>
    </row>
    <row r="556" spans="1:7" ht="46.5">
      <c r="A556" s="21" t="s">
        <v>4195</v>
      </c>
      <c r="B556" s="22"/>
      <c r="C556" s="23" t="s">
        <v>4214</v>
      </c>
      <c r="D556" s="24" t="s">
        <v>4215</v>
      </c>
      <c r="E556" s="24" t="s">
        <v>4216</v>
      </c>
      <c r="F556" s="25" t="s">
        <v>4217</v>
      </c>
      <c r="G556" s="25" t="s">
        <v>4218</v>
      </c>
    </row>
    <row r="557" spans="1:7" ht="46.5">
      <c r="A557" s="21" t="s">
        <v>4219</v>
      </c>
      <c r="B557" s="22"/>
      <c r="C557" s="23" t="s">
        <v>4220</v>
      </c>
      <c r="D557" s="24" t="s">
        <v>4221</v>
      </c>
      <c r="E557" s="24" t="s">
        <v>4222</v>
      </c>
      <c r="F557" s="25" t="s">
        <v>4223</v>
      </c>
      <c r="G557" s="25" t="s">
        <v>4224</v>
      </c>
    </row>
    <row r="558" spans="1:7" ht="15.75">
      <c r="A558" s="28"/>
      <c r="B558" s="22"/>
      <c r="C558" s="22"/>
      <c r="D558" s="29"/>
      <c r="E558" s="29"/>
      <c r="F558" s="30"/>
      <c r="G558" s="30"/>
    </row>
    <row r="559" spans="1:7" ht="46.5">
      <c r="A559" s="21" t="s">
        <v>4219</v>
      </c>
      <c r="B559" s="22"/>
      <c r="C559" s="23" t="s">
        <v>4225</v>
      </c>
      <c r="D559" s="24" t="s">
        <v>4226</v>
      </c>
      <c r="E559" s="24" t="s">
        <v>4227</v>
      </c>
      <c r="F559" s="25" t="s">
        <v>4228</v>
      </c>
      <c r="G559" s="25" t="s">
        <v>4229</v>
      </c>
    </row>
    <row r="560" spans="1:7" ht="46.5">
      <c r="A560" s="21" t="s">
        <v>4230</v>
      </c>
      <c r="B560" s="22"/>
      <c r="C560" s="23" t="s">
        <v>4231</v>
      </c>
      <c r="D560" s="24" t="s">
        <v>4232</v>
      </c>
      <c r="E560" s="24" t="s">
        <v>4233</v>
      </c>
      <c r="F560" s="25" t="s">
        <v>4234</v>
      </c>
      <c r="G560" s="25" t="s">
        <v>4235</v>
      </c>
    </row>
    <row r="561" spans="1:7" ht="46.5">
      <c r="A561" s="21" t="s">
        <v>4230</v>
      </c>
      <c r="B561" s="22"/>
      <c r="C561" s="23" t="s">
        <v>4236</v>
      </c>
      <c r="D561" s="24" t="s">
        <v>4237</v>
      </c>
      <c r="E561" s="24" t="s">
        <v>4238</v>
      </c>
      <c r="F561" s="25" t="s">
        <v>4239</v>
      </c>
      <c r="G561" s="25" t="s">
        <v>4240</v>
      </c>
    </row>
    <row r="562" spans="1:7" ht="46.5">
      <c r="A562" s="21" t="s">
        <v>4241</v>
      </c>
      <c r="B562" s="22"/>
      <c r="C562" s="23" t="s">
        <v>4242</v>
      </c>
      <c r="D562" s="24" t="s">
        <v>4243</v>
      </c>
      <c r="E562" s="24" t="s">
        <v>4244</v>
      </c>
      <c r="F562" s="25" t="s">
        <v>4245</v>
      </c>
      <c r="G562" s="25" t="s">
        <v>4246</v>
      </c>
    </row>
    <row r="563" spans="1:7" ht="46.5">
      <c r="A563" s="21" t="s">
        <v>4247</v>
      </c>
      <c r="B563" s="22"/>
      <c r="C563" s="23" t="s">
        <v>4248</v>
      </c>
      <c r="D563" s="24" t="s">
        <v>4249</v>
      </c>
      <c r="E563" s="24" t="s">
        <v>4250</v>
      </c>
      <c r="F563" s="25" t="s">
        <v>4251</v>
      </c>
      <c r="G563" s="25" t="s">
        <v>4252</v>
      </c>
    </row>
    <row r="564" spans="1:7" ht="46.5">
      <c r="A564" s="21" t="s">
        <v>4253</v>
      </c>
      <c r="B564" s="22"/>
      <c r="C564" s="23" t="s">
        <v>4254</v>
      </c>
      <c r="D564" s="24" t="s">
        <v>4255</v>
      </c>
      <c r="E564" s="24" t="s">
        <v>4256</v>
      </c>
      <c r="F564" s="25" t="s">
        <v>4257</v>
      </c>
      <c r="G564" s="25" t="s">
        <v>4258</v>
      </c>
    </row>
    <row r="565" spans="1:7" ht="69.75">
      <c r="A565" s="21" t="s">
        <v>4253</v>
      </c>
      <c r="B565" s="22"/>
      <c r="C565" s="23" t="s">
        <v>4259</v>
      </c>
      <c r="D565" s="24" t="s">
        <v>4260</v>
      </c>
      <c r="E565" s="24" t="s">
        <v>4261</v>
      </c>
      <c r="F565" s="25" t="s">
        <v>4262</v>
      </c>
      <c r="G565" s="25" t="s">
        <v>4263</v>
      </c>
    </row>
    <row r="566" spans="1:7" ht="23.25">
      <c r="A566" s="21" t="s">
        <v>4264</v>
      </c>
      <c r="B566" s="22"/>
      <c r="C566" s="23" t="s">
        <v>4265</v>
      </c>
      <c r="D566" s="24" t="s">
        <v>4266</v>
      </c>
      <c r="E566" s="24" t="s">
        <v>4267</v>
      </c>
      <c r="F566" s="25" t="s">
        <v>4268</v>
      </c>
      <c r="G566" s="25" t="s">
        <v>4269</v>
      </c>
    </row>
    <row r="567" spans="1:7" ht="23.25">
      <c r="A567" s="21" t="s">
        <v>4270</v>
      </c>
      <c r="B567" s="22"/>
      <c r="C567" s="23" t="s">
        <v>4271</v>
      </c>
      <c r="D567" s="24" t="s">
        <v>4272</v>
      </c>
      <c r="E567" s="24" t="s">
        <v>4273</v>
      </c>
      <c r="F567" s="25" t="s">
        <v>4274</v>
      </c>
      <c r="G567" s="25" t="s">
        <v>4275</v>
      </c>
    </row>
    <row r="568" spans="1:7" ht="46.5">
      <c r="A568" s="21" t="s">
        <v>4270</v>
      </c>
      <c r="B568" s="22"/>
      <c r="C568" s="23" t="s">
        <v>4276</v>
      </c>
      <c r="D568" s="24" t="s">
        <v>4277</v>
      </c>
      <c r="E568" s="24" t="s">
        <v>4278</v>
      </c>
      <c r="F568" s="25" t="s">
        <v>4279</v>
      </c>
      <c r="G568" s="25" t="s">
        <v>4280</v>
      </c>
    </row>
    <row r="569" spans="1:7" ht="69.75">
      <c r="A569" s="21" t="s">
        <v>4281</v>
      </c>
      <c r="B569" s="22"/>
      <c r="C569" s="23" t="s">
        <v>4282</v>
      </c>
      <c r="D569" s="24" t="s">
        <v>989</v>
      </c>
      <c r="E569" s="24" t="s">
        <v>4283</v>
      </c>
      <c r="F569" s="25" t="s">
        <v>4284</v>
      </c>
      <c r="G569" s="25" t="s">
        <v>4285</v>
      </c>
    </row>
    <row r="570" spans="1:7" ht="23.25">
      <c r="A570" s="21" t="s">
        <v>4286</v>
      </c>
      <c r="B570" s="22"/>
      <c r="C570" s="23" t="s">
        <v>4287</v>
      </c>
      <c r="D570" s="24" t="s">
        <v>4288</v>
      </c>
      <c r="E570" s="24" t="s">
        <v>4289</v>
      </c>
      <c r="F570" s="25" t="s">
        <v>4290</v>
      </c>
      <c r="G570" s="25" t="s">
        <v>4291</v>
      </c>
    </row>
    <row r="571" spans="1:7" ht="46.5">
      <c r="A571" s="21" t="s">
        <v>4292</v>
      </c>
      <c r="B571" s="22"/>
      <c r="C571" s="23" t="s">
        <v>4293</v>
      </c>
      <c r="D571" s="24" t="s">
        <v>4294</v>
      </c>
      <c r="E571" s="24" t="s">
        <v>4295</v>
      </c>
      <c r="F571" s="25" t="s">
        <v>4296</v>
      </c>
      <c r="G571" s="25" t="s">
        <v>4297</v>
      </c>
    </row>
    <row r="572" spans="1:7" ht="46.5">
      <c r="A572" s="21" t="s">
        <v>4298</v>
      </c>
      <c r="B572" s="22"/>
      <c r="C572" s="23" t="s">
        <v>4299</v>
      </c>
      <c r="D572" s="24" t="s">
        <v>4300</v>
      </c>
      <c r="E572" s="24" t="s">
        <v>4301</v>
      </c>
      <c r="F572" s="25" t="s">
        <v>4302</v>
      </c>
      <c r="G572" s="25" t="s">
        <v>4303</v>
      </c>
    </row>
    <row r="573" spans="1:7" ht="69.75">
      <c r="A573" s="21" t="s">
        <v>4304</v>
      </c>
      <c r="B573" s="22"/>
      <c r="C573" s="23" t="s">
        <v>4305</v>
      </c>
      <c r="D573" s="24" t="s">
        <v>4306</v>
      </c>
      <c r="E573" s="24" t="s">
        <v>4307</v>
      </c>
      <c r="F573" s="25" t="s">
        <v>4308</v>
      </c>
      <c r="G573" s="25" t="s">
        <v>4309</v>
      </c>
    </row>
    <row r="574" spans="1:7" ht="46.5">
      <c r="A574" s="21" t="s">
        <v>4304</v>
      </c>
      <c r="B574" s="22"/>
      <c r="C574" s="23" t="s">
        <v>4310</v>
      </c>
      <c r="D574" s="24" t="s">
        <v>4311</v>
      </c>
      <c r="E574" s="24" t="s">
        <v>4312</v>
      </c>
      <c r="F574" s="25" t="s">
        <v>4313</v>
      </c>
      <c r="G574" s="25" t="s">
        <v>4314</v>
      </c>
    </row>
    <row r="575" spans="1:7" ht="46.5">
      <c r="A575" s="21" t="s">
        <v>4315</v>
      </c>
      <c r="B575" s="22"/>
      <c r="C575" s="23" t="s">
        <v>4316</v>
      </c>
      <c r="D575" s="24" t="s">
        <v>4317</v>
      </c>
      <c r="E575" s="24" t="s">
        <v>4318</v>
      </c>
      <c r="F575" s="25" t="s">
        <v>4319</v>
      </c>
      <c r="G575" s="25" t="s">
        <v>4320</v>
      </c>
    </row>
    <row r="576" spans="1:7" ht="23.25">
      <c r="A576" s="21" t="s">
        <v>4321</v>
      </c>
      <c r="B576" s="22"/>
      <c r="C576" s="23" t="s">
        <v>4322</v>
      </c>
      <c r="D576" s="24" t="s">
        <v>4323</v>
      </c>
      <c r="E576" s="24" t="s">
        <v>4324</v>
      </c>
      <c r="F576" s="25" t="s">
        <v>4325</v>
      </c>
      <c r="G576" s="25" t="s">
        <v>4326</v>
      </c>
    </row>
    <row r="577" spans="1:7" ht="23.25">
      <c r="A577" s="21" t="s">
        <v>4321</v>
      </c>
      <c r="B577" s="22"/>
      <c r="C577" s="23" t="s">
        <v>4327</v>
      </c>
      <c r="D577" s="24" t="s">
        <v>4328</v>
      </c>
      <c r="E577" s="24" t="s">
        <v>4329</v>
      </c>
      <c r="F577" s="25" t="s">
        <v>4330</v>
      </c>
      <c r="G577" s="25" t="s">
        <v>4331</v>
      </c>
    </row>
    <row r="578" spans="1:7" ht="46.5">
      <c r="A578" s="21" t="s">
        <v>4332</v>
      </c>
      <c r="B578" s="22"/>
      <c r="C578" s="23" t="s">
        <v>4333</v>
      </c>
      <c r="D578" s="24" t="s">
        <v>4334</v>
      </c>
      <c r="E578" s="24" t="s">
        <v>4335</v>
      </c>
      <c r="F578" s="25" t="s">
        <v>4336</v>
      </c>
      <c r="G578" s="25" t="s">
        <v>4337</v>
      </c>
    </row>
    <row r="579" spans="1:7" ht="23.25">
      <c r="A579" s="21" t="s">
        <v>4338</v>
      </c>
      <c r="B579" s="22"/>
      <c r="C579" s="23" t="s">
        <v>4339</v>
      </c>
      <c r="D579" s="24" t="s">
        <v>4340</v>
      </c>
      <c r="E579" s="24" t="s">
        <v>4341</v>
      </c>
      <c r="F579" s="25" t="s">
        <v>4342</v>
      </c>
      <c r="G579" s="25" t="s">
        <v>4343</v>
      </c>
    </row>
    <row r="580" spans="1:7" ht="46.5">
      <c r="A580" s="21" t="s">
        <v>4344</v>
      </c>
      <c r="B580" s="22"/>
      <c r="C580" s="23" t="s">
        <v>4345</v>
      </c>
      <c r="D580" s="24" t="s">
        <v>4346</v>
      </c>
      <c r="E580" s="24" t="s">
        <v>4347</v>
      </c>
      <c r="F580" s="25" t="s">
        <v>4348</v>
      </c>
      <c r="G580" s="25" t="s">
        <v>4349</v>
      </c>
    </row>
    <row r="581" spans="1:7" ht="69.75">
      <c r="A581" s="21" t="s">
        <v>4350</v>
      </c>
      <c r="B581" s="22"/>
      <c r="C581" s="23" t="s">
        <v>4351</v>
      </c>
      <c r="D581" s="24" t="s">
        <v>4352</v>
      </c>
      <c r="E581" s="24" t="s">
        <v>4353</v>
      </c>
      <c r="F581" s="25" t="s">
        <v>4352</v>
      </c>
      <c r="G581" s="25" t="s">
        <v>4354</v>
      </c>
    </row>
    <row r="582" spans="1:7" ht="46.5">
      <c r="A582" s="21" t="s">
        <v>4355</v>
      </c>
      <c r="B582" s="22"/>
      <c r="C582" s="23" t="s">
        <v>4356</v>
      </c>
      <c r="D582" s="24" t="s">
        <v>4357</v>
      </c>
      <c r="E582" s="24" t="s">
        <v>4358</v>
      </c>
      <c r="F582" s="25" t="s">
        <v>4359</v>
      </c>
      <c r="G582" s="25" t="s">
        <v>4360</v>
      </c>
    </row>
    <row r="583" spans="1:7" ht="23.25">
      <c r="A583" s="21" t="s">
        <v>4361</v>
      </c>
      <c r="B583" s="22"/>
      <c r="C583" s="23" t="s">
        <v>4362</v>
      </c>
      <c r="D583" s="24" t="s">
        <v>4363</v>
      </c>
      <c r="E583" s="24" t="s">
        <v>4364</v>
      </c>
      <c r="F583" s="25" t="s">
        <v>4365</v>
      </c>
      <c r="G583" s="25" t="s">
        <v>4366</v>
      </c>
    </row>
    <row r="584" spans="1:7" ht="46.5">
      <c r="A584" s="21" t="s">
        <v>4367</v>
      </c>
      <c r="B584" s="22"/>
      <c r="C584" s="23" t="s">
        <v>4368</v>
      </c>
      <c r="D584" s="24" t="s">
        <v>4255</v>
      </c>
      <c r="E584" s="24" t="s">
        <v>4369</v>
      </c>
      <c r="F584" s="25" t="s">
        <v>4370</v>
      </c>
      <c r="G584" s="25" t="s">
        <v>4371</v>
      </c>
    </row>
    <row r="585" spans="1:7" ht="93">
      <c r="A585" s="21" t="s">
        <v>4372</v>
      </c>
      <c r="B585" s="22"/>
      <c r="C585" s="23" t="s">
        <v>4373</v>
      </c>
      <c r="D585" s="24" t="s">
        <v>4374</v>
      </c>
      <c r="E585" s="24" t="s">
        <v>4375</v>
      </c>
      <c r="F585" s="25" t="s">
        <v>4376</v>
      </c>
      <c r="G585" s="25" t="s">
        <v>4377</v>
      </c>
    </row>
    <row r="586" spans="1:7" ht="46.5">
      <c r="A586" s="21" t="s">
        <v>4378</v>
      </c>
      <c r="B586" s="22"/>
      <c r="C586" s="23" t="s">
        <v>4379</v>
      </c>
      <c r="D586" s="24" t="s">
        <v>4380</v>
      </c>
      <c r="E586" s="24" t="s">
        <v>4381</v>
      </c>
      <c r="F586" s="25" t="s">
        <v>4382</v>
      </c>
      <c r="G586" s="25" t="s">
        <v>4383</v>
      </c>
    </row>
    <row r="587" spans="1:7" ht="46.5">
      <c r="A587" s="21" t="s">
        <v>4384</v>
      </c>
      <c r="B587" s="22"/>
      <c r="C587" s="23" t="s">
        <v>4385</v>
      </c>
      <c r="D587" s="24" t="s">
        <v>4386</v>
      </c>
      <c r="E587" s="24" t="s">
        <v>4387</v>
      </c>
      <c r="F587" s="25" t="s">
        <v>4388</v>
      </c>
      <c r="G587" s="25" t="s">
        <v>4389</v>
      </c>
    </row>
    <row r="588" spans="1:7" ht="46.5">
      <c r="A588" s="21" t="s">
        <v>4390</v>
      </c>
      <c r="B588" s="22"/>
      <c r="C588" s="23" t="s">
        <v>4391</v>
      </c>
      <c r="D588" s="24" t="s">
        <v>4392</v>
      </c>
      <c r="E588" s="24" t="s">
        <v>4393</v>
      </c>
      <c r="F588" s="25" t="s">
        <v>4394</v>
      </c>
      <c r="G588" s="25" t="s">
        <v>4395</v>
      </c>
    </row>
    <row r="589" spans="1:7" ht="46.5">
      <c r="A589" s="21" t="s">
        <v>4390</v>
      </c>
      <c r="B589" s="22"/>
      <c r="C589" s="23" t="s">
        <v>4396</v>
      </c>
      <c r="D589" s="24" t="s">
        <v>4397</v>
      </c>
      <c r="E589" s="24" t="s">
        <v>4398</v>
      </c>
      <c r="F589" s="25" t="s">
        <v>4399</v>
      </c>
      <c r="G589" s="25" t="s">
        <v>4400</v>
      </c>
    </row>
    <row r="590" spans="1:7" ht="69.75">
      <c r="A590" s="21" t="s">
        <v>4401</v>
      </c>
      <c r="B590" s="22"/>
      <c r="C590" s="23" t="s">
        <v>4402</v>
      </c>
      <c r="D590" s="24" t="s">
        <v>4403</v>
      </c>
      <c r="E590" s="24" t="s">
        <v>4404</v>
      </c>
      <c r="F590" s="25" t="s">
        <v>4403</v>
      </c>
      <c r="G590" s="25" t="s">
        <v>4405</v>
      </c>
    </row>
    <row r="591" spans="1:7" ht="69.75">
      <c r="A591" s="21" t="s">
        <v>4406</v>
      </c>
      <c r="B591" s="22"/>
      <c r="C591" s="23" t="s">
        <v>4407</v>
      </c>
      <c r="D591" s="24" t="s">
        <v>4408</v>
      </c>
      <c r="E591" s="24" t="s">
        <v>4409</v>
      </c>
      <c r="F591" s="25" t="s">
        <v>4410</v>
      </c>
      <c r="G591" s="25" t="s">
        <v>4411</v>
      </c>
    </row>
    <row r="592" spans="1:7" ht="46.5">
      <c r="A592" s="21" t="s">
        <v>4412</v>
      </c>
      <c r="B592" s="22"/>
      <c r="C592" s="23" t="s">
        <v>4413</v>
      </c>
      <c r="D592" s="24" t="s">
        <v>4414</v>
      </c>
      <c r="E592" s="24" t="s">
        <v>4415</v>
      </c>
      <c r="F592" s="25" t="s">
        <v>4414</v>
      </c>
      <c r="G592" s="25" t="s">
        <v>4416</v>
      </c>
    </row>
    <row r="593" spans="1:7" ht="46.5">
      <c r="A593" s="21" t="s">
        <v>4412</v>
      </c>
      <c r="B593" s="22"/>
      <c r="C593" s="23" t="s">
        <v>4417</v>
      </c>
      <c r="D593" s="24" t="s">
        <v>4418</v>
      </c>
      <c r="E593" s="24" t="s">
        <v>4419</v>
      </c>
      <c r="F593" s="25" t="s">
        <v>4420</v>
      </c>
      <c r="G593" s="25" t="s">
        <v>4421</v>
      </c>
    </row>
    <row r="594" spans="1:7" ht="46.5">
      <c r="A594" s="21" t="s">
        <v>4412</v>
      </c>
      <c r="B594" s="22"/>
      <c r="C594" s="23" t="s">
        <v>4422</v>
      </c>
      <c r="D594" s="24" t="s">
        <v>4423</v>
      </c>
      <c r="E594" s="24" t="s">
        <v>4424</v>
      </c>
      <c r="F594" s="25" t="s">
        <v>4425</v>
      </c>
      <c r="G594" s="25" t="s">
        <v>4426</v>
      </c>
    </row>
    <row r="595" spans="1:7" ht="69.75">
      <c r="A595" s="21" t="s">
        <v>4427</v>
      </c>
      <c r="B595" s="22"/>
      <c r="C595" s="23" t="s">
        <v>4428</v>
      </c>
      <c r="D595" s="24" t="s">
        <v>4429</v>
      </c>
      <c r="E595" s="24" t="s">
        <v>4430</v>
      </c>
      <c r="F595" s="25" t="s">
        <v>4431</v>
      </c>
      <c r="G595" s="25" t="s">
        <v>4432</v>
      </c>
    </row>
    <row r="596" spans="1:7" ht="46.5">
      <c r="A596" s="21" t="s">
        <v>4433</v>
      </c>
      <c r="B596" s="22"/>
      <c r="C596" s="23" t="s">
        <v>4434</v>
      </c>
      <c r="D596" s="24" t="s">
        <v>4435</v>
      </c>
      <c r="E596" s="24" t="s">
        <v>4436</v>
      </c>
      <c r="F596" s="25" t="s">
        <v>4437</v>
      </c>
      <c r="G596" s="25" t="s">
        <v>4438</v>
      </c>
    </row>
    <row r="597" spans="1:7" ht="46.5">
      <c r="A597" s="21" t="s">
        <v>4439</v>
      </c>
      <c r="B597" s="22"/>
      <c r="C597" s="23" t="s">
        <v>4440</v>
      </c>
      <c r="D597" s="24" t="s">
        <v>4441</v>
      </c>
      <c r="E597" s="24" t="s">
        <v>4442</v>
      </c>
      <c r="F597" s="25" t="s">
        <v>4443</v>
      </c>
      <c r="G597" s="25" t="s">
        <v>4444</v>
      </c>
    </row>
    <row r="598" spans="1:7" ht="46.5">
      <c r="A598" s="21" t="s">
        <v>4445</v>
      </c>
      <c r="B598" s="22"/>
      <c r="C598" s="23" t="s">
        <v>4446</v>
      </c>
      <c r="D598" s="24" t="s">
        <v>4447</v>
      </c>
      <c r="E598" s="24" t="s">
        <v>4448</v>
      </c>
      <c r="F598" s="25" t="s">
        <v>4449</v>
      </c>
      <c r="G598" s="25" t="s">
        <v>4450</v>
      </c>
    </row>
    <row r="599" spans="1:7" ht="69.75">
      <c r="A599" s="21" t="s">
        <v>4451</v>
      </c>
      <c r="B599" s="22"/>
      <c r="C599" s="23" t="s">
        <v>4452</v>
      </c>
      <c r="D599" s="24" t="s">
        <v>4453</v>
      </c>
      <c r="E599" s="24" t="s">
        <v>4454</v>
      </c>
      <c r="F599" s="25" t="s">
        <v>4455</v>
      </c>
      <c r="G599" s="25" t="s">
        <v>4456</v>
      </c>
    </row>
    <row r="600" spans="1:7" ht="46.5">
      <c r="A600" s="21" t="s">
        <v>4451</v>
      </c>
      <c r="B600" s="22"/>
      <c r="C600" s="23" t="s">
        <v>4457</v>
      </c>
      <c r="D600" s="24" t="s">
        <v>4458</v>
      </c>
      <c r="E600" s="24" t="s">
        <v>4459</v>
      </c>
      <c r="F600" s="25" t="s">
        <v>4460</v>
      </c>
      <c r="G600" s="25" t="s">
        <v>4461</v>
      </c>
    </row>
    <row r="601" spans="1:7" ht="46.5">
      <c r="A601" s="21" t="s">
        <v>4462</v>
      </c>
      <c r="B601" s="22"/>
      <c r="C601" s="23" t="s">
        <v>4463</v>
      </c>
      <c r="D601" s="24" t="s">
        <v>4464</v>
      </c>
      <c r="E601" s="24" t="s">
        <v>4465</v>
      </c>
      <c r="F601" s="25" t="s">
        <v>4466</v>
      </c>
      <c r="G601" s="25" t="s">
        <v>4467</v>
      </c>
    </row>
    <row r="602" spans="1:7" ht="23.25">
      <c r="A602" s="21" t="s">
        <v>4468</v>
      </c>
      <c r="B602" s="22"/>
      <c r="C602" s="23" t="s">
        <v>4469</v>
      </c>
      <c r="D602" s="24" t="s">
        <v>4414</v>
      </c>
      <c r="E602" s="24" t="s">
        <v>4470</v>
      </c>
      <c r="F602" s="25" t="s">
        <v>4414</v>
      </c>
      <c r="G602" s="25" t="s">
        <v>4471</v>
      </c>
    </row>
    <row r="603" spans="1:7" ht="46.5">
      <c r="A603" s="21" t="s">
        <v>4472</v>
      </c>
      <c r="B603" s="22"/>
      <c r="C603" s="23" t="s">
        <v>4473</v>
      </c>
      <c r="D603" s="24" t="s">
        <v>4474</v>
      </c>
      <c r="E603" s="24" t="s">
        <v>4475</v>
      </c>
      <c r="F603" s="25" t="s">
        <v>4476</v>
      </c>
      <c r="G603" s="25" t="s">
        <v>4477</v>
      </c>
    </row>
    <row r="604" spans="1:7" ht="69.75">
      <c r="A604" s="21" t="s">
        <v>4478</v>
      </c>
      <c r="B604" s="22"/>
      <c r="C604" s="23" t="s">
        <v>4479</v>
      </c>
      <c r="D604" s="24" t="s">
        <v>4480</v>
      </c>
      <c r="E604" s="24" t="s">
        <v>4481</v>
      </c>
      <c r="F604" s="25" t="s">
        <v>4482</v>
      </c>
      <c r="G604" s="25" t="s">
        <v>4483</v>
      </c>
    </row>
    <row r="605" spans="1:7" ht="69.75">
      <c r="A605" s="21" t="s">
        <v>4484</v>
      </c>
      <c r="B605" s="22"/>
      <c r="C605" s="23" t="s">
        <v>4485</v>
      </c>
      <c r="D605" s="24" t="s">
        <v>4486</v>
      </c>
      <c r="E605" s="24" t="s">
        <v>4487</v>
      </c>
      <c r="F605" s="25" t="s">
        <v>4488</v>
      </c>
      <c r="G605" s="25" t="s">
        <v>4489</v>
      </c>
    </row>
    <row r="606" spans="1:7" ht="46.5">
      <c r="A606" s="21" t="s">
        <v>4490</v>
      </c>
      <c r="B606" s="22"/>
      <c r="C606" s="23" t="s">
        <v>4491</v>
      </c>
      <c r="D606" s="24" t="s">
        <v>4492</v>
      </c>
      <c r="E606" s="24" t="s">
        <v>4493</v>
      </c>
      <c r="F606" s="25" t="s">
        <v>4494</v>
      </c>
      <c r="G606" s="25" t="s">
        <v>4495</v>
      </c>
    </row>
    <row r="607" spans="1:7" ht="69.75">
      <c r="A607" s="21" t="s">
        <v>4490</v>
      </c>
      <c r="B607" s="22"/>
      <c r="C607" s="23" t="s">
        <v>4496</v>
      </c>
      <c r="D607" s="24" t="s">
        <v>4497</v>
      </c>
      <c r="E607" s="24" t="s">
        <v>4498</v>
      </c>
      <c r="F607" s="25" t="s">
        <v>4499</v>
      </c>
      <c r="G607" s="25" t="s">
        <v>4500</v>
      </c>
    </row>
    <row r="608" spans="1:7" ht="46.5">
      <c r="A608" s="21" t="s">
        <v>4501</v>
      </c>
      <c r="B608" s="22"/>
      <c r="C608" s="23" t="s">
        <v>4502</v>
      </c>
      <c r="D608" s="24" t="s">
        <v>4503</v>
      </c>
      <c r="E608" s="24" t="s">
        <v>4504</v>
      </c>
      <c r="F608" s="25" t="s">
        <v>4505</v>
      </c>
      <c r="G608" s="25" t="s">
        <v>4506</v>
      </c>
    </row>
    <row r="609" spans="1:7" ht="46.5">
      <c r="A609" s="21" t="s">
        <v>4501</v>
      </c>
      <c r="B609" s="22"/>
      <c r="C609" s="23" t="s">
        <v>4507</v>
      </c>
      <c r="D609" s="24" t="s">
        <v>4508</v>
      </c>
      <c r="E609" s="24" t="s">
        <v>4509</v>
      </c>
      <c r="F609" s="25" t="s">
        <v>4510</v>
      </c>
      <c r="G609" s="25" t="s">
        <v>4511</v>
      </c>
    </row>
    <row r="610" spans="1:7" ht="69.75">
      <c r="A610" s="21" t="s">
        <v>4512</v>
      </c>
      <c r="B610" s="22"/>
      <c r="C610" s="23" t="s">
        <v>4513</v>
      </c>
      <c r="D610" s="24" t="s">
        <v>4514</v>
      </c>
      <c r="E610" s="24" t="s">
        <v>4515</v>
      </c>
      <c r="F610" s="25" t="s">
        <v>4516</v>
      </c>
      <c r="G610" s="25" t="s">
        <v>4517</v>
      </c>
    </row>
    <row r="611" spans="1:7" ht="23.25">
      <c r="A611" s="21" t="s">
        <v>4518</v>
      </c>
      <c r="B611" s="22"/>
      <c r="C611" s="23" t="s">
        <v>4519</v>
      </c>
      <c r="D611" s="24" t="s">
        <v>4520</v>
      </c>
      <c r="E611" s="24" t="s">
        <v>4521</v>
      </c>
      <c r="F611" s="25" t="s">
        <v>4522</v>
      </c>
      <c r="G611" s="25" t="s">
        <v>4523</v>
      </c>
    </row>
    <row r="612" spans="1:7" ht="93">
      <c r="A612" s="21" t="s">
        <v>4524</v>
      </c>
      <c r="B612" s="22"/>
      <c r="C612" s="23" t="s">
        <v>4525</v>
      </c>
      <c r="D612" s="24" t="s">
        <v>4526</v>
      </c>
      <c r="E612" s="24" t="s">
        <v>4527</v>
      </c>
      <c r="F612" s="25" t="s">
        <v>4528</v>
      </c>
      <c r="G612" s="25" t="s">
        <v>4529</v>
      </c>
    </row>
    <row r="613" spans="1:7" ht="116.25">
      <c r="A613" s="21" t="s">
        <v>4530</v>
      </c>
      <c r="B613" s="22"/>
      <c r="C613" s="23" t="s">
        <v>4531</v>
      </c>
      <c r="D613" s="24" t="s">
        <v>4532</v>
      </c>
      <c r="E613" s="24" t="s">
        <v>4533</v>
      </c>
      <c r="F613" s="25" t="s">
        <v>4534</v>
      </c>
      <c r="G613" s="25" t="s">
        <v>4535</v>
      </c>
    </row>
    <row r="614" spans="1:7" ht="23.25">
      <c r="A614" s="21" t="s">
        <v>4536</v>
      </c>
      <c r="B614" s="22"/>
      <c r="C614" s="23" t="s">
        <v>4537</v>
      </c>
      <c r="D614" s="24" t="s">
        <v>4538</v>
      </c>
      <c r="E614" s="24" t="s">
        <v>4539</v>
      </c>
      <c r="F614" s="25" t="s">
        <v>4540</v>
      </c>
      <c r="G614" s="25" t="s">
        <v>4541</v>
      </c>
    </row>
    <row r="615" spans="1:7" ht="46.5">
      <c r="A615" s="21" t="s">
        <v>4542</v>
      </c>
      <c r="B615" s="22"/>
      <c r="C615" s="23" t="s">
        <v>4543</v>
      </c>
      <c r="D615" s="24" t="s">
        <v>4544</v>
      </c>
      <c r="E615" s="24" t="s">
        <v>4545</v>
      </c>
      <c r="F615" s="25" t="s">
        <v>4546</v>
      </c>
      <c r="G615" s="25" t="s">
        <v>4547</v>
      </c>
    </row>
    <row r="616" spans="1:7" ht="93">
      <c r="A616" s="21" t="s">
        <v>4542</v>
      </c>
      <c r="B616" s="22"/>
      <c r="C616" s="23" t="s">
        <v>4548</v>
      </c>
      <c r="D616" s="24" t="s">
        <v>4549</v>
      </c>
      <c r="E616" s="24" t="s">
        <v>4550</v>
      </c>
      <c r="F616" s="25" t="s">
        <v>4551</v>
      </c>
      <c r="G616" s="25" t="s">
        <v>4552</v>
      </c>
    </row>
    <row r="617" spans="1:7" ht="69.75">
      <c r="A617" s="21" t="s">
        <v>4553</v>
      </c>
      <c r="B617" s="22"/>
      <c r="C617" s="23" t="s">
        <v>4554</v>
      </c>
      <c r="D617" s="24" t="s">
        <v>4555</v>
      </c>
      <c r="E617" s="24" t="s">
        <v>4556</v>
      </c>
      <c r="F617" s="25" t="s">
        <v>4557</v>
      </c>
      <c r="G617" s="25" t="s">
        <v>4558</v>
      </c>
    </row>
    <row r="618" spans="1:7" ht="46.5">
      <c r="A618" s="21" t="s">
        <v>4559</v>
      </c>
      <c r="B618" s="22"/>
      <c r="C618" s="23" t="s">
        <v>4560</v>
      </c>
      <c r="D618" s="24" t="s">
        <v>4561</v>
      </c>
      <c r="E618" s="24" t="s">
        <v>4562</v>
      </c>
      <c r="F618" s="25" t="s">
        <v>4563</v>
      </c>
      <c r="G618" s="25" t="s">
        <v>4564</v>
      </c>
    </row>
    <row r="619" spans="1:7" ht="46.5">
      <c r="A619" s="21" t="s">
        <v>4559</v>
      </c>
      <c r="B619" s="22"/>
      <c r="C619" s="23" t="s">
        <v>4565</v>
      </c>
      <c r="D619" s="24" t="s">
        <v>4566</v>
      </c>
      <c r="E619" s="24" t="s">
        <v>4567</v>
      </c>
      <c r="F619" s="25" t="s">
        <v>4568</v>
      </c>
      <c r="G619" s="25" t="s">
        <v>4569</v>
      </c>
    </row>
    <row r="620" spans="1:7" ht="46.5">
      <c r="A620" s="21" t="s">
        <v>4559</v>
      </c>
      <c r="B620" s="22"/>
      <c r="C620" s="23" t="s">
        <v>4570</v>
      </c>
      <c r="D620" s="24" t="s">
        <v>4571</v>
      </c>
      <c r="E620" s="24" t="s">
        <v>4572</v>
      </c>
      <c r="F620" s="25" t="s">
        <v>4571</v>
      </c>
      <c r="G620" s="25" t="s">
        <v>4573</v>
      </c>
    </row>
    <row r="621" spans="1:7" ht="46.5">
      <c r="A621" s="21" t="s">
        <v>4574</v>
      </c>
      <c r="B621" s="22"/>
      <c r="C621" s="23" t="s">
        <v>4575</v>
      </c>
      <c r="D621" s="24" t="s">
        <v>4576</v>
      </c>
      <c r="E621" s="24" t="s">
        <v>4577</v>
      </c>
      <c r="F621" s="25" t="s">
        <v>4576</v>
      </c>
      <c r="G621" s="25" t="s">
        <v>4578</v>
      </c>
    </row>
    <row r="622" spans="1:7" ht="46.5">
      <c r="A622" s="21" t="s">
        <v>4574</v>
      </c>
      <c r="B622" s="22"/>
      <c r="C622" s="23" t="s">
        <v>4579</v>
      </c>
      <c r="D622" s="24" t="s">
        <v>4576</v>
      </c>
      <c r="E622" s="24" t="s">
        <v>4580</v>
      </c>
      <c r="F622" s="25" t="s">
        <v>4576</v>
      </c>
      <c r="G622" s="25" t="s">
        <v>4581</v>
      </c>
    </row>
    <row r="623" spans="1:7" ht="69.75">
      <c r="A623" s="21" t="s">
        <v>4582</v>
      </c>
      <c r="B623" s="22"/>
      <c r="C623" s="23" t="s">
        <v>4583</v>
      </c>
      <c r="D623" s="24" t="s">
        <v>4584</v>
      </c>
      <c r="E623" s="24" t="s">
        <v>4585</v>
      </c>
      <c r="F623" s="25" t="s">
        <v>4586</v>
      </c>
      <c r="G623" s="25" t="s">
        <v>4587</v>
      </c>
    </row>
    <row r="624" spans="1:7" ht="46.5">
      <c r="A624" s="21" t="s">
        <v>4588</v>
      </c>
      <c r="B624" s="22"/>
      <c r="C624" s="23" t="s">
        <v>4589</v>
      </c>
      <c r="D624" s="24" t="s">
        <v>4555</v>
      </c>
      <c r="E624" s="24" t="s">
        <v>4590</v>
      </c>
      <c r="F624" s="25" t="s">
        <v>4591</v>
      </c>
      <c r="G624" s="25" t="s">
        <v>4592</v>
      </c>
    </row>
    <row r="625" spans="1:7" ht="46.5">
      <c r="A625" s="21" t="s">
        <v>4593</v>
      </c>
      <c r="B625" s="22"/>
      <c r="C625" s="23" t="s">
        <v>4594</v>
      </c>
      <c r="D625" s="24" t="s">
        <v>4595</v>
      </c>
      <c r="E625" s="24" t="s">
        <v>4596</v>
      </c>
      <c r="F625" s="25" t="s">
        <v>4597</v>
      </c>
      <c r="G625" s="25" t="s">
        <v>4598</v>
      </c>
    </row>
    <row r="626" spans="1:7" ht="69.75">
      <c r="A626" s="21" t="s">
        <v>4599</v>
      </c>
      <c r="B626" s="22"/>
      <c r="C626" s="23" t="s">
        <v>4600</v>
      </c>
      <c r="D626" s="24" t="s">
        <v>1642</v>
      </c>
      <c r="E626" s="24" t="s">
        <v>4601</v>
      </c>
      <c r="F626" s="25" t="s">
        <v>4602</v>
      </c>
      <c r="G626" s="25" t="s">
        <v>4603</v>
      </c>
    </row>
    <row r="627" spans="1:7" ht="69.75">
      <c r="A627" s="21" t="s">
        <v>4604</v>
      </c>
      <c r="B627" s="22"/>
      <c r="C627" s="23" t="s">
        <v>4605</v>
      </c>
      <c r="D627" s="24" t="s">
        <v>4606</v>
      </c>
      <c r="E627" s="24" t="s">
        <v>4607</v>
      </c>
      <c r="F627" s="25" t="s">
        <v>4608</v>
      </c>
      <c r="G627" s="25" t="s">
        <v>4609</v>
      </c>
    </row>
    <row r="628" spans="1:7" ht="93">
      <c r="A628" s="21" t="s">
        <v>4610</v>
      </c>
      <c r="B628" s="22"/>
      <c r="C628" s="23" t="s">
        <v>4611</v>
      </c>
      <c r="D628" s="24" t="s">
        <v>4612</v>
      </c>
      <c r="E628" s="24" t="s">
        <v>4613</v>
      </c>
      <c r="F628" s="25" t="s">
        <v>4614</v>
      </c>
      <c r="G628" s="25" t="s">
        <v>4615</v>
      </c>
    </row>
    <row r="629" spans="1:7" ht="46.5">
      <c r="A629" s="21" t="s">
        <v>4616</v>
      </c>
      <c r="B629" s="22"/>
      <c r="C629" s="23" t="s">
        <v>4617</v>
      </c>
      <c r="D629" s="24" t="s">
        <v>4618</v>
      </c>
      <c r="E629" s="24" t="s">
        <v>4619</v>
      </c>
      <c r="F629" s="25" t="s">
        <v>4620</v>
      </c>
      <c r="G629" s="25" t="s">
        <v>4621</v>
      </c>
    </row>
    <row r="630" spans="1:7" ht="46.5">
      <c r="A630" s="21" t="s">
        <v>4622</v>
      </c>
      <c r="B630" s="22"/>
      <c r="C630" s="23" t="s">
        <v>4623</v>
      </c>
      <c r="D630" s="24" t="s">
        <v>4624</v>
      </c>
      <c r="E630" s="24" t="s">
        <v>4625</v>
      </c>
      <c r="F630" s="25" t="s">
        <v>4626</v>
      </c>
      <c r="G630" s="25" t="s">
        <v>4627</v>
      </c>
    </row>
    <row r="631" spans="1:7" ht="69.75">
      <c r="A631" s="21" t="s">
        <v>4628</v>
      </c>
      <c r="B631" s="22"/>
      <c r="C631" s="23" t="s">
        <v>4629</v>
      </c>
      <c r="D631" s="24" t="s">
        <v>4630</v>
      </c>
      <c r="E631" s="24" t="s">
        <v>4631</v>
      </c>
      <c r="F631" s="25" t="s">
        <v>4632</v>
      </c>
      <c r="G631" s="25" t="s">
        <v>4633</v>
      </c>
    </row>
    <row r="632" spans="1:7" ht="69.75">
      <c r="A632" s="21" t="s">
        <v>4628</v>
      </c>
      <c r="B632" s="22"/>
      <c r="C632" s="23" t="s">
        <v>4634</v>
      </c>
      <c r="D632" s="24" t="s">
        <v>333</v>
      </c>
      <c r="E632" s="24" t="s">
        <v>4635</v>
      </c>
      <c r="F632" s="25" t="s">
        <v>4632</v>
      </c>
      <c r="G632" s="25" t="s">
        <v>4636</v>
      </c>
    </row>
    <row r="633" spans="1:7" ht="23.25">
      <c r="A633" s="21" t="s">
        <v>4637</v>
      </c>
      <c r="B633" s="22"/>
      <c r="C633" s="23" t="s">
        <v>4638</v>
      </c>
      <c r="D633" s="24" t="s">
        <v>4639</v>
      </c>
      <c r="E633" s="24" t="s">
        <v>4640</v>
      </c>
      <c r="F633" s="25" t="s">
        <v>4641</v>
      </c>
      <c r="G633" s="25" t="s">
        <v>4642</v>
      </c>
    </row>
    <row r="634" spans="1:7" ht="23.25">
      <c r="A634" s="21" t="s">
        <v>4643</v>
      </c>
      <c r="B634" s="22"/>
      <c r="C634" s="23" t="s">
        <v>4644</v>
      </c>
      <c r="D634" s="24" t="s">
        <v>4645</v>
      </c>
      <c r="E634" s="24" t="s">
        <v>4646</v>
      </c>
      <c r="F634" s="25" t="s">
        <v>897</v>
      </c>
      <c r="G634" s="25" t="s">
        <v>4647</v>
      </c>
    </row>
    <row r="635" spans="1:7" ht="46.5">
      <c r="A635" s="21" t="s">
        <v>4643</v>
      </c>
      <c r="B635" s="22"/>
      <c r="C635" s="23" t="s">
        <v>4648</v>
      </c>
      <c r="D635" s="24" t="s">
        <v>4645</v>
      </c>
      <c r="E635" s="24" t="s">
        <v>4649</v>
      </c>
      <c r="F635" s="25" t="s">
        <v>4650</v>
      </c>
      <c r="G635" s="25" t="s">
        <v>4651</v>
      </c>
    </row>
    <row r="636" spans="1:7" ht="46.5">
      <c r="A636" s="21" t="s">
        <v>4643</v>
      </c>
      <c r="B636" s="22"/>
      <c r="C636" s="23" t="s">
        <v>4652</v>
      </c>
      <c r="D636" s="24" t="s">
        <v>4653</v>
      </c>
      <c r="E636" s="24" t="s">
        <v>4654</v>
      </c>
      <c r="F636" s="25" t="s">
        <v>4655</v>
      </c>
      <c r="G636" s="25" t="s">
        <v>4656</v>
      </c>
    </row>
    <row r="637" spans="1:7" ht="23.25">
      <c r="A637" s="21" t="s">
        <v>4643</v>
      </c>
      <c r="B637" s="22"/>
      <c r="C637" s="23" t="s">
        <v>4657</v>
      </c>
      <c r="D637" s="24" t="s">
        <v>4658</v>
      </c>
      <c r="E637" s="24" t="s">
        <v>4659</v>
      </c>
      <c r="F637" s="25" t="s">
        <v>4660</v>
      </c>
      <c r="G637" s="25" t="s">
        <v>4661</v>
      </c>
    </row>
    <row r="638" spans="1:7" ht="46.5">
      <c r="A638" s="21" t="s">
        <v>4662</v>
      </c>
      <c r="B638" s="22"/>
      <c r="C638" s="23" t="s">
        <v>4663</v>
      </c>
      <c r="D638" s="24" t="s">
        <v>4664</v>
      </c>
      <c r="E638" s="24" t="s">
        <v>4665</v>
      </c>
      <c r="F638" s="25" t="s">
        <v>4666</v>
      </c>
      <c r="G638" s="25" t="s">
        <v>4667</v>
      </c>
    </row>
    <row r="639" spans="1:7" ht="69.75">
      <c r="A639" s="21" t="s">
        <v>4668</v>
      </c>
      <c r="B639" s="22"/>
      <c r="C639" s="23" t="s">
        <v>4669</v>
      </c>
      <c r="D639" s="24" t="s">
        <v>4670</v>
      </c>
      <c r="E639" s="24" t="s">
        <v>4671</v>
      </c>
      <c r="F639" s="25" t="s">
        <v>4672</v>
      </c>
      <c r="G639" s="25" t="s">
        <v>4673</v>
      </c>
    </row>
    <row r="640" spans="1:7" ht="46.5">
      <c r="A640" s="21" t="s">
        <v>4674</v>
      </c>
      <c r="B640" s="22"/>
      <c r="C640" s="23" t="s">
        <v>4675</v>
      </c>
      <c r="D640" s="24" t="s">
        <v>841</v>
      </c>
      <c r="E640" s="24" t="s">
        <v>4676</v>
      </c>
      <c r="F640" s="25" t="s">
        <v>271</v>
      </c>
      <c r="G640" s="25" t="s">
        <v>4677</v>
      </c>
    </row>
    <row r="641" spans="1:7" ht="46.5">
      <c r="A641" s="21" t="s">
        <v>4678</v>
      </c>
      <c r="B641" s="22"/>
      <c r="C641" s="23" t="s">
        <v>4679</v>
      </c>
      <c r="D641" s="24" t="s">
        <v>4680</v>
      </c>
      <c r="E641" s="24" t="s">
        <v>4681</v>
      </c>
      <c r="F641" s="25" t="s">
        <v>4682</v>
      </c>
      <c r="G641" s="25" t="s">
        <v>4683</v>
      </c>
    </row>
    <row r="642" spans="1:7" ht="23.25">
      <c r="A642" s="21" t="s">
        <v>4684</v>
      </c>
      <c r="B642" s="22"/>
      <c r="C642" s="23" t="s">
        <v>4685</v>
      </c>
      <c r="D642" s="24" t="s">
        <v>4686</v>
      </c>
      <c r="E642" s="24" t="s">
        <v>4687</v>
      </c>
      <c r="F642" s="25" t="s">
        <v>897</v>
      </c>
      <c r="G642" s="25" t="s">
        <v>4688</v>
      </c>
    </row>
    <row r="643" spans="1:7" ht="23.25">
      <c r="A643" s="21" t="s">
        <v>4689</v>
      </c>
      <c r="B643" s="22"/>
      <c r="C643" s="23" t="s">
        <v>4690</v>
      </c>
      <c r="D643" s="24" t="s">
        <v>4691</v>
      </c>
      <c r="E643" s="24" t="s">
        <v>4692</v>
      </c>
      <c r="F643" s="25" t="s">
        <v>4693</v>
      </c>
      <c r="G643" s="25" t="s">
        <v>4694</v>
      </c>
    </row>
    <row r="644" spans="1:7" ht="69.75">
      <c r="A644" s="21" t="s">
        <v>4695</v>
      </c>
      <c r="B644" s="22"/>
      <c r="C644" s="23" t="s">
        <v>4696</v>
      </c>
      <c r="D644" s="24" t="s">
        <v>4697</v>
      </c>
      <c r="E644" s="24" t="s">
        <v>4698</v>
      </c>
      <c r="F644" s="25" t="s">
        <v>4699</v>
      </c>
      <c r="G644" s="25" t="s">
        <v>4700</v>
      </c>
    </row>
    <row r="645" spans="1:7" ht="23.25">
      <c r="A645" s="21" t="s">
        <v>4701</v>
      </c>
      <c r="B645" s="22"/>
      <c r="C645" s="23" t="s">
        <v>4702</v>
      </c>
      <c r="D645" s="24" t="s">
        <v>4703</v>
      </c>
      <c r="E645" s="24" t="s">
        <v>4704</v>
      </c>
      <c r="F645" s="25" t="s">
        <v>4705</v>
      </c>
      <c r="G645" s="25" t="s">
        <v>4706</v>
      </c>
    </row>
    <row r="646" spans="1:7" ht="46.5">
      <c r="A646" s="21" t="s">
        <v>4701</v>
      </c>
      <c r="B646" s="22"/>
      <c r="C646" s="23" t="s">
        <v>4707</v>
      </c>
      <c r="D646" s="24" t="s">
        <v>4708</v>
      </c>
      <c r="E646" s="24" t="s">
        <v>4709</v>
      </c>
      <c r="F646" s="25" t="s">
        <v>4710</v>
      </c>
      <c r="G646" s="25" t="s">
        <v>4711</v>
      </c>
    </row>
    <row r="647" spans="1:7" ht="46.5">
      <c r="A647" s="21" t="s">
        <v>4701</v>
      </c>
      <c r="B647" s="22"/>
      <c r="C647" s="23" t="s">
        <v>4712</v>
      </c>
      <c r="D647" s="24" t="s">
        <v>4713</v>
      </c>
      <c r="E647" s="24" t="s">
        <v>4714</v>
      </c>
      <c r="F647" s="25" t="s">
        <v>4715</v>
      </c>
      <c r="G647" s="25" t="s">
        <v>4716</v>
      </c>
    </row>
    <row r="648" spans="1:7" ht="46.5">
      <c r="A648" s="21" t="s">
        <v>4701</v>
      </c>
      <c r="B648" s="22"/>
      <c r="C648" s="23" t="s">
        <v>4717</v>
      </c>
      <c r="D648" s="24" t="s">
        <v>4718</v>
      </c>
      <c r="E648" s="24" t="s">
        <v>4719</v>
      </c>
      <c r="F648" s="25" t="s">
        <v>4720</v>
      </c>
      <c r="G648" s="25" t="s">
        <v>4721</v>
      </c>
    </row>
    <row r="649" spans="1:7" ht="46.5">
      <c r="A649" s="21" t="s">
        <v>4701</v>
      </c>
      <c r="B649" s="22"/>
      <c r="C649" s="23" t="s">
        <v>4722</v>
      </c>
      <c r="D649" s="24" t="s">
        <v>4723</v>
      </c>
      <c r="E649" s="24" t="s">
        <v>4724</v>
      </c>
      <c r="F649" s="25" t="s">
        <v>4725</v>
      </c>
      <c r="G649" s="25" t="s">
        <v>4726</v>
      </c>
    </row>
    <row r="650" spans="1:7" ht="46.5">
      <c r="A650" s="21" t="s">
        <v>4727</v>
      </c>
      <c r="B650" s="22"/>
      <c r="C650" s="23" t="s">
        <v>4728</v>
      </c>
      <c r="D650" s="24" t="s">
        <v>4729</v>
      </c>
      <c r="E650" s="24" t="s">
        <v>4730</v>
      </c>
      <c r="F650" s="25" t="s">
        <v>4731</v>
      </c>
      <c r="G650" s="25" t="s">
        <v>4732</v>
      </c>
    </row>
    <row r="651" spans="1:7" ht="46.5">
      <c r="A651" s="21" t="s">
        <v>4733</v>
      </c>
      <c r="B651" s="22"/>
      <c r="C651" s="23" t="s">
        <v>4734</v>
      </c>
      <c r="D651" s="24" t="s">
        <v>4735</v>
      </c>
      <c r="E651" s="24" t="s">
        <v>4736</v>
      </c>
      <c r="F651" s="25" t="s">
        <v>4737</v>
      </c>
      <c r="G651" s="25" t="s">
        <v>4738</v>
      </c>
    </row>
    <row r="652" spans="1:7" ht="93">
      <c r="A652" s="21" t="s">
        <v>4739</v>
      </c>
      <c r="B652" s="22"/>
      <c r="C652" s="23" t="s">
        <v>4740</v>
      </c>
      <c r="D652" s="24" t="s">
        <v>4741</v>
      </c>
      <c r="E652" s="24" t="s">
        <v>4742</v>
      </c>
      <c r="F652" s="25" t="s">
        <v>4743</v>
      </c>
      <c r="G652" s="25" t="s">
        <v>4744</v>
      </c>
    </row>
    <row r="653" spans="1:7" ht="69.75">
      <c r="A653" s="21" t="s">
        <v>4745</v>
      </c>
      <c r="B653" s="22"/>
      <c r="C653" s="23" t="s">
        <v>4746</v>
      </c>
      <c r="D653" s="24" t="s">
        <v>4747</v>
      </c>
      <c r="E653" s="24" t="s">
        <v>4748</v>
      </c>
      <c r="F653" s="25" t="s">
        <v>4749</v>
      </c>
      <c r="G653" s="25" t="s">
        <v>4750</v>
      </c>
    </row>
    <row r="654" spans="1:7" ht="46.5">
      <c r="A654" s="21" t="s">
        <v>4751</v>
      </c>
      <c r="B654" s="22"/>
      <c r="C654" s="23" t="s">
        <v>4752</v>
      </c>
      <c r="D654" s="24" t="s">
        <v>4703</v>
      </c>
      <c r="E654" s="24" t="s">
        <v>4753</v>
      </c>
      <c r="F654" s="25" t="s">
        <v>4705</v>
      </c>
      <c r="G654" s="25" t="s">
        <v>4754</v>
      </c>
    </row>
    <row r="655" spans="1:7" ht="46.5">
      <c r="A655" s="21" t="s">
        <v>4755</v>
      </c>
      <c r="B655" s="22"/>
      <c r="C655" s="23" t="s">
        <v>4756</v>
      </c>
      <c r="D655" s="24" t="s">
        <v>4757</v>
      </c>
      <c r="E655" s="24" t="s">
        <v>4758</v>
      </c>
      <c r="F655" s="25" t="s">
        <v>4759</v>
      </c>
      <c r="G655" s="25" t="s">
        <v>4760</v>
      </c>
    </row>
    <row r="656" spans="1:7" ht="23.25">
      <c r="A656" s="21" t="s">
        <v>4761</v>
      </c>
      <c r="B656" s="22"/>
      <c r="C656" s="23" t="s">
        <v>4762</v>
      </c>
      <c r="D656" s="24" t="s">
        <v>4763</v>
      </c>
      <c r="E656" s="24" t="s">
        <v>4764</v>
      </c>
      <c r="F656" s="25" t="s">
        <v>4765</v>
      </c>
      <c r="G656" s="25" t="s">
        <v>4766</v>
      </c>
    </row>
    <row r="657" spans="1:7" ht="69.75">
      <c r="A657" s="21" t="s">
        <v>4761</v>
      </c>
      <c r="B657" s="22"/>
      <c r="C657" s="23" t="s">
        <v>4767</v>
      </c>
      <c r="D657" s="24" t="s">
        <v>4768</v>
      </c>
      <c r="E657" s="24" t="s">
        <v>4769</v>
      </c>
      <c r="F657" s="25" t="s">
        <v>4770</v>
      </c>
      <c r="G657" s="25" t="s">
        <v>4771</v>
      </c>
    </row>
    <row r="658" spans="1:7" ht="46.5">
      <c r="A658" s="21" t="s">
        <v>4761</v>
      </c>
      <c r="B658" s="22"/>
      <c r="C658" s="23" t="s">
        <v>4772</v>
      </c>
      <c r="D658" s="24" t="s">
        <v>4773</v>
      </c>
      <c r="E658" s="24" t="s">
        <v>4774</v>
      </c>
      <c r="F658" s="25" t="s">
        <v>4775</v>
      </c>
      <c r="G658" s="25" t="s">
        <v>4776</v>
      </c>
    </row>
    <row r="659" spans="1:7" ht="46.5">
      <c r="A659" s="21" t="s">
        <v>4761</v>
      </c>
      <c r="B659" s="22"/>
      <c r="C659" s="23" t="s">
        <v>4777</v>
      </c>
      <c r="D659" s="24" t="s">
        <v>2263</v>
      </c>
      <c r="E659" s="24" t="s">
        <v>4778</v>
      </c>
      <c r="F659" s="25" t="s">
        <v>4779</v>
      </c>
      <c r="G659" s="25" t="s">
        <v>4780</v>
      </c>
    </row>
    <row r="660" spans="1:7" ht="23.25">
      <c r="A660" s="21" t="s">
        <v>4761</v>
      </c>
      <c r="B660" s="22"/>
      <c r="C660" s="23" t="s">
        <v>4781</v>
      </c>
      <c r="D660" s="24" t="s">
        <v>4782</v>
      </c>
      <c r="E660" s="24" t="s">
        <v>4783</v>
      </c>
      <c r="F660" s="25" t="s">
        <v>2226</v>
      </c>
      <c r="G660" s="25" t="s">
        <v>4784</v>
      </c>
    </row>
    <row r="661" spans="1:7" ht="46.5">
      <c r="A661" s="21" t="s">
        <v>4785</v>
      </c>
      <c r="B661" s="22"/>
      <c r="C661" s="23" t="s">
        <v>4786</v>
      </c>
      <c r="D661" s="24" t="s">
        <v>4787</v>
      </c>
      <c r="E661" s="24" t="s">
        <v>4788</v>
      </c>
      <c r="F661" s="25" t="s">
        <v>4789</v>
      </c>
      <c r="G661" s="25" t="s">
        <v>4790</v>
      </c>
    </row>
    <row r="662" spans="1:7" ht="46.5">
      <c r="A662" s="21" t="s">
        <v>4791</v>
      </c>
      <c r="B662" s="22"/>
      <c r="C662" s="23" t="s">
        <v>4792</v>
      </c>
      <c r="D662" s="24" t="s">
        <v>4793</v>
      </c>
      <c r="E662" s="24" t="s">
        <v>4794</v>
      </c>
      <c r="F662" s="25" t="s">
        <v>4795</v>
      </c>
      <c r="G662" s="25" t="s">
        <v>4796</v>
      </c>
    </row>
    <row r="663" spans="1:7" ht="46.5">
      <c r="A663" s="21" t="s">
        <v>4797</v>
      </c>
      <c r="B663" s="22"/>
      <c r="C663" s="23" t="s">
        <v>4798</v>
      </c>
      <c r="D663" s="24" t="s">
        <v>4799</v>
      </c>
      <c r="E663" s="24" t="s">
        <v>4800</v>
      </c>
      <c r="F663" s="25" t="s">
        <v>2277</v>
      </c>
      <c r="G663" s="25" t="s">
        <v>4801</v>
      </c>
    </row>
    <row r="664" spans="1:7" ht="46.5">
      <c r="A664" s="21" t="s">
        <v>4802</v>
      </c>
      <c r="B664" s="22"/>
      <c r="C664" s="23" t="s">
        <v>4803</v>
      </c>
      <c r="D664" s="24" t="s">
        <v>2993</v>
      </c>
      <c r="E664" s="24" t="s">
        <v>4804</v>
      </c>
      <c r="F664" s="25" t="s">
        <v>2226</v>
      </c>
      <c r="G664" s="25" t="s">
        <v>4805</v>
      </c>
    </row>
    <row r="665" spans="1:7" ht="69.75">
      <c r="A665" s="21" t="s">
        <v>4806</v>
      </c>
      <c r="B665" s="22"/>
      <c r="C665" s="23" t="s">
        <v>4807</v>
      </c>
      <c r="D665" s="24" t="s">
        <v>4808</v>
      </c>
      <c r="E665" s="24" t="s">
        <v>4809</v>
      </c>
      <c r="F665" s="25" t="s">
        <v>4810</v>
      </c>
      <c r="G665" s="25" t="s">
        <v>4811</v>
      </c>
    </row>
    <row r="666" spans="1:7" ht="23.25">
      <c r="A666" s="21" t="s">
        <v>4812</v>
      </c>
      <c r="B666" s="22"/>
      <c r="C666" s="23" t="s">
        <v>4813</v>
      </c>
      <c r="D666" s="24" t="s">
        <v>4814</v>
      </c>
      <c r="E666" s="24" t="s">
        <v>4815</v>
      </c>
      <c r="F666" s="25" t="s">
        <v>4816</v>
      </c>
      <c r="G666" s="25" t="s">
        <v>4817</v>
      </c>
    </row>
    <row r="667" spans="1:7" ht="46.5">
      <c r="A667" s="21" t="s">
        <v>4818</v>
      </c>
      <c r="B667" s="22"/>
      <c r="C667" s="23" t="s">
        <v>4819</v>
      </c>
      <c r="D667" s="24" t="s">
        <v>4820</v>
      </c>
      <c r="E667" s="24" t="s">
        <v>4821</v>
      </c>
      <c r="F667" s="25" t="s">
        <v>4822</v>
      </c>
      <c r="G667" s="25" t="s">
        <v>4823</v>
      </c>
    </row>
    <row r="668" spans="1:7" ht="23.25">
      <c r="A668" s="21" t="s">
        <v>4824</v>
      </c>
      <c r="B668" s="22"/>
      <c r="C668" s="23" t="s">
        <v>4825</v>
      </c>
      <c r="D668" s="24" t="s">
        <v>4826</v>
      </c>
      <c r="E668" s="24" t="s">
        <v>4827</v>
      </c>
      <c r="F668" s="25" t="s">
        <v>4828</v>
      </c>
      <c r="G668" s="25" t="s">
        <v>4829</v>
      </c>
    </row>
    <row r="669" spans="1:7" ht="46.5">
      <c r="A669" s="21" t="s">
        <v>4824</v>
      </c>
      <c r="B669" s="22"/>
      <c r="C669" s="23" t="s">
        <v>4830</v>
      </c>
      <c r="D669" s="24" t="s">
        <v>4831</v>
      </c>
      <c r="E669" s="24" t="s">
        <v>4832</v>
      </c>
      <c r="F669" s="25" t="s">
        <v>4833</v>
      </c>
      <c r="G669" s="25" t="s">
        <v>4834</v>
      </c>
    </row>
    <row r="670" spans="1:7" ht="46.5">
      <c r="A670" s="21" t="s">
        <v>4824</v>
      </c>
      <c r="B670" s="22"/>
      <c r="C670" s="23" t="s">
        <v>4835</v>
      </c>
      <c r="D670" s="24" t="s">
        <v>4836</v>
      </c>
      <c r="E670" s="24" t="s">
        <v>4837</v>
      </c>
      <c r="F670" s="25" t="s">
        <v>4838</v>
      </c>
      <c r="G670" s="25" t="s">
        <v>4839</v>
      </c>
    </row>
    <row r="671" spans="1:7" ht="46.5">
      <c r="A671" s="21" t="s">
        <v>4840</v>
      </c>
      <c r="B671" s="22"/>
      <c r="C671" s="23" t="s">
        <v>4841</v>
      </c>
      <c r="D671" s="24" t="s">
        <v>4842</v>
      </c>
      <c r="E671" s="24" t="s">
        <v>4843</v>
      </c>
      <c r="F671" s="25" t="s">
        <v>4844</v>
      </c>
      <c r="G671" s="25" t="s">
        <v>4845</v>
      </c>
    </row>
    <row r="672" spans="1:7" ht="46.5">
      <c r="A672" s="21" t="s">
        <v>4846</v>
      </c>
      <c r="B672" s="22"/>
      <c r="C672" s="23" t="s">
        <v>4847</v>
      </c>
      <c r="D672" s="24" t="s">
        <v>4848</v>
      </c>
      <c r="E672" s="24" t="s">
        <v>4849</v>
      </c>
      <c r="F672" s="25" t="s">
        <v>4850</v>
      </c>
      <c r="G672" s="25" t="s">
        <v>4851</v>
      </c>
    </row>
    <row r="673" spans="1:7" ht="46.5">
      <c r="A673" s="21" t="s">
        <v>4852</v>
      </c>
      <c r="B673" s="22"/>
      <c r="C673" s="23" t="s">
        <v>4853</v>
      </c>
      <c r="D673" s="24" t="s">
        <v>4854</v>
      </c>
      <c r="E673" s="24" t="s">
        <v>4855</v>
      </c>
      <c r="F673" s="25" t="s">
        <v>4856</v>
      </c>
      <c r="G673" s="25" t="s">
        <v>4857</v>
      </c>
    </row>
    <row r="674" spans="1:7" ht="23.25">
      <c r="A674" s="21" t="s">
        <v>4858</v>
      </c>
      <c r="B674" s="22"/>
      <c r="C674" s="23" t="s">
        <v>4859</v>
      </c>
      <c r="D674" s="24" t="s">
        <v>4860</v>
      </c>
      <c r="E674" s="24" t="s">
        <v>4861</v>
      </c>
      <c r="F674" s="25" t="s">
        <v>4862</v>
      </c>
      <c r="G674" s="25" t="s">
        <v>4863</v>
      </c>
    </row>
    <row r="675" spans="1:7" ht="46.5">
      <c r="A675" s="21" t="s">
        <v>4864</v>
      </c>
      <c r="B675" s="22"/>
      <c r="C675" s="23" t="s">
        <v>4865</v>
      </c>
      <c r="D675" s="24" t="s">
        <v>4866</v>
      </c>
      <c r="E675" s="24" t="s">
        <v>4867</v>
      </c>
      <c r="F675" s="25" t="s">
        <v>4868</v>
      </c>
      <c r="G675" s="25" t="s">
        <v>4869</v>
      </c>
    </row>
    <row r="676" spans="1:7" ht="93">
      <c r="A676" s="21" t="s">
        <v>4870</v>
      </c>
      <c r="B676" s="22"/>
      <c r="C676" s="23" t="s">
        <v>4871</v>
      </c>
      <c r="D676" s="24" t="s">
        <v>4872</v>
      </c>
      <c r="E676" s="24" t="s">
        <v>4873</v>
      </c>
      <c r="F676" s="25" t="s">
        <v>4874</v>
      </c>
      <c r="G676" s="25" t="s">
        <v>4875</v>
      </c>
    </row>
    <row r="677" spans="1:7" ht="139.5">
      <c r="A677" s="21" t="s">
        <v>4876</v>
      </c>
      <c r="B677" s="22"/>
      <c r="C677" s="23" t="s">
        <v>4877</v>
      </c>
      <c r="D677" s="24" t="s">
        <v>4878</v>
      </c>
      <c r="E677" s="24" t="s">
        <v>4879</v>
      </c>
      <c r="F677" s="25" t="s">
        <v>4880</v>
      </c>
      <c r="G677" s="25" t="s">
        <v>4881</v>
      </c>
    </row>
    <row r="678" spans="1:7" ht="46.5">
      <c r="A678" s="21" t="s">
        <v>4882</v>
      </c>
      <c r="B678" s="22"/>
      <c r="C678" s="23" t="s">
        <v>4883</v>
      </c>
      <c r="D678" s="24" t="s">
        <v>4884</v>
      </c>
      <c r="E678" s="24" t="s">
        <v>4885</v>
      </c>
      <c r="F678" s="25" t="s">
        <v>4886</v>
      </c>
      <c r="G678" s="25" t="s">
        <v>4887</v>
      </c>
    </row>
    <row r="679" spans="1:7" ht="69.75">
      <c r="A679" s="21" t="s">
        <v>4888</v>
      </c>
      <c r="B679" s="22"/>
      <c r="C679" s="23" t="s">
        <v>4889</v>
      </c>
      <c r="D679" s="24" t="s">
        <v>4890</v>
      </c>
      <c r="E679" s="24" t="s">
        <v>4891</v>
      </c>
      <c r="F679" s="25" t="s">
        <v>4892</v>
      </c>
      <c r="G679" s="25" t="s">
        <v>4893</v>
      </c>
    </row>
    <row r="680" spans="1:7" ht="69.75">
      <c r="A680" s="21" t="s">
        <v>4894</v>
      </c>
      <c r="B680" s="22"/>
      <c r="C680" s="23" t="s">
        <v>4895</v>
      </c>
      <c r="D680" s="24" t="s">
        <v>4896</v>
      </c>
      <c r="E680" s="24" t="s">
        <v>4897</v>
      </c>
      <c r="F680" s="25" t="s">
        <v>4898</v>
      </c>
      <c r="G680" s="25" t="s">
        <v>4899</v>
      </c>
    </row>
    <row r="681" spans="1:7" ht="46.5">
      <c r="A681" s="21" t="s">
        <v>4900</v>
      </c>
      <c r="B681" s="22"/>
      <c r="C681" s="23" t="s">
        <v>4901</v>
      </c>
      <c r="D681" s="24" t="s">
        <v>4902</v>
      </c>
      <c r="E681" s="24" t="s">
        <v>4903</v>
      </c>
      <c r="F681" s="25" t="s">
        <v>4904</v>
      </c>
      <c r="G681" s="25" t="s">
        <v>4905</v>
      </c>
    </row>
    <row r="682" spans="1:7" ht="23.25">
      <c r="A682" s="21" t="s">
        <v>4906</v>
      </c>
      <c r="B682" s="22"/>
      <c r="C682" s="23" t="s">
        <v>4907</v>
      </c>
      <c r="D682" s="24" t="s">
        <v>4908</v>
      </c>
      <c r="E682" s="24" t="s">
        <v>4909</v>
      </c>
      <c r="F682" s="25" t="s">
        <v>4908</v>
      </c>
      <c r="G682" s="25" t="s">
        <v>4910</v>
      </c>
    </row>
    <row r="683" spans="1:7" ht="93">
      <c r="A683" s="21" t="s">
        <v>4911</v>
      </c>
      <c r="B683" s="22"/>
      <c r="C683" s="23" t="s">
        <v>4912</v>
      </c>
      <c r="D683" s="24" t="s">
        <v>4913</v>
      </c>
      <c r="E683" s="24" t="s">
        <v>4914</v>
      </c>
      <c r="F683" s="25" t="s">
        <v>4915</v>
      </c>
      <c r="G683" s="25" t="s">
        <v>4916</v>
      </c>
    </row>
    <row r="684" spans="1:7" ht="23.25">
      <c r="A684" s="21" t="s">
        <v>4917</v>
      </c>
      <c r="B684" s="22"/>
      <c r="C684" s="23" t="s">
        <v>4918</v>
      </c>
      <c r="D684" s="24" t="s">
        <v>4919</v>
      </c>
      <c r="E684" s="24" t="s">
        <v>4920</v>
      </c>
      <c r="F684" s="25" t="s">
        <v>4921</v>
      </c>
      <c r="G684" s="25" t="s">
        <v>4922</v>
      </c>
    </row>
    <row r="685" spans="1:7" ht="46.5">
      <c r="A685" s="21" t="s">
        <v>4923</v>
      </c>
      <c r="B685" s="22"/>
      <c r="C685" s="23" t="s">
        <v>4924</v>
      </c>
      <c r="D685" s="24" t="s">
        <v>4925</v>
      </c>
      <c r="E685" s="24" t="s">
        <v>4926</v>
      </c>
      <c r="F685" s="25" t="s">
        <v>4927</v>
      </c>
      <c r="G685" s="25" t="s">
        <v>4928</v>
      </c>
    </row>
    <row r="686" spans="1:7" ht="69.75">
      <c r="A686" s="21" t="s">
        <v>4929</v>
      </c>
      <c r="B686" s="22"/>
      <c r="C686" s="23" t="s">
        <v>4930</v>
      </c>
      <c r="D686" s="24" t="s">
        <v>4931</v>
      </c>
      <c r="E686" s="24" t="s">
        <v>4932</v>
      </c>
      <c r="F686" s="25" t="s">
        <v>4933</v>
      </c>
      <c r="G686" s="25" t="s">
        <v>4934</v>
      </c>
    </row>
    <row r="687" spans="1:7" ht="46.5">
      <c r="A687" s="21" t="s">
        <v>4935</v>
      </c>
      <c r="B687" s="22"/>
      <c r="C687" s="23" t="s">
        <v>4936</v>
      </c>
      <c r="D687" s="24" t="s">
        <v>4937</v>
      </c>
      <c r="E687" s="24" t="s">
        <v>4938</v>
      </c>
      <c r="F687" s="25" t="s">
        <v>4939</v>
      </c>
      <c r="G687" s="25" t="s">
        <v>4940</v>
      </c>
    </row>
    <row r="688" spans="1:7" ht="69.75">
      <c r="A688" s="21" t="s">
        <v>4941</v>
      </c>
      <c r="B688" s="22"/>
      <c r="C688" s="23" t="s">
        <v>4942</v>
      </c>
      <c r="D688" s="24" t="s">
        <v>4943</v>
      </c>
      <c r="E688" s="24" t="s">
        <v>4944</v>
      </c>
      <c r="F688" s="25" t="s">
        <v>4945</v>
      </c>
      <c r="G688" s="25" t="s">
        <v>4946</v>
      </c>
    </row>
    <row r="689" spans="1:7" ht="23.25">
      <c r="A689" s="21" t="s">
        <v>4947</v>
      </c>
      <c r="B689" s="22"/>
      <c r="C689" s="23" t="s">
        <v>4948</v>
      </c>
      <c r="D689" s="24" t="s">
        <v>1973</v>
      </c>
      <c r="E689" s="24" t="s">
        <v>4949</v>
      </c>
      <c r="F689" s="25" t="s">
        <v>4950</v>
      </c>
      <c r="G689" s="25" t="s">
        <v>4951</v>
      </c>
    </row>
    <row r="690" spans="1:7" ht="46.5">
      <c r="A690" s="21" t="s">
        <v>4947</v>
      </c>
      <c r="B690" s="22"/>
      <c r="C690" s="23" t="s">
        <v>4952</v>
      </c>
      <c r="D690" s="24" t="s">
        <v>4953</v>
      </c>
      <c r="E690" s="24" t="s">
        <v>4954</v>
      </c>
      <c r="F690" s="25" t="s">
        <v>4950</v>
      </c>
      <c r="G690" s="25" t="s">
        <v>4955</v>
      </c>
    </row>
    <row r="691" spans="1:7" ht="46.5">
      <c r="A691" s="21" t="s">
        <v>4947</v>
      </c>
      <c r="B691" s="22"/>
      <c r="C691" s="23" t="s">
        <v>4956</v>
      </c>
      <c r="D691" s="24" t="s">
        <v>4957</v>
      </c>
      <c r="E691" s="24" t="s">
        <v>4958</v>
      </c>
      <c r="F691" s="25" t="s">
        <v>4959</v>
      </c>
      <c r="G691" s="25" t="s">
        <v>4960</v>
      </c>
    </row>
    <row r="692" spans="1:7" ht="23.25">
      <c r="A692" s="21" t="s">
        <v>4947</v>
      </c>
      <c r="B692" s="22"/>
      <c r="C692" s="23" t="s">
        <v>4961</v>
      </c>
      <c r="D692" s="24" t="s">
        <v>3862</v>
      </c>
      <c r="E692" s="24" t="s">
        <v>4962</v>
      </c>
      <c r="F692" s="25" t="s">
        <v>4963</v>
      </c>
      <c r="G692" s="25" t="s">
        <v>4964</v>
      </c>
    </row>
    <row r="693" spans="1:7" ht="69.75">
      <c r="A693" s="21" t="s">
        <v>4965</v>
      </c>
      <c r="B693" s="22"/>
      <c r="C693" s="23" t="s">
        <v>4966</v>
      </c>
      <c r="D693" s="24" t="s">
        <v>4967</v>
      </c>
      <c r="E693" s="24" t="s">
        <v>4968</v>
      </c>
      <c r="F693" s="25" t="s">
        <v>4969</v>
      </c>
      <c r="G693" s="25" t="s">
        <v>4970</v>
      </c>
    </row>
    <row r="694" spans="1:7" ht="23.25">
      <c r="A694" s="21" t="s">
        <v>4965</v>
      </c>
      <c r="B694" s="22"/>
      <c r="C694" s="23" t="s">
        <v>4971</v>
      </c>
      <c r="D694" s="24" t="s">
        <v>4145</v>
      </c>
      <c r="E694" s="24" t="s">
        <v>4972</v>
      </c>
      <c r="F694" s="25" t="s">
        <v>4973</v>
      </c>
      <c r="G694" s="25" t="s">
        <v>4974</v>
      </c>
    </row>
    <row r="695" spans="1:7" ht="69.75">
      <c r="A695" s="21" t="s">
        <v>4975</v>
      </c>
      <c r="B695" s="22"/>
      <c r="C695" s="23" t="s">
        <v>4976</v>
      </c>
      <c r="D695" s="24" t="s">
        <v>4977</v>
      </c>
      <c r="E695" s="24" t="s">
        <v>4978</v>
      </c>
      <c r="F695" s="25" t="s">
        <v>4979</v>
      </c>
      <c r="G695" s="25" t="s">
        <v>4980</v>
      </c>
    </row>
    <row r="696" spans="1:7" ht="23.25">
      <c r="A696" s="21" t="s">
        <v>4981</v>
      </c>
      <c r="B696" s="22"/>
      <c r="C696" s="23" t="s">
        <v>4982</v>
      </c>
      <c r="D696" s="24" t="s">
        <v>4983</v>
      </c>
      <c r="E696" s="24" t="s">
        <v>4984</v>
      </c>
      <c r="F696" s="25" t="s">
        <v>4985</v>
      </c>
      <c r="G696" s="25" t="s">
        <v>4986</v>
      </c>
    </row>
    <row r="697" spans="1:7" ht="46.5">
      <c r="A697" s="21" t="s">
        <v>4987</v>
      </c>
      <c r="B697" s="22"/>
      <c r="C697" s="23" t="s">
        <v>4988</v>
      </c>
      <c r="D697" s="24" t="s">
        <v>4989</v>
      </c>
      <c r="E697" s="24" t="s">
        <v>4990</v>
      </c>
      <c r="F697" s="25" t="s">
        <v>4991</v>
      </c>
      <c r="G697" s="25" t="s">
        <v>4992</v>
      </c>
    </row>
    <row r="698" spans="1:7" ht="46.5">
      <c r="A698" s="21" t="s">
        <v>4987</v>
      </c>
      <c r="B698" s="22"/>
      <c r="C698" s="23" t="s">
        <v>4993</v>
      </c>
      <c r="D698" s="24" t="s">
        <v>4994</v>
      </c>
      <c r="E698" s="24" t="s">
        <v>4995</v>
      </c>
      <c r="F698" s="25" t="s">
        <v>4996</v>
      </c>
      <c r="G698" s="25" t="s">
        <v>4997</v>
      </c>
    </row>
    <row r="699" spans="1:7" ht="23.25">
      <c r="A699" s="21" t="s">
        <v>4987</v>
      </c>
      <c r="B699" s="22"/>
      <c r="C699" s="23" t="s">
        <v>4998</v>
      </c>
      <c r="D699" s="24" t="s">
        <v>4989</v>
      </c>
      <c r="E699" s="24" t="s">
        <v>4999</v>
      </c>
      <c r="F699" s="25" t="s">
        <v>4989</v>
      </c>
      <c r="G699" s="25" t="s">
        <v>5000</v>
      </c>
    </row>
    <row r="700" spans="1:7" ht="46.5">
      <c r="A700" s="21" t="s">
        <v>5001</v>
      </c>
      <c r="B700" s="22"/>
      <c r="C700" s="23" t="s">
        <v>5002</v>
      </c>
      <c r="D700" s="24" t="s">
        <v>5003</v>
      </c>
      <c r="E700" s="24" t="s">
        <v>5004</v>
      </c>
      <c r="F700" s="25" t="s">
        <v>5005</v>
      </c>
      <c r="G700" s="25" t="s">
        <v>5006</v>
      </c>
    </row>
    <row r="701" spans="1:7" ht="23.25">
      <c r="A701" s="21" t="s">
        <v>5001</v>
      </c>
      <c r="B701" s="22"/>
      <c r="C701" s="23" t="s">
        <v>5007</v>
      </c>
      <c r="D701" s="24" t="s">
        <v>5008</v>
      </c>
      <c r="E701" s="24" t="s">
        <v>5009</v>
      </c>
      <c r="F701" s="25" t="s">
        <v>5010</v>
      </c>
      <c r="G701" s="25" t="s">
        <v>5011</v>
      </c>
    </row>
    <row r="702" spans="1:7" ht="46.5">
      <c r="A702" s="21" t="s">
        <v>5012</v>
      </c>
      <c r="B702" s="22"/>
      <c r="C702" s="23" t="s">
        <v>5013</v>
      </c>
      <c r="D702" s="24" t="s">
        <v>5014</v>
      </c>
      <c r="E702" s="24" t="s">
        <v>5015</v>
      </c>
      <c r="F702" s="25" t="s">
        <v>5016</v>
      </c>
      <c r="G702" s="25" t="s">
        <v>5017</v>
      </c>
    </row>
    <row r="703" spans="1:7" ht="46.5">
      <c r="A703" s="21" t="s">
        <v>5018</v>
      </c>
      <c r="B703" s="22"/>
      <c r="C703" s="23" t="s">
        <v>5019</v>
      </c>
      <c r="D703" s="24" t="s">
        <v>5020</v>
      </c>
      <c r="E703" s="24" t="s">
        <v>5021</v>
      </c>
      <c r="F703" s="25" t="s">
        <v>5022</v>
      </c>
      <c r="G703" s="25" t="s">
        <v>5023</v>
      </c>
    </row>
    <row r="704" spans="1:7" ht="46.5">
      <c r="A704" s="21" t="s">
        <v>5024</v>
      </c>
      <c r="B704" s="22"/>
      <c r="C704" s="23" t="s">
        <v>5025</v>
      </c>
      <c r="D704" s="24" t="s">
        <v>5026</v>
      </c>
      <c r="E704" s="24" t="s">
        <v>5027</v>
      </c>
      <c r="F704" s="25" t="s">
        <v>5028</v>
      </c>
      <c r="G704" s="25" t="s">
        <v>5029</v>
      </c>
    </row>
    <row r="705" spans="1:7" ht="46.5">
      <c r="A705" s="21" t="s">
        <v>5030</v>
      </c>
      <c r="B705" s="22"/>
      <c r="C705" s="23" t="s">
        <v>5031</v>
      </c>
      <c r="D705" s="24" t="s">
        <v>5032</v>
      </c>
      <c r="E705" s="24" t="s">
        <v>5033</v>
      </c>
      <c r="F705" s="25" t="s">
        <v>5034</v>
      </c>
      <c r="G705" s="25" t="s">
        <v>5035</v>
      </c>
    </row>
    <row r="706" spans="1:7" ht="46.5">
      <c r="A706" s="21" t="s">
        <v>5030</v>
      </c>
      <c r="B706" s="22"/>
      <c r="C706" s="23" t="s">
        <v>5036</v>
      </c>
      <c r="D706" s="24" t="s">
        <v>5034</v>
      </c>
      <c r="E706" s="24" t="s">
        <v>5037</v>
      </c>
      <c r="F706" s="25" t="s">
        <v>5038</v>
      </c>
      <c r="G706" s="25" t="s">
        <v>5039</v>
      </c>
    </row>
    <row r="707" spans="1:7" ht="46.5">
      <c r="A707" s="21" t="s">
        <v>5040</v>
      </c>
      <c r="B707" s="22"/>
      <c r="C707" s="23" t="s">
        <v>5041</v>
      </c>
      <c r="D707" s="24" t="s">
        <v>5042</v>
      </c>
      <c r="E707" s="24" t="s">
        <v>5043</v>
      </c>
      <c r="F707" s="25" t="s">
        <v>5044</v>
      </c>
      <c r="G707" s="25" t="s">
        <v>5045</v>
      </c>
    </row>
    <row r="708" spans="1:7" ht="23.25">
      <c r="A708" s="21" t="s">
        <v>5046</v>
      </c>
      <c r="B708" s="22"/>
      <c r="C708" s="23" t="s">
        <v>5047</v>
      </c>
      <c r="D708" s="24" t="s">
        <v>5048</v>
      </c>
      <c r="E708" s="24" t="s">
        <v>5049</v>
      </c>
      <c r="F708" s="25" t="s">
        <v>5050</v>
      </c>
      <c r="G708" s="25" t="s">
        <v>5051</v>
      </c>
    </row>
    <row r="709" spans="1:7" ht="23.25">
      <c r="A709" s="21" t="s">
        <v>5046</v>
      </c>
      <c r="B709" s="22"/>
      <c r="C709" s="23" t="s">
        <v>5052</v>
      </c>
      <c r="D709" s="24" t="s">
        <v>5048</v>
      </c>
      <c r="E709" s="24" t="s">
        <v>5053</v>
      </c>
      <c r="F709" s="25" t="s">
        <v>5050</v>
      </c>
      <c r="G709" s="25" t="s">
        <v>5054</v>
      </c>
    </row>
    <row r="710" spans="1:7" ht="46.5">
      <c r="A710" s="21" t="s">
        <v>5046</v>
      </c>
      <c r="B710" s="22"/>
      <c r="C710" s="23" t="s">
        <v>5055</v>
      </c>
      <c r="D710" s="24" t="s">
        <v>5056</v>
      </c>
      <c r="E710" s="24" t="s">
        <v>5057</v>
      </c>
      <c r="F710" s="25" t="s">
        <v>5058</v>
      </c>
      <c r="G710" s="25" t="s">
        <v>5059</v>
      </c>
    </row>
    <row r="711" spans="1:7" ht="23.25">
      <c r="A711" s="21" t="s">
        <v>5060</v>
      </c>
      <c r="B711" s="22"/>
      <c r="C711" s="23" t="s">
        <v>5061</v>
      </c>
      <c r="D711" s="24" t="s">
        <v>3709</v>
      </c>
      <c r="E711" s="24" t="s">
        <v>5062</v>
      </c>
      <c r="F711" s="25" t="s">
        <v>5063</v>
      </c>
      <c r="G711" s="25" t="s">
        <v>5064</v>
      </c>
    </row>
    <row r="712" spans="1:7" ht="46.5">
      <c r="A712" s="21" t="s">
        <v>5060</v>
      </c>
      <c r="B712" s="22"/>
      <c r="C712" s="23" t="s">
        <v>5065</v>
      </c>
      <c r="D712" s="24" t="s">
        <v>5066</v>
      </c>
      <c r="E712" s="24" t="s">
        <v>5067</v>
      </c>
      <c r="F712" s="25" t="s">
        <v>5068</v>
      </c>
      <c r="G712" s="25" t="s">
        <v>5069</v>
      </c>
    </row>
    <row r="713" spans="1:7" ht="46.5">
      <c r="A713" s="21" t="s">
        <v>5070</v>
      </c>
      <c r="B713" s="22"/>
      <c r="C713" s="23" t="s">
        <v>5071</v>
      </c>
      <c r="D713" s="24" t="s">
        <v>5072</v>
      </c>
      <c r="E713" s="24" t="s">
        <v>5073</v>
      </c>
      <c r="F713" s="25" t="s">
        <v>5074</v>
      </c>
      <c r="G713" s="25" t="s">
        <v>5075</v>
      </c>
    </row>
    <row r="714" spans="1:7" ht="46.5">
      <c r="A714" s="21" t="s">
        <v>5076</v>
      </c>
      <c r="B714" s="22"/>
      <c r="C714" s="23" t="s">
        <v>5077</v>
      </c>
      <c r="D714" s="24" t="s">
        <v>5078</v>
      </c>
      <c r="E714" s="24" t="s">
        <v>5079</v>
      </c>
      <c r="F714" s="25" t="s">
        <v>5080</v>
      </c>
      <c r="G714" s="25" t="s">
        <v>5081</v>
      </c>
    </row>
    <row r="715" spans="1:7" ht="69.75">
      <c r="A715" s="21" t="s">
        <v>5082</v>
      </c>
      <c r="B715" s="22"/>
      <c r="C715" s="23" t="s">
        <v>5083</v>
      </c>
      <c r="D715" s="24" t="s">
        <v>5084</v>
      </c>
      <c r="E715" s="24" t="s">
        <v>5085</v>
      </c>
      <c r="F715" s="25" t="s">
        <v>5086</v>
      </c>
      <c r="G715" s="25" t="s">
        <v>5087</v>
      </c>
    </row>
    <row r="716" spans="1:7" ht="46.5">
      <c r="A716" s="21" t="s">
        <v>5082</v>
      </c>
      <c r="B716" s="22"/>
      <c r="C716" s="23" t="s">
        <v>5088</v>
      </c>
      <c r="D716" s="24" t="s">
        <v>5089</v>
      </c>
      <c r="E716" s="24" t="s">
        <v>5090</v>
      </c>
      <c r="F716" s="25" t="s">
        <v>5091</v>
      </c>
      <c r="G716" s="25" t="s">
        <v>5092</v>
      </c>
    </row>
    <row r="717" spans="1:7" ht="46.5">
      <c r="A717" s="21" t="s">
        <v>5082</v>
      </c>
      <c r="B717" s="22"/>
      <c r="C717" s="23" t="s">
        <v>5093</v>
      </c>
      <c r="D717" s="24" t="s">
        <v>5094</v>
      </c>
      <c r="E717" s="24" t="s">
        <v>5095</v>
      </c>
      <c r="F717" s="25" t="s">
        <v>5096</v>
      </c>
      <c r="G717" s="25" t="s">
        <v>5097</v>
      </c>
    </row>
    <row r="718" spans="1:7" ht="23.25">
      <c r="A718" s="21" t="s">
        <v>5098</v>
      </c>
      <c r="B718" s="22"/>
      <c r="C718" s="23" t="s">
        <v>5099</v>
      </c>
      <c r="D718" s="24" t="s">
        <v>3709</v>
      </c>
      <c r="E718" s="24" t="s">
        <v>5100</v>
      </c>
      <c r="F718" s="25" t="s">
        <v>5101</v>
      </c>
      <c r="G718" s="25" t="s">
        <v>5102</v>
      </c>
    </row>
    <row r="719" spans="1:7" ht="46.5">
      <c r="A719" s="21" t="s">
        <v>5103</v>
      </c>
      <c r="B719" s="22"/>
      <c r="C719" s="23" t="s">
        <v>5104</v>
      </c>
      <c r="D719" s="24" t="s">
        <v>5105</v>
      </c>
      <c r="E719" s="24" t="s">
        <v>5106</v>
      </c>
      <c r="F719" s="25" t="s">
        <v>5107</v>
      </c>
      <c r="G719" s="25" t="s">
        <v>5108</v>
      </c>
    </row>
    <row r="720" spans="1:7" ht="46.5">
      <c r="A720" s="21" t="s">
        <v>5109</v>
      </c>
      <c r="B720" s="22"/>
      <c r="C720" s="23" t="s">
        <v>5110</v>
      </c>
      <c r="D720" s="24" t="s">
        <v>5111</v>
      </c>
      <c r="E720" s="24" t="s">
        <v>5112</v>
      </c>
      <c r="F720" s="25" t="s">
        <v>5113</v>
      </c>
      <c r="G720" s="25" t="s">
        <v>5114</v>
      </c>
    </row>
    <row r="721" spans="1:7" ht="46.5">
      <c r="A721" s="21" t="s">
        <v>5115</v>
      </c>
      <c r="B721" s="22"/>
      <c r="C721" s="23" t="s">
        <v>5116</v>
      </c>
      <c r="D721" s="24" t="s">
        <v>3703</v>
      </c>
      <c r="E721" s="24" t="s">
        <v>5117</v>
      </c>
      <c r="F721" s="25" t="s">
        <v>5118</v>
      </c>
      <c r="G721" s="25" t="s">
        <v>5119</v>
      </c>
    </row>
    <row r="722" spans="1:7" ht="46.5">
      <c r="A722" s="21" t="s">
        <v>5115</v>
      </c>
      <c r="B722" s="22"/>
      <c r="C722" s="23" t="s">
        <v>5120</v>
      </c>
      <c r="D722" s="24" t="s">
        <v>3703</v>
      </c>
      <c r="E722" s="24" t="s">
        <v>5121</v>
      </c>
      <c r="F722" s="25" t="s">
        <v>5122</v>
      </c>
      <c r="G722" s="25" t="s">
        <v>5123</v>
      </c>
    </row>
    <row r="723" spans="1:7" ht="46.5">
      <c r="A723" s="21" t="s">
        <v>5124</v>
      </c>
      <c r="B723" s="22"/>
      <c r="C723" s="23" t="s">
        <v>5125</v>
      </c>
      <c r="D723" s="24" t="s">
        <v>5126</v>
      </c>
      <c r="E723" s="24" t="s">
        <v>5127</v>
      </c>
      <c r="F723" s="25" t="s">
        <v>5128</v>
      </c>
      <c r="G723" s="25" t="s">
        <v>5129</v>
      </c>
    </row>
    <row r="724" spans="1:7" ht="23.25">
      <c r="A724" s="21" t="s">
        <v>5130</v>
      </c>
      <c r="B724" s="22"/>
      <c r="C724" s="23" t="s">
        <v>5131</v>
      </c>
      <c r="D724" s="24" t="s">
        <v>5132</v>
      </c>
      <c r="E724" s="24" t="s">
        <v>5133</v>
      </c>
      <c r="F724" s="25" t="s">
        <v>5132</v>
      </c>
      <c r="G724" s="25" t="s">
        <v>5134</v>
      </c>
    </row>
    <row r="725" spans="1:7" ht="46.5">
      <c r="A725" s="21" t="s">
        <v>5130</v>
      </c>
      <c r="B725" s="22"/>
      <c r="C725" s="23" t="s">
        <v>5135</v>
      </c>
      <c r="D725" s="24" t="s">
        <v>5136</v>
      </c>
      <c r="E725" s="24" t="s">
        <v>5137</v>
      </c>
      <c r="F725" s="25" t="s">
        <v>5138</v>
      </c>
      <c r="G725" s="25" t="s">
        <v>5139</v>
      </c>
    </row>
    <row r="726" spans="1:7" ht="46.5">
      <c r="A726" s="21" t="s">
        <v>5140</v>
      </c>
      <c r="B726" s="22"/>
      <c r="C726" s="23" t="s">
        <v>5141</v>
      </c>
      <c r="D726" s="24" t="s">
        <v>5142</v>
      </c>
      <c r="E726" s="24" t="s">
        <v>5143</v>
      </c>
      <c r="F726" s="25" t="s">
        <v>5144</v>
      </c>
      <c r="G726" s="25" t="s">
        <v>5145</v>
      </c>
    </row>
    <row r="727" spans="1:7" ht="69.75">
      <c r="A727" s="21" t="s">
        <v>5146</v>
      </c>
      <c r="B727" s="22"/>
      <c r="C727" s="23" t="s">
        <v>5147</v>
      </c>
      <c r="D727" s="24" t="s">
        <v>5148</v>
      </c>
      <c r="E727" s="24" t="s">
        <v>5149</v>
      </c>
      <c r="F727" s="25" t="s">
        <v>5150</v>
      </c>
      <c r="G727" s="25" t="s">
        <v>5151</v>
      </c>
    </row>
    <row r="728" spans="1:7" ht="46.5">
      <c r="A728" s="21" t="s">
        <v>5152</v>
      </c>
      <c r="B728" s="22"/>
      <c r="C728" s="23" t="s">
        <v>5153</v>
      </c>
      <c r="D728" s="24" t="s">
        <v>5154</v>
      </c>
      <c r="E728" s="24" t="s">
        <v>5155</v>
      </c>
      <c r="F728" s="25" t="s">
        <v>5156</v>
      </c>
      <c r="G728" s="25" t="s">
        <v>5157</v>
      </c>
    </row>
    <row r="729" spans="1:7" ht="46.5">
      <c r="A729" s="21" t="s">
        <v>5152</v>
      </c>
      <c r="B729" s="22"/>
      <c r="C729" s="23" t="s">
        <v>5158</v>
      </c>
      <c r="D729" s="24" t="s">
        <v>5159</v>
      </c>
      <c r="E729" s="24" t="s">
        <v>5160</v>
      </c>
      <c r="F729" s="25" t="s">
        <v>5161</v>
      </c>
      <c r="G729" s="25" t="s">
        <v>5162</v>
      </c>
    </row>
    <row r="730" spans="1:7" ht="46.5">
      <c r="A730" s="21" t="s">
        <v>5163</v>
      </c>
      <c r="B730" s="22"/>
      <c r="C730" s="23" t="s">
        <v>5164</v>
      </c>
      <c r="D730" s="24" t="s">
        <v>5154</v>
      </c>
      <c r="E730" s="24" t="s">
        <v>5165</v>
      </c>
      <c r="F730" s="25" t="s">
        <v>5156</v>
      </c>
      <c r="G730" s="25" t="s">
        <v>5166</v>
      </c>
    </row>
    <row r="731" spans="1:7" ht="23.25">
      <c r="A731" s="21" t="s">
        <v>5167</v>
      </c>
      <c r="B731" s="22"/>
      <c r="C731" s="23" t="s">
        <v>5168</v>
      </c>
      <c r="D731" s="24" t="s">
        <v>5169</v>
      </c>
      <c r="E731" s="24" t="s">
        <v>5170</v>
      </c>
      <c r="F731" s="25" t="s">
        <v>5171</v>
      </c>
      <c r="G731" s="25" t="s">
        <v>5172</v>
      </c>
    </row>
    <row r="732" spans="1:7" ht="46.5">
      <c r="A732" s="21" t="s">
        <v>5167</v>
      </c>
      <c r="B732" s="22"/>
      <c r="C732" s="23" t="s">
        <v>5173</v>
      </c>
      <c r="D732" s="24" t="s">
        <v>5174</v>
      </c>
      <c r="E732" s="24" t="s">
        <v>5175</v>
      </c>
      <c r="F732" s="25" t="s">
        <v>5176</v>
      </c>
      <c r="G732" s="25" t="s">
        <v>5177</v>
      </c>
    </row>
    <row r="733" spans="1:7" ht="93">
      <c r="A733" s="21" t="s">
        <v>5178</v>
      </c>
      <c r="B733" s="22"/>
      <c r="C733" s="23" t="s">
        <v>5179</v>
      </c>
      <c r="D733" s="24" t="s">
        <v>5180</v>
      </c>
      <c r="E733" s="24" t="s">
        <v>5181</v>
      </c>
      <c r="F733" s="25" t="s">
        <v>5182</v>
      </c>
      <c r="G733" s="25" t="s">
        <v>5183</v>
      </c>
    </row>
    <row r="734" spans="1:7" ht="46.5">
      <c r="A734" s="21" t="s">
        <v>5184</v>
      </c>
      <c r="B734" s="22"/>
      <c r="C734" s="23" t="s">
        <v>5185</v>
      </c>
      <c r="D734" s="24" t="s">
        <v>5186</v>
      </c>
      <c r="E734" s="24" t="s">
        <v>5187</v>
      </c>
      <c r="F734" s="25" t="s">
        <v>5188</v>
      </c>
      <c r="G734" s="25" t="s">
        <v>5189</v>
      </c>
    </row>
    <row r="735" spans="1:7" ht="69.75">
      <c r="A735" s="21" t="s">
        <v>5190</v>
      </c>
      <c r="B735" s="22"/>
      <c r="C735" s="23" t="s">
        <v>5191</v>
      </c>
      <c r="D735" s="24" t="s">
        <v>5192</v>
      </c>
      <c r="E735" s="24" t="s">
        <v>5193</v>
      </c>
      <c r="F735" s="25" t="s">
        <v>5194</v>
      </c>
      <c r="G735" s="25" t="s">
        <v>5195</v>
      </c>
    </row>
    <row r="736" spans="1:7" ht="46.5">
      <c r="A736" s="21" t="s">
        <v>5196</v>
      </c>
      <c r="B736" s="22"/>
      <c r="C736" s="23" t="s">
        <v>5197</v>
      </c>
      <c r="D736" s="24" t="s">
        <v>5198</v>
      </c>
      <c r="E736" s="24" t="s">
        <v>5199</v>
      </c>
      <c r="F736" s="25" t="s">
        <v>5200</v>
      </c>
      <c r="G736" s="25" t="s">
        <v>5201</v>
      </c>
    </row>
    <row r="737" spans="1:7" ht="46.5">
      <c r="A737" s="21" t="s">
        <v>5202</v>
      </c>
      <c r="B737" s="22"/>
      <c r="C737" s="23" t="s">
        <v>5203</v>
      </c>
      <c r="D737" s="24" t="s">
        <v>5042</v>
      </c>
      <c r="E737" s="24" t="s">
        <v>5204</v>
      </c>
      <c r="F737" s="25" t="s">
        <v>5205</v>
      </c>
      <c r="G737" s="25" t="s">
        <v>5206</v>
      </c>
    </row>
    <row r="738" spans="1:7" ht="46.5">
      <c r="A738" s="21" t="s">
        <v>5207</v>
      </c>
      <c r="B738" s="22"/>
      <c r="C738" s="23" t="s">
        <v>5208</v>
      </c>
      <c r="D738" s="24" t="s">
        <v>5209</v>
      </c>
      <c r="E738" s="24" t="s">
        <v>5210</v>
      </c>
      <c r="F738" s="25" t="s">
        <v>5211</v>
      </c>
      <c r="G738" s="25" t="s">
        <v>5212</v>
      </c>
    </row>
    <row r="739" spans="1:7" ht="23.25">
      <c r="A739" s="21" t="s">
        <v>5213</v>
      </c>
      <c r="B739" s="22"/>
      <c r="C739" s="23" t="s">
        <v>5214</v>
      </c>
      <c r="D739" s="24" t="s">
        <v>5215</v>
      </c>
      <c r="E739" s="24" t="s">
        <v>5216</v>
      </c>
      <c r="F739" s="25" t="s">
        <v>5217</v>
      </c>
      <c r="G739" s="25" t="s">
        <v>5218</v>
      </c>
    </row>
    <row r="740" spans="1:7" ht="46.5">
      <c r="A740" s="21" t="s">
        <v>5219</v>
      </c>
      <c r="B740" s="22"/>
      <c r="C740" s="23" t="s">
        <v>5220</v>
      </c>
      <c r="D740" s="24" t="s">
        <v>5221</v>
      </c>
      <c r="E740" s="24" t="s">
        <v>5222</v>
      </c>
      <c r="F740" s="25" t="s">
        <v>5223</v>
      </c>
      <c r="G740" s="25" t="s">
        <v>5224</v>
      </c>
    </row>
    <row r="741" spans="1:7" ht="23.25">
      <c r="A741" s="21" t="s">
        <v>5225</v>
      </c>
      <c r="B741" s="22"/>
      <c r="C741" s="23" t="s">
        <v>5226</v>
      </c>
      <c r="D741" s="24" t="s">
        <v>5227</v>
      </c>
      <c r="E741" s="24" t="s">
        <v>5228</v>
      </c>
      <c r="F741" s="25" t="s">
        <v>5229</v>
      </c>
      <c r="G741" s="25" t="s">
        <v>5230</v>
      </c>
    </row>
    <row r="742" spans="1:7" ht="23.25">
      <c r="A742" s="21" t="s">
        <v>5231</v>
      </c>
      <c r="B742" s="22"/>
      <c r="C742" s="23" t="s">
        <v>5232</v>
      </c>
      <c r="D742" s="24" t="s">
        <v>5233</v>
      </c>
      <c r="E742" s="24" t="s">
        <v>5234</v>
      </c>
      <c r="F742" s="25" t="s">
        <v>5171</v>
      </c>
      <c r="G742" s="25" t="s">
        <v>5235</v>
      </c>
    </row>
    <row r="743" spans="1:7" ht="69.75">
      <c r="A743" s="21" t="s">
        <v>5236</v>
      </c>
      <c r="B743" s="22"/>
      <c r="C743" s="23" t="s">
        <v>5237</v>
      </c>
      <c r="D743" s="24" t="s">
        <v>5238</v>
      </c>
      <c r="E743" s="24" t="s">
        <v>5239</v>
      </c>
      <c r="F743" s="25" t="s">
        <v>5240</v>
      </c>
      <c r="G743" s="25" t="s">
        <v>5241</v>
      </c>
    </row>
    <row r="744" spans="1:7" ht="69.75">
      <c r="A744" s="21" t="s">
        <v>5242</v>
      </c>
      <c r="B744" s="22"/>
      <c r="C744" s="23" t="s">
        <v>5243</v>
      </c>
      <c r="D744" s="24" t="s">
        <v>5244</v>
      </c>
      <c r="E744" s="24" t="s">
        <v>5245</v>
      </c>
      <c r="F744" s="25" t="s">
        <v>5246</v>
      </c>
      <c r="G744" s="25" t="s">
        <v>5247</v>
      </c>
    </row>
    <row r="745" spans="1:7" ht="46.5">
      <c r="A745" s="21" t="s">
        <v>5248</v>
      </c>
      <c r="B745" s="22"/>
      <c r="C745" s="23" t="s">
        <v>5249</v>
      </c>
      <c r="D745" s="24" t="s">
        <v>5250</v>
      </c>
      <c r="E745" s="24" t="s">
        <v>5251</v>
      </c>
      <c r="F745" s="25" t="s">
        <v>5252</v>
      </c>
      <c r="G745" s="25" t="s">
        <v>5253</v>
      </c>
    </row>
    <row r="746" spans="1:7" ht="46.5">
      <c r="A746" s="21" t="s">
        <v>5248</v>
      </c>
      <c r="B746" s="22"/>
      <c r="C746" s="23" t="s">
        <v>5254</v>
      </c>
      <c r="D746" s="24" t="s">
        <v>5255</v>
      </c>
      <c r="E746" s="24" t="s">
        <v>5256</v>
      </c>
      <c r="F746" s="25" t="s">
        <v>5257</v>
      </c>
      <c r="G746" s="25" t="s">
        <v>5258</v>
      </c>
    </row>
    <row r="747" spans="1:7" ht="46.5">
      <c r="A747" s="21" t="s">
        <v>5259</v>
      </c>
      <c r="B747" s="22"/>
      <c r="C747" s="23" t="s">
        <v>5260</v>
      </c>
      <c r="D747" s="24" t="s">
        <v>5261</v>
      </c>
      <c r="E747" s="24" t="s">
        <v>5262</v>
      </c>
      <c r="F747" s="25" t="s">
        <v>5261</v>
      </c>
      <c r="G747" s="25" t="s">
        <v>5263</v>
      </c>
    </row>
    <row r="748" spans="1:7" ht="23.25">
      <c r="A748" s="21" t="s">
        <v>5259</v>
      </c>
      <c r="B748" s="22"/>
      <c r="C748" s="23" t="s">
        <v>5264</v>
      </c>
      <c r="D748" s="24" t="s">
        <v>5265</v>
      </c>
      <c r="E748" s="24" t="s">
        <v>5266</v>
      </c>
      <c r="F748" s="25" t="s">
        <v>5267</v>
      </c>
      <c r="G748" s="25" t="s">
        <v>5268</v>
      </c>
    </row>
    <row r="749" spans="1:7" ht="69.75">
      <c r="A749" s="21" t="s">
        <v>5269</v>
      </c>
      <c r="B749" s="22"/>
      <c r="C749" s="23" t="s">
        <v>5270</v>
      </c>
      <c r="D749" s="24" t="s">
        <v>5271</v>
      </c>
      <c r="E749" s="24" t="s">
        <v>5272</v>
      </c>
      <c r="F749" s="25" t="s">
        <v>5273</v>
      </c>
      <c r="G749" s="25" t="s">
        <v>5274</v>
      </c>
    </row>
    <row r="750" spans="1:7" ht="69.75">
      <c r="A750" s="21" t="s">
        <v>5275</v>
      </c>
      <c r="B750" s="22"/>
      <c r="C750" s="23" t="s">
        <v>5276</v>
      </c>
      <c r="D750" s="24" t="s">
        <v>5277</v>
      </c>
      <c r="E750" s="24" t="s">
        <v>5278</v>
      </c>
      <c r="F750" s="25" t="s">
        <v>5279</v>
      </c>
      <c r="G750" s="25" t="s">
        <v>5280</v>
      </c>
    </row>
    <row r="751" spans="1:7" ht="69.75">
      <c r="A751" s="21" t="s">
        <v>5281</v>
      </c>
      <c r="B751" s="22"/>
      <c r="C751" s="23" t="s">
        <v>5282</v>
      </c>
      <c r="D751" s="24" t="s">
        <v>5283</v>
      </c>
      <c r="E751" s="24" t="s">
        <v>5284</v>
      </c>
      <c r="F751" s="25" t="s">
        <v>5285</v>
      </c>
      <c r="G751" s="25" t="s">
        <v>5286</v>
      </c>
    </row>
    <row r="752" spans="1:7" ht="46.5">
      <c r="A752" s="21" t="s">
        <v>5287</v>
      </c>
      <c r="B752" s="22"/>
      <c r="C752" s="23" t="s">
        <v>5288</v>
      </c>
      <c r="D752" s="24" t="s">
        <v>5289</v>
      </c>
      <c r="E752" s="24" t="s">
        <v>5290</v>
      </c>
      <c r="F752" s="25" t="s">
        <v>5291</v>
      </c>
      <c r="G752" s="25" t="s">
        <v>5292</v>
      </c>
    </row>
    <row r="753" spans="1:7" ht="23.25">
      <c r="A753" s="32" t="s">
        <v>5293</v>
      </c>
      <c r="B753" s="22"/>
      <c r="C753" s="23" t="s">
        <v>5294</v>
      </c>
      <c r="D753" s="24" t="s">
        <v>5295</v>
      </c>
      <c r="E753" s="24" t="s">
        <v>5296</v>
      </c>
      <c r="F753" s="25" t="s">
        <v>5297</v>
      </c>
      <c r="G753" s="25" t="s">
        <v>5298</v>
      </c>
    </row>
    <row r="754" spans="1:7" ht="23.25">
      <c r="A754" s="21" t="s">
        <v>5299</v>
      </c>
      <c r="B754" s="22"/>
      <c r="C754" s="23" t="s">
        <v>5300</v>
      </c>
      <c r="D754" s="24" t="s">
        <v>5301</v>
      </c>
      <c r="E754" s="24" t="s">
        <v>5302</v>
      </c>
      <c r="F754" s="25" t="s">
        <v>5303</v>
      </c>
      <c r="G754" s="25" t="s">
        <v>5304</v>
      </c>
    </row>
    <row r="755" spans="1:7" ht="46.5">
      <c r="A755" s="21" t="s">
        <v>5305</v>
      </c>
      <c r="B755" s="22"/>
      <c r="C755" s="23" t="s">
        <v>5306</v>
      </c>
      <c r="D755" s="24" t="s">
        <v>5307</v>
      </c>
      <c r="E755" s="24" t="s">
        <v>5308</v>
      </c>
      <c r="F755" s="25" t="s">
        <v>5309</v>
      </c>
      <c r="G755" s="25" t="s">
        <v>5310</v>
      </c>
    </row>
    <row r="756" spans="1:7" ht="46.5">
      <c r="A756" s="21" t="s">
        <v>5305</v>
      </c>
      <c r="B756" s="22"/>
      <c r="C756" s="23" t="s">
        <v>5311</v>
      </c>
      <c r="D756" s="24" t="s">
        <v>5312</v>
      </c>
      <c r="E756" s="24" t="s">
        <v>5313</v>
      </c>
      <c r="F756" s="25" t="s">
        <v>5314</v>
      </c>
      <c r="G756" s="25" t="s">
        <v>5315</v>
      </c>
    </row>
    <row r="757" spans="1:7" ht="69.75">
      <c r="A757" s="21" t="s">
        <v>5316</v>
      </c>
      <c r="B757" s="22"/>
      <c r="C757" s="23" t="s">
        <v>5317</v>
      </c>
      <c r="D757" s="24" t="s">
        <v>5318</v>
      </c>
      <c r="E757" s="24" t="s">
        <v>5319</v>
      </c>
      <c r="F757" s="25" t="s">
        <v>5320</v>
      </c>
      <c r="G757" s="25" t="s">
        <v>5321</v>
      </c>
    </row>
    <row r="758" spans="1:7" ht="46.5">
      <c r="A758" s="21" t="s">
        <v>5322</v>
      </c>
      <c r="B758" s="22"/>
      <c r="C758" s="23" t="s">
        <v>5323</v>
      </c>
      <c r="D758" s="24" t="s">
        <v>5324</v>
      </c>
      <c r="E758" s="24" t="s">
        <v>5325</v>
      </c>
      <c r="F758" s="25" t="s">
        <v>5326</v>
      </c>
      <c r="G758" s="25" t="s">
        <v>5327</v>
      </c>
    </row>
    <row r="759" spans="1:7" ht="46.5">
      <c r="A759" s="21" t="s">
        <v>5328</v>
      </c>
      <c r="B759" s="22"/>
      <c r="C759" s="23" t="s">
        <v>5329</v>
      </c>
      <c r="D759" s="24" t="s">
        <v>5330</v>
      </c>
      <c r="E759" s="24" t="s">
        <v>5331</v>
      </c>
      <c r="F759" s="25" t="s">
        <v>5332</v>
      </c>
      <c r="G759" s="25" t="s">
        <v>5333</v>
      </c>
    </row>
    <row r="760" spans="1:7" ht="46.5">
      <c r="A760" s="21" t="s">
        <v>5334</v>
      </c>
      <c r="B760" s="22"/>
      <c r="C760" s="23" t="s">
        <v>5335</v>
      </c>
      <c r="D760" s="24" t="s">
        <v>5336</v>
      </c>
      <c r="E760" s="24" t="s">
        <v>5337</v>
      </c>
      <c r="F760" s="25" t="s">
        <v>5338</v>
      </c>
      <c r="G760" s="25" t="s">
        <v>5339</v>
      </c>
    </row>
    <row r="761" spans="1:7" ht="46.5">
      <c r="A761" s="21" t="s">
        <v>5334</v>
      </c>
      <c r="B761" s="22"/>
      <c r="C761" s="23" t="s">
        <v>5340</v>
      </c>
      <c r="D761" s="24" t="s">
        <v>5341</v>
      </c>
      <c r="E761" s="24" t="s">
        <v>5342</v>
      </c>
      <c r="F761" s="25" t="s">
        <v>5341</v>
      </c>
      <c r="G761" s="25" t="s">
        <v>5343</v>
      </c>
    </row>
    <row r="762" spans="1:7" ht="23.25">
      <c r="A762" s="21" t="s">
        <v>5344</v>
      </c>
      <c r="B762" s="22"/>
      <c r="C762" s="23" t="s">
        <v>5345</v>
      </c>
      <c r="D762" s="24" t="s">
        <v>5346</v>
      </c>
      <c r="E762" s="24" t="s">
        <v>5347</v>
      </c>
      <c r="F762" s="25" t="s">
        <v>5348</v>
      </c>
      <c r="G762" s="25" t="s">
        <v>5349</v>
      </c>
    </row>
    <row r="763" spans="1:7" ht="46.5">
      <c r="A763" s="21" t="s">
        <v>5344</v>
      </c>
      <c r="B763" s="22"/>
      <c r="C763" s="23" t="s">
        <v>5350</v>
      </c>
      <c r="D763" s="24" t="s">
        <v>5351</v>
      </c>
      <c r="E763" s="24" t="s">
        <v>5352</v>
      </c>
      <c r="F763" s="25" t="s">
        <v>5353</v>
      </c>
      <c r="G763" s="25" t="s">
        <v>5354</v>
      </c>
    </row>
    <row r="764" spans="1:7" ht="46.5">
      <c r="A764" s="21" t="s">
        <v>5344</v>
      </c>
      <c r="B764" s="22"/>
      <c r="C764" s="23" t="s">
        <v>5355</v>
      </c>
      <c r="D764" s="24" t="s">
        <v>5356</v>
      </c>
      <c r="E764" s="24" t="s">
        <v>5357</v>
      </c>
      <c r="F764" s="25" t="s">
        <v>5358</v>
      </c>
      <c r="G764" s="25" t="s">
        <v>5359</v>
      </c>
    </row>
    <row r="765" spans="1:7" ht="46.5">
      <c r="A765" s="21" t="s">
        <v>5360</v>
      </c>
      <c r="B765" s="22"/>
      <c r="C765" s="23" t="s">
        <v>5361</v>
      </c>
      <c r="D765" s="24" t="s">
        <v>5362</v>
      </c>
      <c r="E765" s="24" t="s">
        <v>5363</v>
      </c>
      <c r="F765" s="25" t="s">
        <v>5364</v>
      </c>
      <c r="G765" s="25" t="s">
        <v>5365</v>
      </c>
    </row>
    <row r="766" spans="1:7" ht="69.75">
      <c r="A766" s="21" t="s">
        <v>5366</v>
      </c>
      <c r="B766" s="22"/>
      <c r="C766" s="23" t="s">
        <v>5367</v>
      </c>
      <c r="D766" s="24" t="s">
        <v>5368</v>
      </c>
      <c r="E766" s="24" t="s">
        <v>5369</v>
      </c>
      <c r="F766" s="25" t="s">
        <v>5370</v>
      </c>
      <c r="G766" s="25" t="s">
        <v>5371</v>
      </c>
    </row>
    <row r="767" spans="1:7" ht="23.25">
      <c r="A767" s="21" t="s">
        <v>5372</v>
      </c>
      <c r="B767" s="22"/>
      <c r="C767" s="23" t="s">
        <v>5373</v>
      </c>
      <c r="D767" s="24" t="s">
        <v>5374</v>
      </c>
      <c r="E767" s="24" t="s">
        <v>5375</v>
      </c>
      <c r="F767" s="25" t="s">
        <v>5376</v>
      </c>
      <c r="G767" s="25" t="s">
        <v>5377</v>
      </c>
    </row>
    <row r="768" spans="1:7" ht="69.75">
      <c r="A768" s="21" t="s">
        <v>5378</v>
      </c>
      <c r="B768" s="22"/>
      <c r="C768" s="23" t="s">
        <v>5379</v>
      </c>
      <c r="D768" s="24" t="s">
        <v>5380</v>
      </c>
      <c r="E768" s="24" t="s">
        <v>5381</v>
      </c>
      <c r="F768" s="25" t="s">
        <v>5382</v>
      </c>
      <c r="G768" s="25" t="s">
        <v>5383</v>
      </c>
    </row>
    <row r="769" spans="1:7" ht="69.75">
      <c r="A769" s="21" t="s">
        <v>5384</v>
      </c>
      <c r="B769" s="22"/>
      <c r="C769" s="23" t="s">
        <v>5385</v>
      </c>
      <c r="D769" s="24" t="s">
        <v>5386</v>
      </c>
      <c r="E769" s="24" t="s">
        <v>5387</v>
      </c>
      <c r="F769" s="25" t="s">
        <v>5388</v>
      </c>
      <c r="G769" s="25" t="s">
        <v>5389</v>
      </c>
    </row>
    <row r="770" spans="1:7" ht="69.75">
      <c r="A770" s="21" t="s">
        <v>5390</v>
      </c>
      <c r="B770" s="22"/>
      <c r="C770" s="23" t="s">
        <v>5391</v>
      </c>
      <c r="D770" s="24" t="s">
        <v>5392</v>
      </c>
      <c r="E770" s="24" t="s">
        <v>5393</v>
      </c>
      <c r="F770" s="25" t="s">
        <v>5394</v>
      </c>
      <c r="G770" s="25" t="s">
        <v>5395</v>
      </c>
    </row>
    <row r="771" spans="1:7" ht="69.75">
      <c r="A771" s="21" t="s">
        <v>5396</v>
      </c>
      <c r="B771" s="22"/>
      <c r="C771" s="23" t="s">
        <v>5397</v>
      </c>
      <c r="D771" s="24" t="s">
        <v>5398</v>
      </c>
      <c r="E771" s="24" t="s">
        <v>5399</v>
      </c>
      <c r="F771" s="25" t="s">
        <v>5400</v>
      </c>
      <c r="G771" s="25" t="s">
        <v>5401</v>
      </c>
    </row>
    <row r="772" spans="1:7" ht="46.5">
      <c r="A772" s="21" t="s">
        <v>5402</v>
      </c>
      <c r="B772" s="22"/>
      <c r="C772" s="23" t="s">
        <v>5403</v>
      </c>
      <c r="D772" s="24" t="s">
        <v>5404</v>
      </c>
      <c r="E772" s="24" t="s">
        <v>5405</v>
      </c>
      <c r="F772" s="25" t="s">
        <v>5406</v>
      </c>
      <c r="G772" s="25" t="s">
        <v>5407</v>
      </c>
    </row>
    <row r="773" spans="1:7" ht="46.5">
      <c r="A773" s="21" t="s">
        <v>5408</v>
      </c>
      <c r="B773" s="22"/>
      <c r="C773" s="23" t="s">
        <v>5409</v>
      </c>
      <c r="D773" s="24" t="s">
        <v>3878</v>
      </c>
      <c r="E773" s="24" t="s">
        <v>5410</v>
      </c>
      <c r="F773" s="25" t="s">
        <v>5411</v>
      </c>
      <c r="G773" s="25" t="s">
        <v>5412</v>
      </c>
    </row>
    <row r="774" spans="1:7" ht="46.5">
      <c r="A774" s="21" t="s">
        <v>5408</v>
      </c>
      <c r="B774" s="22"/>
      <c r="C774" s="23" t="s">
        <v>5413</v>
      </c>
      <c r="D774" s="24" t="s">
        <v>5414</v>
      </c>
      <c r="E774" s="24" t="s">
        <v>5415</v>
      </c>
      <c r="F774" s="25" t="s">
        <v>5416</v>
      </c>
      <c r="G774" s="25" t="s">
        <v>5417</v>
      </c>
    </row>
    <row r="775" spans="1:7" ht="46.5">
      <c r="A775" s="21" t="s">
        <v>5418</v>
      </c>
      <c r="B775" s="22"/>
      <c r="C775" s="23" t="s">
        <v>5419</v>
      </c>
      <c r="D775" s="24" t="s">
        <v>5420</v>
      </c>
      <c r="E775" s="24" t="s">
        <v>5421</v>
      </c>
      <c r="F775" s="25" t="s">
        <v>5422</v>
      </c>
      <c r="G775" s="25" t="s">
        <v>5423</v>
      </c>
    </row>
    <row r="776" spans="1:7" ht="46.5">
      <c r="A776" s="21" t="s">
        <v>5424</v>
      </c>
      <c r="B776" s="22"/>
      <c r="C776" s="23" t="s">
        <v>5425</v>
      </c>
      <c r="D776" s="24" t="s">
        <v>5426</v>
      </c>
      <c r="E776" s="24" t="s">
        <v>5427</v>
      </c>
      <c r="F776" s="25" t="s">
        <v>5428</v>
      </c>
      <c r="G776" s="25" t="s">
        <v>5429</v>
      </c>
    </row>
    <row r="777" spans="1:7" ht="69.75">
      <c r="A777" s="21" t="s">
        <v>5424</v>
      </c>
      <c r="B777" s="22"/>
      <c r="C777" s="23" t="s">
        <v>5430</v>
      </c>
      <c r="D777" s="24" t="s">
        <v>5431</v>
      </c>
      <c r="E777" s="24" t="s">
        <v>5432</v>
      </c>
      <c r="F777" s="25" t="s">
        <v>5433</v>
      </c>
      <c r="G777" s="25" t="s">
        <v>5434</v>
      </c>
    </row>
    <row r="778" spans="1:7" ht="69.75">
      <c r="A778" s="21" t="s">
        <v>5424</v>
      </c>
      <c r="B778" s="22"/>
      <c r="C778" s="23" t="s">
        <v>5435</v>
      </c>
      <c r="D778" s="24" t="s">
        <v>5436</v>
      </c>
      <c r="E778" s="24" t="s">
        <v>5437</v>
      </c>
      <c r="F778" s="25" t="s">
        <v>5438</v>
      </c>
      <c r="G778" s="25" t="s">
        <v>5439</v>
      </c>
    </row>
    <row r="779" spans="1:7" ht="69.75">
      <c r="A779" s="21" t="s">
        <v>5440</v>
      </c>
      <c r="B779" s="22"/>
      <c r="C779" s="23" t="s">
        <v>5441</v>
      </c>
      <c r="D779" s="24" t="s">
        <v>5442</v>
      </c>
      <c r="E779" s="24" t="s">
        <v>5443</v>
      </c>
      <c r="F779" s="25" t="s">
        <v>5444</v>
      </c>
      <c r="G779" s="25" t="s">
        <v>5445</v>
      </c>
    </row>
    <row r="780" spans="1:7" ht="46.5">
      <c r="A780" s="21" t="s">
        <v>5446</v>
      </c>
      <c r="B780" s="22"/>
      <c r="C780" s="23" t="s">
        <v>5447</v>
      </c>
      <c r="D780" s="24" t="s">
        <v>5448</v>
      </c>
      <c r="E780" s="24" t="s">
        <v>5449</v>
      </c>
      <c r="F780" s="25" t="s">
        <v>5450</v>
      </c>
      <c r="G780" s="25" t="s">
        <v>5451</v>
      </c>
    </row>
    <row r="781" spans="1:7" ht="46.5">
      <c r="A781" s="21" t="s">
        <v>5452</v>
      </c>
      <c r="B781" s="22"/>
      <c r="C781" s="23" t="s">
        <v>5453</v>
      </c>
      <c r="D781" s="24" t="s">
        <v>5454</v>
      </c>
      <c r="E781" s="24" t="s">
        <v>5455</v>
      </c>
      <c r="F781" s="25" t="s">
        <v>5456</v>
      </c>
      <c r="G781" s="25" t="s">
        <v>5457</v>
      </c>
    </row>
    <row r="782" spans="1:7" ht="46.5">
      <c r="A782" s="21" t="s">
        <v>5458</v>
      </c>
      <c r="B782" s="22"/>
      <c r="C782" s="23" t="s">
        <v>5459</v>
      </c>
      <c r="D782" s="24" t="s">
        <v>5460</v>
      </c>
      <c r="E782" s="24" t="s">
        <v>5461</v>
      </c>
      <c r="F782" s="25" t="s">
        <v>5462</v>
      </c>
      <c r="G782" s="25" t="s">
        <v>5463</v>
      </c>
    </row>
    <row r="783" spans="1:7" ht="46.5">
      <c r="A783" s="21" t="s">
        <v>5458</v>
      </c>
      <c r="B783" s="22"/>
      <c r="C783" s="23" t="s">
        <v>5464</v>
      </c>
      <c r="D783" s="24" t="s">
        <v>5465</v>
      </c>
      <c r="E783" s="24" t="s">
        <v>5466</v>
      </c>
      <c r="F783" s="25" t="s">
        <v>5465</v>
      </c>
      <c r="G783" s="25" t="s">
        <v>5467</v>
      </c>
    </row>
    <row r="784" spans="1:7" ht="46.5">
      <c r="A784" s="21" t="s">
        <v>5468</v>
      </c>
      <c r="B784" s="22"/>
      <c r="C784" s="23" t="s">
        <v>5469</v>
      </c>
      <c r="D784" s="24" t="s">
        <v>5470</v>
      </c>
      <c r="E784" s="24" t="s">
        <v>5471</v>
      </c>
      <c r="F784" s="25" t="s">
        <v>5472</v>
      </c>
      <c r="G784" s="25" t="s">
        <v>5473</v>
      </c>
    </row>
    <row r="785" spans="1:7" ht="46.5">
      <c r="A785" s="21" t="s">
        <v>5468</v>
      </c>
      <c r="B785" s="22"/>
      <c r="C785" s="23" t="s">
        <v>5474</v>
      </c>
      <c r="D785" s="24" t="s">
        <v>5475</v>
      </c>
      <c r="E785" s="24" t="s">
        <v>5476</v>
      </c>
      <c r="F785" s="25" t="s">
        <v>5477</v>
      </c>
      <c r="G785" s="25" t="s">
        <v>5478</v>
      </c>
    </row>
    <row r="786" spans="1:7" ht="46.5">
      <c r="A786" s="21" t="s">
        <v>5479</v>
      </c>
      <c r="B786" s="22"/>
      <c r="C786" s="23" t="s">
        <v>5480</v>
      </c>
      <c r="D786" s="24" t="s">
        <v>5481</v>
      </c>
      <c r="E786" s="24" t="s">
        <v>5482</v>
      </c>
      <c r="F786" s="25" t="s">
        <v>5483</v>
      </c>
      <c r="G786" s="25" t="s">
        <v>5484</v>
      </c>
    </row>
    <row r="787" spans="1:7" ht="116.25">
      <c r="A787" s="21" t="s">
        <v>5485</v>
      </c>
      <c r="B787" s="22"/>
      <c r="C787" s="23" t="s">
        <v>5486</v>
      </c>
      <c r="D787" s="24" t="s">
        <v>5487</v>
      </c>
      <c r="E787" s="24" t="s">
        <v>5488</v>
      </c>
      <c r="F787" s="25" t="s">
        <v>5489</v>
      </c>
      <c r="G787" s="25" t="s">
        <v>5490</v>
      </c>
    </row>
    <row r="788" spans="1:7" ht="23.25">
      <c r="A788" s="21" t="s">
        <v>5491</v>
      </c>
      <c r="B788" s="22"/>
      <c r="C788" s="23" t="s">
        <v>5492</v>
      </c>
      <c r="D788" s="24" t="s">
        <v>5493</v>
      </c>
      <c r="E788" s="24" t="s">
        <v>5494</v>
      </c>
      <c r="F788" s="25" t="s">
        <v>5495</v>
      </c>
      <c r="G788" s="25" t="s">
        <v>5496</v>
      </c>
    </row>
    <row r="789" spans="1:7" ht="46.5">
      <c r="A789" s="21" t="s">
        <v>5491</v>
      </c>
      <c r="B789" s="22"/>
      <c r="C789" s="23" t="s">
        <v>5497</v>
      </c>
      <c r="D789" s="24" t="s">
        <v>5498</v>
      </c>
      <c r="E789" s="24" t="s">
        <v>5499</v>
      </c>
      <c r="F789" s="25" t="s">
        <v>5498</v>
      </c>
      <c r="G789" s="25" t="s">
        <v>5500</v>
      </c>
    </row>
    <row r="790" spans="1:7" ht="69.75">
      <c r="A790" s="21" t="s">
        <v>5491</v>
      </c>
      <c r="B790" s="22"/>
      <c r="C790" s="23" t="s">
        <v>5501</v>
      </c>
      <c r="D790" s="24" t="s">
        <v>5502</v>
      </c>
      <c r="E790" s="24" t="s">
        <v>5503</v>
      </c>
      <c r="F790" s="25" t="s">
        <v>5504</v>
      </c>
      <c r="G790" s="25" t="s">
        <v>5505</v>
      </c>
    </row>
    <row r="791" spans="1:7" ht="46.5">
      <c r="A791" s="21" t="s">
        <v>5506</v>
      </c>
      <c r="B791" s="22"/>
      <c r="C791" s="23" t="s">
        <v>5507</v>
      </c>
      <c r="D791" s="24" t="s">
        <v>5508</v>
      </c>
      <c r="E791" s="24" t="s">
        <v>5509</v>
      </c>
      <c r="F791" s="25" t="s">
        <v>5510</v>
      </c>
      <c r="G791" s="25" t="s">
        <v>5511</v>
      </c>
    </row>
    <row r="792" spans="1:7" ht="46.5">
      <c r="A792" s="21" t="s">
        <v>5512</v>
      </c>
      <c r="B792" s="22"/>
      <c r="C792" s="23" t="s">
        <v>5513</v>
      </c>
      <c r="D792" s="24" t="s">
        <v>5514</v>
      </c>
      <c r="E792" s="24" t="s">
        <v>5515</v>
      </c>
      <c r="F792" s="25" t="s">
        <v>5516</v>
      </c>
      <c r="G792" s="25" t="s">
        <v>5517</v>
      </c>
    </row>
    <row r="793" spans="1:7" ht="69.75">
      <c r="A793" s="21" t="s">
        <v>5518</v>
      </c>
      <c r="B793" s="22"/>
      <c r="C793" s="23" t="s">
        <v>5519</v>
      </c>
      <c r="D793" s="24" t="s">
        <v>5520</v>
      </c>
      <c r="E793" s="24" t="s">
        <v>5521</v>
      </c>
      <c r="F793" s="25" t="s">
        <v>5522</v>
      </c>
      <c r="G793" s="25" t="s">
        <v>5523</v>
      </c>
    </row>
    <row r="794" spans="1:7" ht="46.5">
      <c r="A794" s="21" t="s">
        <v>5524</v>
      </c>
      <c r="B794" s="22"/>
      <c r="C794" s="23" t="s">
        <v>5525</v>
      </c>
      <c r="D794" s="24" t="s">
        <v>5526</v>
      </c>
      <c r="E794" s="24" t="s">
        <v>5527</v>
      </c>
      <c r="F794" s="25" t="s">
        <v>5528</v>
      </c>
      <c r="G794" s="25" t="s">
        <v>5529</v>
      </c>
    </row>
    <row r="795" spans="1:7" ht="23.25">
      <c r="A795" s="21" t="s">
        <v>5524</v>
      </c>
      <c r="B795" s="22"/>
      <c r="C795" s="23" t="s">
        <v>5530</v>
      </c>
      <c r="D795" s="24" t="s">
        <v>5531</v>
      </c>
      <c r="E795" s="24" t="s">
        <v>5532</v>
      </c>
      <c r="F795" s="25" t="s">
        <v>5533</v>
      </c>
      <c r="G795" s="25" t="s">
        <v>5534</v>
      </c>
    </row>
    <row r="796" spans="1:7" ht="46.5">
      <c r="A796" s="21" t="s">
        <v>5524</v>
      </c>
      <c r="B796" s="22"/>
      <c r="C796" s="23" t="s">
        <v>5535</v>
      </c>
      <c r="D796" s="24" t="s">
        <v>5536</v>
      </c>
      <c r="E796" s="24" t="s">
        <v>5537</v>
      </c>
      <c r="F796" s="25" t="s">
        <v>5538</v>
      </c>
      <c r="G796" s="25" t="s">
        <v>5539</v>
      </c>
    </row>
    <row r="797" spans="1:7" ht="46.5">
      <c r="A797" s="21" t="s">
        <v>5540</v>
      </c>
      <c r="B797" s="22"/>
      <c r="C797" s="23" t="s">
        <v>5541</v>
      </c>
      <c r="D797" s="24" t="s">
        <v>5542</v>
      </c>
      <c r="E797" s="24" t="s">
        <v>5543</v>
      </c>
      <c r="F797" s="25" t="s">
        <v>5544</v>
      </c>
      <c r="G797" s="25" t="s">
        <v>5545</v>
      </c>
    </row>
    <row r="798" spans="1:7" ht="23.25">
      <c r="A798" s="21" t="s">
        <v>5540</v>
      </c>
      <c r="B798" s="22"/>
      <c r="C798" s="23" t="s">
        <v>5546</v>
      </c>
      <c r="D798" s="24" t="s">
        <v>5547</v>
      </c>
      <c r="E798" s="24" t="s">
        <v>5548</v>
      </c>
      <c r="F798" s="25" t="s">
        <v>5549</v>
      </c>
      <c r="G798" s="25" t="s">
        <v>5550</v>
      </c>
    </row>
    <row r="799" spans="1:7" ht="46.5">
      <c r="A799" s="21" t="s">
        <v>5551</v>
      </c>
      <c r="B799" s="22"/>
      <c r="C799" s="23" t="s">
        <v>5552</v>
      </c>
      <c r="D799" s="24" t="s">
        <v>5553</v>
      </c>
      <c r="E799" s="24" t="s">
        <v>5554</v>
      </c>
      <c r="F799" s="25" t="s">
        <v>5555</v>
      </c>
      <c r="G799" s="25" t="s">
        <v>5556</v>
      </c>
    </row>
    <row r="800" spans="1:7" ht="46.5">
      <c r="A800" s="21" t="s">
        <v>5557</v>
      </c>
      <c r="B800" s="22"/>
      <c r="C800" s="23" t="s">
        <v>5558</v>
      </c>
      <c r="D800" s="24" t="s">
        <v>5559</v>
      </c>
      <c r="E800" s="24" t="s">
        <v>5560</v>
      </c>
      <c r="F800" s="25" t="s">
        <v>5561</v>
      </c>
      <c r="G800" s="25" t="s">
        <v>5562</v>
      </c>
    </row>
    <row r="801" spans="1:7" ht="46.5">
      <c r="A801" s="21" t="s">
        <v>5563</v>
      </c>
      <c r="B801" s="22"/>
      <c r="C801" s="23" t="s">
        <v>5564</v>
      </c>
      <c r="D801" s="24" t="s">
        <v>5565</v>
      </c>
      <c r="E801" s="24" t="s">
        <v>5566</v>
      </c>
      <c r="F801" s="25" t="s">
        <v>5567</v>
      </c>
      <c r="G801" s="25" t="s">
        <v>5568</v>
      </c>
    </row>
    <row r="802" spans="1:7" ht="23.25">
      <c r="A802" s="21" t="s">
        <v>5563</v>
      </c>
      <c r="B802" s="22"/>
      <c r="C802" s="23" t="s">
        <v>5569</v>
      </c>
      <c r="D802" s="24" t="s">
        <v>5570</v>
      </c>
      <c r="E802" s="24" t="s">
        <v>5571</v>
      </c>
      <c r="F802" s="25" t="s">
        <v>5572</v>
      </c>
      <c r="G802" s="25" t="s">
        <v>5573</v>
      </c>
    </row>
    <row r="803" spans="1:7" ht="46.5">
      <c r="A803" s="21" t="s">
        <v>5563</v>
      </c>
      <c r="B803" s="22"/>
      <c r="C803" s="23" t="s">
        <v>5574</v>
      </c>
      <c r="D803" s="24" t="s">
        <v>5575</v>
      </c>
      <c r="E803" s="24" t="s">
        <v>5576</v>
      </c>
      <c r="F803" s="25" t="s">
        <v>5577</v>
      </c>
      <c r="G803" s="25" t="s">
        <v>5578</v>
      </c>
    </row>
    <row r="804" spans="1:7" ht="46.5">
      <c r="A804" s="21" t="s">
        <v>5563</v>
      </c>
      <c r="B804" s="22"/>
      <c r="C804" s="23" t="s">
        <v>5579</v>
      </c>
      <c r="D804" s="24" t="s">
        <v>5580</v>
      </c>
      <c r="E804" s="24" t="s">
        <v>5581</v>
      </c>
      <c r="F804" s="25" t="s">
        <v>5582</v>
      </c>
      <c r="G804" s="25" t="s">
        <v>5583</v>
      </c>
    </row>
    <row r="805" spans="1:7" ht="46.5">
      <c r="A805" s="21" t="s">
        <v>5563</v>
      </c>
      <c r="B805" s="22"/>
      <c r="C805" s="23" t="s">
        <v>5584</v>
      </c>
      <c r="D805" s="24" t="s">
        <v>5585</v>
      </c>
      <c r="E805" s="24" t="s">
        <v>5586</v>
      </c>
      <c r="F805" s="25" t="s">
        <v>5587</v>
      </c>
      <c r="G805" s="25" t="s">
        <v>5588</v>
      </c>
    </row>
    <row r="806" spans="1:7" ht="69.75">
      <c r="A806" s="21" t="s">
        <v>5589</v>
      </c>
      <c r="B806" s="22"/>
      <c r="C806" s="23" t="s">
        <v>5590</v>
      </c>
      <c r="D806" s="24" t="s">
        <v>5591</v>
      </c>
      <c r="E806" s="24" t="s">
        <v>5592</v>
      </c>
      <c r="F806" s="25" t="s">
        <v>5593</v>
      </c>
      <c r="G806" s="25" t="s">
        <v>5594</v>
      </c>
    </row>
    <row r="807" spans="1:7" ht="93">
      <c r="A807" s="21" t="s">
        <v>5595</v>
      </c>
      <c r="B807" s="22"/>
      <c r="C807" s="23" t="s">
        <v>5596</v>
      </c>
      <c r="D807" s="24" t="s">
        <v>5597</v>
      </c>
      <c r="E807" s="24" t="s">
        <v>5598</v>
      </c>
      <c r="F807" s="25" t="s">
        <v>5599</v>
      </c>
      <c r="G807" s="25" t="s">
        <v>5600</v>
      </c>
    </row>
    <row r="808" spans="1:7" ht="69.75">
      <c r="A808" s="21" t="s">
        <v>5601</v>
      </c>
      <c r="B808" s="22"/>
      <c r="C808" s="23" t="s">
        <v>5602</v>
      </c>
      <c r="D808" s="24" t="s">
        <v>5567</v>
      </c>
      <c r="E808" s="24" t="s">
        <v>5603</v>
      </c>
      <c r="F808" s="25" t="s">
        <v>5604</v>
      </c>
      <c r="G808" s="25" t="s">
        <v>5605</v>
      </c>
    </row>
    <row r="809" spans="1:7" ht="46.5">
      <c r="A809" s="21" t="s">
        <v>5606</v>
      </c>
      <c r="B809" s="22"/>
      <c r="C809" s="23" t="s">
        <v>5607</v>
      </c>
      <c r="D809" s="24" t="s">
        <v>5608</v>
      </c>
      <c r="E809" s="24" t="s">
        <v>5609</v>
      </c>
      <c r="F809" s="25" t="s">
        <v>5610</v>
      </c>
      <c r="G809" s="25" t="s">
        <v>5611</v>
      </c>
    </row>
    <row r="810" spans="1:7" ht="46.5">
      <c r="A810" s="21" t="s">
        <v>5612</v>
      </c>
      <c r="B810" s="22"/>
      <c r="C810" s="23" t="s">
        <v>5613</v>
      </c>
      <c r="D810" s="24" t="s">
        <v>5614</v>
      </c>
      <c r="E810" s="24" t="s">
        <v>5615</v>
      </c>
      <c r="F810" s="25" t="s">
        <v>5616</v>
      </c>
      <c r="G810" s="25" t="s">
        <v>5617</v>
      </c>
    </row>
    <row r="811" spans="1:7" ht="46.5">
      <c r="A811" s="21" t="s">
        <v>5618</v>
      </c>
      <c r="B811" s="22"/>
      <c r="C811" s="23" t="s">
        <v>5619</v>
      </c>
      <c r="D811" s="24" t="s">
        <v>5620</v>
      </c>
      <c r="E811" s="24" t="s">
        <v>5621</v>
      </c>
      <c r="F811" s="25" t="s">
        <v>5622</v>
      </c>
      <c r="G811" s="25" t="s">
        <v>5623</v>
      </c>
    </row>
    <row r="812" spans="1:7" ht="116.25">
      <c r="A812" s="21" t="s">
        <v>5624</v>
      </c>
      <c r="B812" s="22"/>
      <c r="C812" s="23" t="s">
        <v>5625</v>
      </c>
      <c r="D812" s="24" t="s">
        <v>5626</v>
      </c>
      <c r="E812" s="24" t="s">
        <v>5627</v>
      </c>
      <c r="F812" s="25" t="s">
        <v>5628</v>
      </c>
      <c r="G812" s="25" t="s">
        <v>5629</v>
      </c>
    </row>
    <row r="813" spans="1:7" ht="46.5">
      <c r="A813" s="21" t="s">
        <v>5630</v>
      </c>
      <c r="B813" s="22"/>
      <c r="C813" s="23" t="s">
        <v>5631</v>
      </c>
      <c r="D813" s="24" t="s">
        <v>5632</v>
      </c>
      <c r="E813" s="24" t="s">
        <v>5633</v>
      </c>
      <c r="F813" s="25" t="s">
        <v>5634</v>
      </c>
      <c r="G813" s="25" t="s">
        <v>5635</v>
      </c>
    </row>
    <row r="814" spans="1:7" ht="93">
      <c r="A814" s="21" t="s">
        <v>5636</v>
      </c>
      <c r="B814" s="22"/>
      <c r="C814" s="23" t="s">
        <v>5637</v>
      </c>
      <c r="D814" s="24" t="s">
        <v>5638</v>
      </c>
      <c r="E814" s="24" t="s">
        <v>5639</v>
      </c>
      <c r="F814" s="25" t="s">
        <v>5640</v>
      </c>
      <c r="G814" s="25" t="s">
        <v>5641</v>
      </c>
    </row>
    <row r="815" spans="1:7" ht="46.5">
      <c r="A815" s="21" t="s">
        <v>5642</v>
      </c>
      <c r="B815" s="22"/>
      <c r="C815" s="23" t="s">
        <v>5643</v>
      </c>
      <c r="D815" s="24" t="s">
        <v>5644</v>
      </c>
      <c r="E815" s="24" t="s">
        <v>5645</v>
      </c>
      <c r="F815" s="25" t="s">
        <v>5646</v>
      </c>
      <c r="G815" s="25" t="s">
        <v>5647</v>
      </c>
    </row>
    <row r="816" spans="1:7" ht="139.5">
      <c r="A816" s="21" t="s">
        <v>5648</v>
      </c>
      <c r="B816" s="22"/>
      <c r="C816" s="23" t="s">
        <v>5649</v>
      </c>
      <c r="D816" s="24" t="s">
        <v>5650</v>
      </c>
      <c r="E816" s="24" t="s">
        <v>5651</v>
      </c>
      <c r="F816" s="25" t="s">
        <v>5652</v>
      </c>
      <c r="G816" s="25" t="s">
        <v>5653</v>
      </c>
    </row>
    <row r="817" spans="1:7" ht="93">
      <c r="A817" s="21" t="s">
        <v>5654</v>
      </c>
      <c r="B817" s="22"/>
      <c r="C817" s="23" t="s">
        <v>5655</v>
      </c>
      <c r="D817" s="24" t="s">
        <v>5656</v>
      </c>
      <c r="E817" s="24" t="s">
        <v>5657</v>
      </c>
      <c r="F817" s="25" t="s">
        <v>5658</v>
      </c>
      <c r="G817" s="25" t="s">
        <v>5659</v>
      </c>
    </row>
    <row r="818" spans="1:7" ht="93">
      <c r="A818" s="21" t="s">
        <v>5660</v>
      </c>
      <c r="B818" s="22"/>
      <c r="C818" s="23" t="s">
        <v>5661</v>
      </c>
      <c r="D818" s="24" t="s">
        <v>5662</v>
      </c>
      <c r="E818" s="24" t="s">
        <v>5663</v>
      </c>
      <c r="F818" s="25" t="s">
        <v>5664</v>
      </c>
      <c r="G818" s="25" t="s">
        <v>5665</v>
      </c>
    </row>
    <row r="819" spans="1:7" ht="69.75">
      <c r="A819" s="21" t="s">
        <v>5666</v>
      </c>
      <c r="B819" s="22"/>
      <c r="C819" s="23" t="s">
        <v>5667</v>
      </c>
      <c r="D819" s="24" t="s">
        <v>5668</v>
      </c>
      <c r="E819" s="24" t="s">
        <v>5669</v>
      </c>
      <c r="F819" s="25" t="s">
        <v>5670</v>
      </c>
      <c r="G819" s="25" t="s">
        <v>5671</v>
      </c>
    </row>
    <row r="820" spans="1:7" ht="46.5">
      <c r="A820" s="21" t="s">
        <v>5672</v>
      </c>
      <c r="B820" s="22"/>
      <c r="C820" s="23" t="s">
        <v>5673</v>
      </c>
      <c r="D820" s="24" t="s">
        <v>5674</v>
      </c>
      <c r="E820" s="24" t="s">
        <v>5675</v>
      </c>
      <c r="F820" s="25" t="s">
        <v>5676</v>
      </c>
      <c r="G820" s="25" t="s">
        <v>5677</v>
      </c>
    </row>
    <row r="821" spans="1:7" ht="139.5">
      <c r="A821" s="21" t="s">
        <v>5678</v>
      </c>
      <c r="B821" s="22"/>
      <c r="C821" s="23" t="s">
        <v>5679</v>
      </c>
      <c r="D821" s="24" t="s">
        <v>5680</v>
      </c>
      <c r="E821" s="24" t="s">
        <v>5681</v>
      </c>
      <c r="F821" s="25" t="s">
        <v>5682</v>
      </c>
      <c r="G821" s="25" t="s">
        <v>5683</v>
      </c>
    </row>
    <row r="822" spans="1:7" ht="93">
      <c r="A822" s="21" t="s">
        <v>5684</v>
      </c>
      <c r="B822" s="22"/>
      <c r="C822" s="23" t="s">
        <v>5685</v>
      </c>
      <c r="D822" s="24" t="s">
        <v>5686</v>
      </c>
      <c r="E822" s="24" t="s">
        <v>5687</v>
      </c>
      <c r="F822" s="25" t="s">
        <v>5688</v>
      </c>
      <c r="G822" s="25" t="s">
        <v>5689</v>
      </c>
    </row>
    <row r="823" spans="1:7" ht="93">
      <c r="A823" s="21" t="s">
        <v>5690</v>
      </c>
      <c r="B823" s="22"/>
      <c r="C823" s="23" t="s">
        <v>5691</v>
      </c>
      <c r="D823" s="24" t="s">
        <v>5692</v>
      </c>
      <c r="E823" s="24" t="s">
        <v>5693</v>
      </c>
      <c r="F823" s="25" t="s">
        <v>5694</v>
      </c>
      <c r="G823" s="25" t="s">
        <v>5695</v>
      </c>
    </row>
    <row r="824" spans="1:7" ht="46.5">
      <c r="A824" s="21" t="s">
        <v>5696</v>
      </c>
      <c r="B824" s="22"/>
      <c r="C824" s="23" t="s">
        <v>5697</v>
      </c>
      <c r="D824" s="24" t="s">
        <v>5698</v>
      </c>
      <c r="E824" s="24" t="s">
        <v>5699</v>
      </c>
      <c r="F824" s="25" t="s">
        <v>5700</v>
      </c>
      <c r="G824" s="25" t="s">
        <v>5701</v>
      </c>
    </row>
    <row r="825" spans="1:7" ht="46.5">
      <c r="A825" s="21" t="s">
        <v>5702</v>
      </c>
      <c r="B825" s="22"/>
      <c r="C825" s="23" t="s">
        <v>5703</v>
      </c>
      <c r="D825" s="24" t="s">
        <v>5704</v>
      </c>
      <c r="E825" s="24" t="s">
        <v>5705</v>
      </c>
      <c r="F825" s="25" t="s">
        <v>5706</v>
      </c>
      <c r="G825" s="25" t="s">
        <v>5707</v>
      </c>
    </row>
    <row r="826" spans="1:7" ht="46.5">
      <c r="A826" s="21" t="s">
        <v>5708</v>
      </c>
      <c r="B826" s="22"/>
      <c r="C826" s="23" t="s">
        <v>5709</v>
      </c>
      <c r="D826" s="24" t="s">
        <v>5710</v>
      </c>
      <c r="E826" s="24" t="s">
        <v>5711</v>
      </c>
      <c r="F826" s="25" t="s">
        <v>5712</v>
      </c>
      <c r="G826" s="25" t="s">
        <v>5713</v>
      </c>
    </row>
    <row r="827" spans="1:7" ht="46.5">
      <c r="A827" s="21" t="s">
        <v>5714</v>
      </c>
      <c r="B827" s="22"/>
      <c r="C827" s="23" t="s">
        <v>5715</v>
      </c>
      <c r="D827" s="24" t="s">
        <v>5716</v>
      </c>
      <c r="E827" s="24" t="s">
        <v>5717</v>
      </c>
      <c r="F827" s="25" t="s">
        <v>5718</v>
      </c>
      <c r="G827" s="25" t="s">
        <v>5719</v>
      </c>
    </row>
    <row r="828" spans="1:7" ht="69.75">
      <c r="A828" s="21" t="s">
        <v>5720</v>
      </c>
      <c r="B828" s="22"/>
      <c r="C828" s="23" t="s">
        <v>5721</v>
      </c>
      <c r="D828" s="24" t="s">
        <v>5722</v>
      </c>
      <c r="E828" s="24" t="s">
        <v>5723</v>
      </c>
      <c r="F828" s="25" t="s">
        <v>5724</v>
      </c>
      <c r="G828" s="25" t="s">
        <v>5725</v>
      </c>
    </row>
    <row r="829" spans="1:7" ht="46.5">
      <c r="A829" s="21" t="s">
        <v>5726</v>
      </c>
      <c r="B829" s="22"/>
      <c r="C829" s="23" t="s">
        <v>5727</v>
      </c>
      <c r="D829" s="24" t="s">
        <v>5728</v>
      </c>
      <c r="E829" s="24" t="s">
        <v>5729</v>
      </c>
      <c r="F829" s="25" t="s">
        <v>5730</v>
      </c>
      <c r="G829" s="25" t="s">
        <v>5731</v>
      </c>
    </row>
    <row r="830" spans="1:7" ht="93">
      <c r="A830" s="21" t="s">
        <v>5732</v>
      </c>
      <c r="B830" s="22"/>
      <c r="C830" s="23" t="s">
        <v>5733</v>
      </c>
      <c r="D830" s="24" t="s">
        <v>5734</v>
      </c>
      <c r="E830" s="24" t="s">
        <v>5735</v>
      </c>
      <c r="F830" s="25" t="s">
        <v>5736</v>
      </c>
      <c r="G830" s="25" t="s">
        <v>5737</v>
      </c>
    </row>
    <row r="831" spans="1:7" ht="93">
      <c r="A831" s="21" t="s">
        <v>5738</v>
      </c>
      <c r="B831" s="22"/>
      <c r="C831" s="23" t="s">
        <v>5739</v>
      </c>
      <c r="D831" s="24" t="s">
        <v>5740</v>
      </c>
      <c r="E831" s="24" t="s">
        <v>5741</v>
      </c>
      <c r="F831" s="25" t="s">
        <v>5742</v>
      </c>
      <c r="G831" s="25" t="s">
        <v>5743</v>
      </c>
    </row>
    <row r="832" spans="1:7" ht="69.75">
      <c r="A832" s="21" t="s">
        <v>5744</v>
      </c>
      <c r="B832" s="22"/>
      <c r="C832" s="23" t="s">
        <v>5745</v>
      </c>
      <c r="D832" s="24" t="s">
        <v>5746</v>
      </c>
      <c r="E832" s="24" t="s">
        <v>5747</v>
      </c>
      <c r="F832" s="25" t="s">
        <v>5748</v>
      </c>
      <c r="G832" s="25" t="s">
        <v>5749</v>
      </c>
    </row>
    <row r="833" spans="1:7" ht="46.5">
      <c r="A833" s="21" t="s">
        <v>5750</v>
      </c>
      <c r="B833" s="22"/>
      <c r="C833" s="23" t="s">
        <v>5751</v>
      </c>
      <c r="D833" s="24" t="s">
        <v>5752</v>
      </c>
      <c r="E833" s="24" t="s">
        <v>5753</v>
      </c>
      <c r="F833" s="25" t="s">
        <v>5754</v>
      </c>
      <c r="G833" s="25" t="s">
        <v>5755</v>
      </c>
    </row>
    <row r="834" spans="1:7" ht="46.5">
      <c r="A834" s="21" t="s">
        <v>5756</v>
      </c>
      <c r="B834" s="22"/>
      <c r="C834" s="23" t="s">
        <v>5757</v>
      </c>
      <c r="D834" s="24" t="s">
        <v>5758</v>
      </c>
      <c r="E834" s="24" t="s">
        <v>5759</v>
      </c>
      <c r="F834" s="25" t="s">
        <v>5760</v>
      </c>
      <c r="G834" s="25" t="s">
        <v>5761</v>
      </c>
    </row>
    <row r="835" spans="1:7" ht="69.75">
      <c r="A835" s="21" t="s">
        <v>5762</v>
      </c>
      <c r="B835" s="22"/>
      <c r="C835" s="23" t="s">
        <v>5763</v>
      </c>
      <c r="D835" s="24" t="s">
        <v>5764</v>
      </c>
      <c r="E835" s="24" t="s">
        <v>5765</v>
      </c>
      <c r="F835" s="25" t="s">
        <v>5766</v>
      </c>
      <c r="G835" s="25" t="s">
        <v>5767</v>
      </c>
    </row>
    <row r="836" spans="1:7" ht="46.5">
      <c r="A836" s="21" t="s">
        <v>5768</v>
      </c>
      <c r="B836" s="22"/>
      <c r="C836" s="23" t="s">
        <v>5769</v>
      </c>
      <c r="D836" s="24" t="s">
        <v>5770</v>
      </c>
      <c r="E836" s="24" t="s">
        <v>5771</v>
      </c>
      <c r="F836" s="25" t="s">
        <v>5772</v>
      </c>
      <c r="G836" s="25" t="s">
        <v>5773</v>
      </c>
    </row>
    <row r="837" spans="1:7" ht="69.75">
      <c r="A837" s="21" t="s">
        <v>5774</v>
      </c>
      <c r="B837" s="22"/>
      <c r="C837" s="23" t="s">
        <v>5775</v>
      </c>
      <c r="D837" s="24" t="s">
        <v>5776</v>
      </c>
      <c r="E837" s="24" t="s">
        <v>5777</v>
      </c>
      <c r="F837" s="25" t="s">
        <v>5778</v>
      </c>
      <c r="G837" s="25" t="s">
        <v>5779</v>
      </c>
    </row>
    <row r="838" spans="1:7" ht="23.25">
      <c r="A838" s="21" t="s">
        <v>5780</v>
      </c>
      <c r="B838" s="22"/>
      <c r="C838" s="23" t="s">
        <v>5781</v>
      </c>
      <c r="D838" s="24" t="s">
        <v>5782</v>
      </c>
      <c r="E838" s="24" t="s">
        <v>5783</v>
      </c>
      <c r="F838" s="25" t="s">
        <v>5784</v>
      </c>
      <c r="G838" s="25" t="s">
        <v>5785</v>
      </c>
    </row>
    <row r="839" spans="1:7" ht="93">
      <c r="A839" s="21" t="s">
        <v>5780</v>
      </c>
      <c r="B839" s="22"/>
      <c r="C839" s="23" t="s">
        <v>5786</v>
      </c>
      <c r="D839" s="24" t="s">
        <v>5787</v>
      </c>
      <c r="E839" s="24" t="s">
        <v>5788</v>
      </c>
      <c r="F839" s="25" t="s">
        <v>5789</v>
      </c>
      <c r="G839" s="25" t="s">
        <v>5790</v>
      </c>
    </row>
    <row r="840" spans="1:7" ht="46.5">
      <c r="A840" s="21" t="s">
        <v>5791</v>
      </c>
      <c r="B840" s="22"/>
      <c r="C840" s="23" t="s">
        <v>5792</v>
      </c>
      <c r="D840" s="24" t="s">
        <v>5793</v>
      </c>
      <c r="E840" s="24" t="s">
        <v>5794</v>
      </c>
      <c r="F840" s="25" t="s">
        <v>5795</v>
      </c>
      <c r="G840" s="25" t="s">
        <v>5796</v>
      </c>
    </row>
    <row r="841" spans="1:7" ht="69.75">
      <c r="A841" s="21" t="s">
        <v>5797</v>
      </c>
      <c r="B841" s="22"/>
      <c r="C841" s="23" t="s">
        <v>5798</v>
      </c>
      <c r="D841" s="24" t="s">
        <v>5799</v>
      </c>
      <c r="E841" s="24" t="s">
        <v>5800</v>
      </c>
      <c r="F841" s="25" t="s">
        <v>5801</v>
      </c>
      <c r="G841" s="25" t="s">
        <v>5802</v>
      </c>
    </row>
    <row r="842" spans="1:7" ht="93">
      <c r="A842" s="21" t="s">
        <v>5803</v>
      </c>
      <c r="B842" s="22"/>
      <c r="C842" s="23" t="s">
        <v>5804</v>
      </c>
      <c r="D842" s="24" t="s">
        <v>5805</v>
      </c>
      <c r="E842" s="24" t="s">
        <v>5806</v>
      </c>
      <c r="F842" s="25" t="s">
        <v>5807</v>
      </c>
      <c r="G842" s="25" t="s">
        <v>5808</v>
      </c>
    </row>
    <row r="843" spans="1:7" ht="46.5">
      <c r="A843" s="21" t="s">
        <v>5809</v>
      </c>
      <c r="B843" s="22"/>
      <c r="C843" s="23" t="s">
        <v>5810</v>
      </c>
      <c r="D843" s="24" t="s">
        <v>5811</v>
      </c>
      <c r="E843" s="24" t="s">
        <v>5812</v>
      </c>
      <c r="F843" s="25" t="s">
        <v>5813</v>
      </c>
      <c r="G843" s="25" t="s">
        <v>5814</v>
      </c>
    </row>
    <row r="844" spans="1:7" ht="23.25">
      <c r="A844" s="21" t="s">
        <v>5815</v>
      </c>
      <c r="B844" s="22"/>
      <c r="C844" s="23" t="s">
        <v>5816</v>
      </c>
      <c r="D844" s="24" t="s">
        <v>2901</v>
      </c>
      <c r="E844" s="24" t="s">
        <v>5817</v>
      </c>
      <c r="F844" s="25" t="s">
        <v>4014</v>
      </c>
      <c r="G844" s="25" t="s">
        <v>5818</v>
      </c>
    </row>
    <row r="845" spans="1:7" ht="23.25">
      <c r="A845" s="21" t="s">
        <v>5815</v>
      </c>
      <c r="B845" s="22"/>
      <c r="C845" s="23" t="s">
        <v>5819</v>
      </c>
      <c r="D845" s="24" t="s">
        <v>5820</v>
      </c>
      <c r="E845" s="24" t="s">
        <v>5821</v>
      </c>
      <c r="F845" s="25" t="s">
        <v>5822</v>
      </c>
      <c r="G845" s="25" t="s">
        <v>5823</v>
      </c>
    </row>
    <row r="846" spans="1:7" ht="23.25">
      <c r="A846" s="21" t="s">
        <v>5824</v>
      </c>
      <c r="B846" s="22"/>
      <c r="C846" s="23" t="s">
        <v>5825</v>
      </c>
      <c r="D846" s="24" t="s">
        <v>5826</v>
      </c>
      <c r="E846" s="24" t="s">
        <v>5827</v>
      </c>
      <c r="F846" s="25" t="s">
        <v>5828</v>
      </c>
      <c r="G846" s="25" t="s">
        <v>5829</v>
      </c>
    </row>
    <row r="847" spans="1:7" ht="46.5">
      <c r="A847" s="21" t="s">
        <v>5824</v>
      </c>
      <c r="B847" s="22"/>
      <c r="C847" s="23" t="s">
        <v>5830</v>
      </c>
      <c r="D847" s="24" t="s">
        <v>5831</v>
      </c>
      <c r="E847" s="24" t="s">
        <v>5832</v>
      </c>
      <c r="F847" s="25" t="s">
        <v>5416</v>
      </c>
      <c r="G847" s="25" t="s">
        <v>5833</v>
      </c>
    </row>
    <row r="848" spans="1:7" ht="23.25">
      <c r="A848" s="21" t="s">
        <v>5834</v>
      </c>
      <c r="B848" s="22"/>
      <c r="C848" s="23" t="s">
        <v>5835</v>
      </c>
      <c r="D848" s="24" t="s">
        <v>333</v>
      </c>
      <c r="E848" s="24" t="s">
        <v>5836</v>
      </c>
      <c r="F848" s="25" t="s">
        <v>5837</v>
      </c>
      <c r="G848" s="25" t="s">
        <v>5838</v>
      </c>
    </row>
    <row r="849" spans="1:7" ht="116.25">
      <c r="A849" s="21" t="s">
        <v>5839</v>
      </c>
      <c r="B849" s="22"/>
      <c r="C849" s="23" t="s">
        <v>5840</v>
      </c>
      <c r="D849" s="24" t="s">
        <v>5841</v>
      </c>
      <c r="E849" s="24" t="s">
        <v>5842</v>
      </c>
      <c r="F849" s="25" t="s">
        <v>5843</v>
      </c>
      <c r="G849" s="25" t="s">
        <v>5844</v>
      </c>
    </row>
    <row r="850" spans="1:7" ht="23.25">
      <c r="A850" s="21" t="s">
        <v>5845</v>
      </c>
      <c r="B850" s="22"/>
      <c r="C850" s="23" t="s">
        <v>5846</v>
      </c>
      <c r="D850" s="24" t="s">
        <v>5847</v>
      </c>
      <c r="E850" s="24" t="s">
        <v>5848</v>
      </c>
      <c r="F850" s="25" t="s">
        <v>5849</v>
      </c>
      <c r="G850" s="25" t="s">
        <v>5850</v>
      </c>
    </row>
    <row r="851" spans="1:7" ht="69.75">
      <c r="A851" s="21" t="s">
        <v>5851</v>
      </c>
      <c r="B851" s="22"/>
      <c r="C851" s="23" t="s">
        <v>5852</v>
      </c>
      <c r="D851" s="24" t="s">
        <v>5853</v>
      </c>
      <c r="E851" s="24" t="s">
        <v>5854</v>
      </c>
      <c r="F851" s="25" t="s">
        <v>5855</v>
      </c>
      <c r="G851" s="25" t="s">
        <v>5856</v>
      </c>
    </row>
    <row r="852" spans="1:7" ht="46.5">
      <c r="A852" s="21" t="s">
        <v>5857</v>
      </c>
      <c r="B852" s="22"/>
      <c r="C852" s="23" t="s">
        <v>5858</v>
      </c>
      <c r="D852" s="24" t="s">
        <v>5859</v>
      </c>
      <c r="E852" s="24" t="s">
        <v>5860</v>
      </c>
      <c r="F852" s="25" t="s">
        <v>5861</v>
      </c>
      <c r="G852" s="25" t="s">
        <v>5862</v>
      </c>
    </row>
    <row r="853" spans="1:7" ht="46.5">
      <c r="A853" s="21" t="s">
        <v>5863</v>
      </c>
      <c r="B853" s="22"/>
      <c r="C853" s="23" t="s">
        <v>5864</v>
      </c>
      <c r="D853" s="24" t="s">
        <v>5859</v>
      </c>
      <c r="E853" s="24" t="s">
        <v>5865</v>
      </c>
      <c r="F853" s="25" t="s">
        <v>5861</v>
      </c>
      <c r="G853" s="25" t="s">
        <v>5866</v>
      </c>
    </row>
    <row r="854" spans="1:7" ht="116.25">
      <c r="A854" s="21" t="s">
        <v>5867</v>
      </c>
      <c r="B854" s="22"/>
      <c r="C854" s="23" t="s">
        <v>5868</v>
      </c>
      <c r="D854" s="24" t="s">
        <v>5869</v>
      </c>
      <c r="E854" s="24" t="s">
        <v>5870</v>
      </c>
      <c r="F854" s="25" t="s">
        <v>5871</v>
      </c>
      <c r="G854" s="25" t="s">
        <v>5872</v>
      </c>
    </row>
    <row r="855" spans="1:7" ht="69.75">
      <c r="A855" s="21" t="s">
        <v>5873</v>
      </c>
      <c r="B855" s="22"/>
      <c r="C855" s="23" t="s">
        <v>5874</v>
      </c>
      <c r="D855" s="24" t="s">
        <v>5875</v>
      </c>
      <c r="E855" s="24" t="s">
        <v>5876</v>
      </c>
      <c r="F855" s="25" t="s">
        <v>5877</v>
      </c>
      <c r="G855" s="25" t="s">
        <v>5878</v>
      </c>
    </row>
    <row r="856" spans="1:7" ht="69.75">
      <c r="A856" s="21" t="s">
        <v>5879</v>
      </c>
      <c r="B856" s="22"/>
      <c r="C856" s="23" t="s">
        <v>5880</v>
      </c>
      <c r="D856" s="24" t="s">
        <v>5881</v>
      </c>
      <c r="E856" s="24" t="s">
        <v>5882</v>
      </c>
      <c r="F856" s="25" t="s">
        <v>5883</v>
      </c>
      <c r="G856" s="25" t="s">
        <v>5884</v>
      </c>
    </row>
    <row r="857" spans="1:7" ht="69.75">
      <c r="A857" s="21" t="s">
        <v>5885</v>
      </c>
      <c r="B857" s="22"/>
      <c r="C857" s="23" t="s">
        <v>5886</v>
      </c>
      <c r="D857" s="24" t="s">
        <v>5887</v>
      </c>
      <c r="E857" s="24" t="s">
        <v>5888</v>
      </c>
      <c r="F857" s="25" t="s">
        <v>5889</v>
      </c>
      <c r="G857" s="25" t="s">
        <v>5890</v>
      </c>
    </row>
    <row r="858" spans="1:7" ht="46.5">
      <c r="A858" s="21" t="s">
        <v>5891</v>
      </c>
      <c r="B858" s="22"/>
      <c r="C858" s="23" t="s">
        <v>5892</v>
      </c>
      <c r="D858" s="24" t="s">
        <v>5893</v>
      </c>
      <c r="E858" s="24" t="s">
        <v>5894</v>
      </c>
      <c r="F858" s="25" t="s">
        <v>5895</v>
      </c>
      <c r="G858" s="25" t="s">
        <v>5896</v>
      </c>
    </row>
    <row r="859" spans="1:7" ht="23.25">
      <c r="A859" s="21" t="s">
        <v>5897</v>
      </c>
      <c r="B859" s="22"/>
      <c r="C859" s="23" t="s">
        <v>5898</v>
      </c>
      <c r="D859" s="24" t="s">
        <v>5899</v>
      </c>
      <c r="E859" s="24" t="s">
        <v>5900</v>
      </c>
      <c r="F859" s="25" t="s">
        <v>5901</v>
      </c>
      <c r="G859" s="25" t="s">
        <v>5902</v>
      </c>
    </row>
    <row r="860" spans="1:7" ht="23.25">
      <c r="A860" s="21" t="s">
        <v>5897</v>
      </c>
      <c r="B860" s="22"/>
      <c r="C860" s="23" t="s">
        <v>5903</v>
      </c>
      <c r="D860" s="24" t="s">
        <v>5904</v>
      </c>
      <c r="E860" s="24" t="s">
        <v>5905</v>
      </c>
      <c r="F860" s="25" t="s">
        <v>5906</v>
      </c>
      <c r="G860" s="25" t="s">
        <v>5907</v>
      </c>
    </row>
    <row r="861" spans="1:7" ht="23.25">
      <c r="A861" s="21" t="s">
        <v>5897</v>
      </c>
      <c r="B861" s="22"/>
      <c r="C861" s="23" t="s">
        <v>5908</v>
      </c>
      <c r="D861" s="24" t="s">
        <v>5909</v>
      </c>
      <c r="E861" s="24" t="s">
        <v>5910</v>
      </c>
      <c r="F861" s="25" t="s">
        <v>5911</v>
      </c>
      <c r="G861" s="25" t="s">
        <v>5912</v>
      </c>
    </row>
    <row r="862" spans="1:7" ht="46.5">
      <c r="A862" s="21" t="s">
        <v>5913</v>
      </c>
      <c r="B862" s="22"/>
      <c r="C862" s="23" t="s">
        <v>5914</v>
      </c>
      <c r="D862" s="24" t="s">
        <v>5915</v>
      </c>
      <c r="E862" s="24" t="s">
        <v>5916</v>
      </c>
      <c r="F862" s="25" t="s">
        <v>5917</v>
      </c>
      <c r="G862" s="25" t="s">
        <v>5918</v>
      </c>
    </row>
    <row r="863" spans="1:7" ht="23.25">
      <c r="A863" s="21" t="s">
        <v>5919</v>
      </c>
      <c r="B863" s="22"/>
      <c r="C863" s="23" t="s">
        <v>5920</v>
      </c>
      <c r="D863" s="24" t="s">
        <v>5921</v>
      </c>
      <c r="E863" s="24" t="s">
        <v>5922</v>
      </c>
      <c r="F863" s="25" t="s">
        <v>5923</v>
      </c>
      <c r="G863" s="25" t="s">
        <v>5924</v>
      </c>
    </row>
    <row r="864" spans="1:7" ht="23.25">
      <c r="A864" s="21" t="s">
        <v>5925</v>
      </c>
      <c r="B864" s="22"/>
      <c r="C864" s="23" t="s">
        <v>5926</v>
      </c>
      <c r="D864" s="24" t="s">
        <v>5927</v>
      </c>
      <c r="E864" s="24" t="s">
        <v>5928</v>
      </c>
      <c r="F864" s="25" t="s">
        <v>5929</v>
      </c>
      <c r="G864" s="25" t="s">
        <v>5930</v>
      </c>
    </row>
    <row r="865" spans="1:7" ht="69.75">
      <c r="A865" s="21" t="s">
        <v>5931</v>
      </c>
      <c r="B865" s="22"/>
      <c r="C865" s="23" t="s">
        <v>5932</v>
      </c>
      <c r="D865" s="24" t="s">
        <v>5933</v>
      </c>
      <c r="E865" s="24" t="s">
        <v>5934</v>
      </c>
      <c r="F865" s="25" t="s">
        <v>5935</v>
      </c>
      <c r="G865" s="25" t="s">
        <v>5936</v>
      </c>
    </row>
    <row r="866" spans="1:7" ht="69.75">
      <c r="A866" s="21" t="s">
        <v>5937</v>
      </c>
      <c r="B866" s="22"/>
      <c r="C866" s="23" t="s">
        <v>5938</v>
      </c>
      <c r="D866" s="24" t="s">
        <v>5939</v>
      </c>
      <c r="E866" s="24" t="s">
        <v>5940</v>
      </c>
      <c r="F866" s="25" t="s">
        <v>5941</v>
      </c>
      <c r="G866" s="25" t="s">
        <v>5942</v>
      </c>
    </row>
    <row r="867" spans="1:7" ht="69.75">
      <c r="A867" s="21" t="s">
        <v>5943</v>
      </c>
      <c r="B867" s="22"/>
      <c r="C867" s="23" t="s">
        <v>5944</v>
      </c>
      <c r="D867" s="24" t="s">
        <v>5945</v>
      </c>
      <c r="E867" s="24" t="s">
        <v>5946</v>
      </c>
      <c r="F867" s="25" t="s">
        <v>5947</v>
      </c>
      <c r="G867" s="25" t="s">
        <v>5948</v>
      </c>
    </row>
    <row r="868" spans="1:7" ht="46.5">
      <c r="A868" s="21" t="s">
        <v>5949</v>
      </c>
      <c r="B868" s="22"/>
      <c r="C868" s="23" t="s">
        <v>5950</v>
      </c>
      <c r="D868" s="24" t="s">
        <v>5951</v>
      </c>
      <c r="E868" s="24" t="s">
        <v>5952</v>
      </c>
      <c r="F868" s="25" t="s">
        <v>5953</v>
      </c>
      <c r="G868" s="25" t="s">
        <v>5954</v>
      </c>
    </row>
    <row r="869" spans="1:7" ht="139.5">
      <c r="A869" s="21" t="s">
        <v>5955</v>
      </c>
      <c r="B869" s="22"/>
      <c r="C869" s="23" t="s">
        <v>5956</v>
      </c>
      <c r="D869" s="24" t="s">
        <v>5957</v>
      </c>
      <c r="E869" s="24" t="s">
        <v>5958</v>
      </c>
      <c r="F869" s="25" t="s">
        <v>5959</v>
      </c>
      <c r="G869" s="25" t="s">
        <v>5960</v>
      </c>
    </row>
    <row r="870" spans="1:7" ht="46.5">
      <c r="A870" s="21" t="s">
        <v>5961</v>
      </c>
      <c r="B870" s="22"/>
      <c r="C870" s="23" t="s">
        <v>5962</v>
      </c>
      <c r="D870" s="24" t="s">
        <v>5963</v>
      </c>
      <c r="E870" s="24" t="s">
        <v>5964</v>
      </c>
      <c r="F870" s="25" t="s">
        <v>5965</v>
      </c>
      <c r="G870" s="25" t="s">
        <v>5966</v>
      </c>
    </row>
    <row r="871" spans="1:7" ht="46.5">
      <c r="A871" s="21" t="s">
        <v>5961</v>
      </c>
      <c r="B871" s="22"/>
      <c r="C871" s="23" t="s">
        <v>5967</v>
      </c>
      <c r="D871" s="24" t="s">
        <v>5968</v>
      </c>
      <c r="E871" s="24" t="s">
        <v>5969</v>
      </c>
      <c r="F871" s="25" t="s">
        <v>5970</v>
      </c>
      <c r="G871" s="25" t="s">
        <v>5971</v>
      </c>
    </row>
    <row r="872" spans="1:7" ht="69.75">
      <c r="A872" s="21" t="s">
        <v>5972</v>
      </c>
      <c r="B872" s="22"/>
      <c r="C872" s="23" t="s">
        <v>5973</v>
      </c>
      <c r="D872" s="24" t="s">
        <v>5974</v>
      </c>
      <c r="E872" s="24" t="s">
        <v>5975</v>
      </c>
      <c r="F872" s="25" t="s">
        <v>5976</v>
      </c>
      <c r="G872" s="25" t="s">
        <v>5977</v>
      </c>
    </row>
    <row r="873" spans="1:7" ht="23.25">
      <c r="A873" s="21" t="s">
        <v>5978</v>
      </c>
      <c r="B873" s="22"/>
      <c r="C873" s="23" t="s">
        <v>5979</v>
      </c>
      <c r="D873" s="24" t="s">
        <v>4913</v>
      </c>
      <c r="E873" s="24" t="s">
        <v>5980</v>
      </c>
      <c r="F873" s="25" t="s">
        <v>5981</v>
      </c>
      <c r="G873" s="25" t="s">
        <v>5982</v>
      </c>
    </row>
    <row r="874" spans="1:7" ht="46.5">
      <c r="A874" s="21" t="s">
        <v>5978</v>
      </c>
      <c r="B874" s="22"/>
      <c r="C874" s="23" t="s">
        <v>5983</v>
      </c>
      <c r="D874" s="24" t="s">
        <v>5984</v>
      </c>
      <c r="E874" s="24" t="s">
        <v>5985</v>
      </c>
      <c r="F874" s="25" t="s">
        <v>5984</v>
      </c>
      <c r="G874" s="25" t="s">
        <v>5986</v>
      </c>
    </row>
    <row r="875" spans="1:7" ht="46.5">
      <c r="A875" s="21" t="s">
        <v>5987</v>
      </c>
      <c r="B875" s="22"/>
      <c r="C875" s="23" t="s">
        <v>5988</v>
      </c>
      <c r="D875" s="24" t="s">
        <v>4913</v>
      </c>
      <c r="E875" s="24" t="s">
        <v>5989</v>
      </c>
      <c r="F875" s="25" t="s">
        <v>5990</v>
      </c>
      <c r="G875" s="25" t="s">
        <v>5991</v>
      </c>
    </row>
    <row r="876" spans="1:7" ht="46.5">
      <c r="A876" s="21" t="s">
        <v>5992</v>
      </c>
      <c r="B876" s="22"/>
      <c r="C876" s="23" t="s">
        <v>5993</v>
      </c>
      <c r="D876" s="24" t="s">
        <v>5994</v>
      </c>
      <c r="E876" s="24" t="s">
        <v>5995</v>
      </c>
      <c r="F876" s="25" t="s">
        <v>5996</v>
      </c>
      <c r="G876" s="25" t="s">
        <v>5997</v>
      </c>
    </row>
    <row r="877" spans="1:7" ht="46.5">
      <c r="A877" s="21" t="s">
        <v>5998</v>
      </c>
      <c r="B877" s="22"/>
      <c r="C877" s="23" t="s">
        <v>5999</v>
      </c>
      <c r="D877" s="24" t="s">
        <v>6000</v>
      </c>
      <c r="E877" s="24" t="s">
        <v>6001</v>
      </c>
      <c r="F877" s="25" t="s">
        <v>6002</v>
      </c>
      <c r="G877" s="25" t="s">
        <v>6003</v>
      </c>
    </row>
    <row r="878" spans="1:7" ht="46.5">
      <c r="A878" s="21" t="s">
        <v>5998</v>
      </c>
      <c r="B878" s="22"/>
      <c r="C878" s="23" t="s">
        <v>6004</v>
      </c>
      <c r="D878" s="24" t="s">
        <v>6005</v>
      </c>
      <c r="E878" s="24" t="s">
        <v>6006</v>
      </c>
      <c r="F878" s="25" t="s">
        <v>6007</v>
      </c>
      <c r="G878" s="25" t="s">
        <v>6008</v>
      </c>
    </row>
    <row r="879" spans="1:7" ht="46.5">
      <c r="A879" s="21" t="s">
        <v>6009</v>
      </c>
      <c r="B879" s="22"/>
      <c r="C879" s="23" t="s">
        <v>6010</v>
      </c>
      <c r="D879" s="24" t="s">
        <v>6011</v>
      </c>
      <c r="E879" s="24" t="s">
        <v>6012</v>
      </c>
      <c r="F879" s="25" t="s">
        <v>6013</v>
      </c>
      <c r="G879" s="25" t="s">
        <v>6014</v>
      </c>
    </row>
    <row r="880" spans="1:7" ht="46.5">
      <c r="A880" s="21" t="s">
        <v>6015</v>
      </c>
      <c r="B880" s="22"/>
      <c r="C880" s="23" t="s">
        <v>6016</v>
      </c>
      <c r="D880" s="24" t="s">
        <v>6017</v>
      </c>
      <c r="E880" s="24" t="s">
        <v>6018</v>
      </c>
      <c r="F880" s="25" t="s">
        <v>6019</v>
      </c>
      <c r="G880" s="25" t="s">
        <v>6020</v>
      </c>
    </row>
    <row r="881" spans="1:7" ht="23.25">
      <c r="A881" s="21" t="s">
        <v>6015</v>
      </c>
      <c r="B881" s="22"/>
      <c r="C881" s="23" t="s">
        <v>6021</v>
      </c>
      <c r="D881" s="24" t="s">
        <v>6017</v>
      </c>
      <c r="E881" s="24" t="s">
        <v>6022</v>
      </c>
      <c r="F881" s="25" t="s">
        <v>6023</v>
      </c>
      <c r="G881" s="25" t="s">
        <v>6024</v>
      </c>
    </row>
    <row r="882" spans="1:7" ht="23.25">
      <c r="A882" s="21" t="s">
        <v>6025</v>
      </c>
      <c r="B882" s="22"/>
      <c r="C882" s="23" t="s">
        <v>6026</v>
      </c>
      <c r="D882" s="24" t="s">
        <v>6027</v>
      </c>
      <c r="E882" s="24" t="s">
        <v>6028</v>
      </c>
      <c r="F882" s="25" t="s">
        <v>6029</v>
      </c>
      <c r="G882" s="25" t="s">
        <v>6030</v>
      </c>
    </row>
    <row r="883" spans="1:7" ht="46.5">
      <c r="A883" s="21" t="s">
        <v>6025</v>
      </c>
      <c r="B883" s="22"/>
      <c r="C883" s="23" t="s">
        <v>6031</v>
      </c>
      <c r="D883" s="24" t="s">
        <v>6032</v>
      </c>
      <c r="E883" s="24" t="s">
        <v>6033</v>
      </c>
      <c r="F883" s="25" t="s">
        <v>6034</v>
      </c>
      <c r="G883" s="25" t="s">
        <v>6035</v>
      </c>
    </row>
    <row r="884" spans="1:7" ht="46.5">
      <c r="A884" s="21" t="s">
        <v>6025</v>
      </c>
      <c r="B884" s="22"/>
      <c r="C884" s="23" t="s">
        <v>6036</v>
      </c>
      <c r="D884" s="24" t="s">
        <v>6037</v>
      </c>
      <c r="E884" s="24" t="s">
        <v>6038</v>
      </c>
      <c r="F884" s="25" t="s">
        <v>6039</v>
      </c>
      <c r="G884" s="25" t="s">
        <v>6040</v>
      </c>
    </row>
    <row r="885" spans="1:7" ht="46.5">
      <c r="A885" s="21" t="s">
        <v>6025</v>
      </c>
      <c r="B885" s="22"/>
      <c r="C885" s="23" t="s">
        <v>6041</v>
      </c>
      <c r="D885" s="24" t="s">
        <v>6042</v>
      </c>
      <c r="E885" s="24" t="s">
        <v>6043</v>
      </c>
      <c r="F885" s="25" t="s">
        <v>6029</v>
      </c>
      <c r="G885" s="25" t="s">
        <v>6044</v>
      </c>
    </row>
    <row r="886" spans="1:7" ht="69.75">
      <c r="A886" s="21" t="s">
        <v>6045</v>
      </c>
      <c r="B886" s="22"/>
      <c r="C886" s="23" t="s">
        <v>6046</v>
      </c>
      <c r="D886" s="24" t="s">
        <v>6047</v>
      </c>
      <c r="E886" s="24" t="s">
        <v>6048</v>
      </c>
      <c r="F886" s="25" t="s">
        <v>6049</v>
      </c>
      <c r="G886" s="25" t="s">
        <v>6050</v>
      </c>
    </row>
    <row r="887" spans="1:7" ht="69.75">
      <c r="A887" s="21" t="s">
        <v>6051</v>
      </c>
      <c r="B887" s="22"/>
      <c r="C887" s="23" t="s">
        <v>6052</v>
      </c>
      <c r="D887" s="24" t="s">
        <v>6053</v>
      </c>
      <c r="E887" s="24" t="s">
        <v>6054</v>
      </c>
      <c r="F887" s="25" t="s">
        <v>6055</v>
      </c>
      <c r="G887" s="25" t="s">
        <v>6056</v>
      </c>
    </row>
    <row r="888" spans="1:7" ht="46.5">
      <c r="A888" s="21" t="s">
        <v>6057</v>
      </c>
      <c r="B888" s="22"/>
      <c r="C888" s="34" t="s">
        <v>6058</v>
      </c>
      <c r="D888" s="29"/>
      <c r="E888" s="29"/>
      <c r="F888" s="35" t="s">
        <v>6059</v>
      </c>
      <c r="G888" s="25" t="s">
        <v>6060</v>
      </c>
    </row>
    <row r="889" spans="1:7" ht="23.25">
      <c r="A889" s="21" t="s">
        <v>6061</v>
      </c>
      <c r="B889" s="22"/>
      <c r="C889" s="23" t="s">
        <v>6062</v>
      </c>
      <c r="D889" s="24" t="s">
        <v>6063</v>
      </c>
      <c r="E889" s="24" t="s">
        <v>6064</v>
      </c>
      <c r="F889" s="25" t="s">
        <v>6065</v>
      </c>
      <c r="G889" s="25" t="s">
        <v>6066</v>
      </c>
    </row>
    <row r="890" spans="1:7" ht="46.5">
      <c r="A890" s="21" t="s">
        <v>6061</v>
      </c>
      <c r="B890" s="22"/>
      <c r="C890" s="23" t="s">
        <v>6067</v>
      </c>
      <c r="D890" s="24" t="s">
        <v>6068</v>
      </c>
      <c r="E890" s="24" t="s">
        <v>6069</v>
      </c>
      <c r="F890" s="25" t="s">
        <v>6070</v>
      </c>
      <c r="G890" s="25" t="s">
        <v>6071</v>
      </c>
    </row>
    <row r="891" spans="1:7" ht="46.5">
      <c r="A891" s="21" t="s">
        <v>6072</v>
      </c>
      <c r="B891" s="22"/>
      <c r="C891" s="23" t="s">
        <v>6073</v>
      </c>
      <c r="D891" s="24" t="s">
        <v>6074</v>
      </c>
      <c r="E891" s="24" t="s">
        <v>6075</v>
      </c>
      <c r="F891" s="25" t="s">
        <v>6076</v>
      </c>
      <c r="G891" s="25" t="s">
        <v>6077</v>
      </c>
    </row>
    <row r="892" spans="1:7" ht="46.5">
      <c r="A892" s="21" t="s">
        <v>6078</v>
      </c>
      <c r="B892" s="22"/>
      <c r="C892" s="23" t="s">
        <v>6079</v>
      </c>
      <c r="D892" s="24" t="s">
        <v>6080</v>
      </c>
      <c r="E892" s="24" t="s">
        <v>6081</v>
      </c>
      <c r="F892" s="25" t="s">
        <v>6082</v>
      </c>
      <c r="G892" s="25" t="s">
        <v>6083</v>
      </c>
    </row>
    <row r="893" spans="1:7" ht="46.5">
      <c r="A893" s="21" t="s">
        <v>6084</v>
      </c>
      <c r="B893" s="22"/>
      <c r="C893" s="23" t="s">
        <v>6085</v>
      </c>
      <c r="D893" s="24" t="s">
        <v>6086</v>
      </c>
      <c r="E893" s="24" t="s">
        <v>6087</v>
      </c>
      <c r="F893" s="25" t="s">
        <v>6088</v>
      </c>
      <c r="G893" s="25" t="s">
        <v>6089</v>
      </c>
    </row>
    <row r="894" spans="1:7" ht="23.25">
      <c r="A894" s="21" t="s">
        <v>6084</v>
      </c>
      <c r="B894" s="22"/>
      <c r="C894" s="23" t="s">
        <v>6090</v>
      </c>
      <c r="D894" s="24" t="s">
        <v>6091</v>
      </c>
      <c r="E894" s="24" t="s">
        <v>6092</v>
      </c>
      <c r="F894" s="25" t="s">
        <v>6093</v>
      </c>
      <c r="G894" s="25" t="s">
        <v>6094</v>
      </c>
    </row>
    <row r="895" spans="1:7" ht="23.25">
      <c r="A895" s="21" t="s">
        <v>6084</v>
      </c>
      <c r="B895" s="22"/>
      <c r="C895" s="23" t="s">
        <v>6095</v>
      </c>
      <c r="D895" s="24" t="s">
        <v>6096</v>
      </c>
      <c r="E895" s="24" t="s">
        <v>6097</v>
      </c>
      <c r="F895" s="25" t="s">
        <v>6098</v>
      </c>
      <c r="G895" s="25" t="s">
        <v>6099</v>
      </c>
    </row>
    <row r="896" spans="1:7" ht="46.5">
      <c r="A896" s="21" t="s">
        <v>6084</v>
      </c>
      <c r="B896" s="22"/>
      <c r="C896" s="23" t="s">
        <v>6100</v>
      </c>
      <c r="D896" s="24" t="s">
        <v>6101</v>
      </c>
      <c r="E896" s="24" t="s">
        <v>6102</v>
      </c>
      <c r="F896" s="25" t="s">
        <v>6103</v>
      </c>
      <c r="G896" s="25" t="s">
        <v>6104</v>
      </c>
    </row>
    <row r="897" spans="1:7" ht="46.5">
      <c r="A897" s="21" t="s">
        <v>6105</v>
      </c>
      <c r="B897" s="22"/>
      <c r="C897" s="23" t="s">
        <v>6106</v>
      </c>
      <c r="D897" s="24" t="s">
        <v>6107</v>
      </c>
      <c r="E897" s="24" t="s">
        <v>6108</v>
      </c>
      <c r="F897" s="25" t="s">
        <v>6109</v>
      </c>
      <c r="G897" s="25" t="s">
        <v>6110</v>
      </c>
    </row>
    <row r="898" spans="1:7" ht="46.5">
      <c r="A898" s="21" t="s">
        <v>6111</v>
      </c>
      <c r="B898" s="22"/>
      <c r="C898" s="23" t="s">
        <v>6112</v>
      </c>
      <c r="D898" s="24" t="s">
        <v>6113</v>
      </c>
      <c r="E898" s="24" t="s">
        <v>6114</v>
      </c>
      <c r="F898" s="25" t="s">
        <v>6115</v>
      </c>
      <c r="G898" s="25" t="s">
        <v>6116</v>
      </c>
    </row>
    <row r="899" spans="1:7" ht="46.5">
      <c r="A899" s="21" t="s">
        <v>6117</v>
      </c>
      <c r="B899" s="22"/>
      <c r="C899" s="23" t="s">
        <v>6118</v>
      </c>
      <c r="D899" s="24" t="s">
        <v>6119</v>
      </c>
      <c r="E899" s="24" t="s">
        <v>6120</v>
      </c>
      <c r="F899" s="25" t="s">
        <v>6121</v>
      </c>
      <c r="G899" s="25" t="s">
        <v>6122</v>
      </c>
    </row>
    <row r="900" spans="1:7" ht="69.75">
      <c r="A900" s="21" t="s">
        <v>6123</v>
      </c>
      <c r="B900" s="22"/>
      <c r="C900" s="23" t="s">
        <v>6124</v>
      </c>
      <c r="D900" s="24" t="s">
        <v>6125</v>
      </c>
      <c r="E900" s="24" t="s">
        <v>6126</v>
      </c>
      <c r="F900" s="25" t="s">
        <v>6127</v>
      </c>
      <c r="G900" s="25" t="s">
        <v>6128</v>
      </c>
    </row>
    <row r="901" spans="1:7" ht="69.75">
      <c r="A901" s="21" t="s">
        <v>6129</v>
      </c>
      <c r="B901" s="22"/>
      <c r="C901" s="23" t="s">
        <v>6130</v>
      </c>
      <c r="D901" s="24" t="s">
        <v>6131</v>
      </c>
      <c r="E901" s="24" t="s">
        <v>6132</v>
      </c>
      <c r="F901" s="25" t="s">
        <v>6133</v>
      </c>
      <c r="G901" s="25" t="s">
        <v>6134</v>
      </c>
    </row>
    <row r="902" spans="1:7" ht="93">
      <c r="A902" s="21" t="s">
        <v>6135</v>
      </c>
      <c r="B902" s="22"/>
      <c r="C902" s="23" t="s">
        <v>6136</v>
      </c>
      <c r="D902" s="24" t="s">
        <v>6137</v>
      </c>
      <c r="E902" s="24" t="s">
        <v>6138</v>
      </c>
      <c r="F902" s="25" t="s">
        <v>6139</v>
      </c>
      <c r="G902" s="25" t="s">
        <v>6140</v>
      </c>
    </row>
    <row r="903" spans="1:7" ht="46.5">
      <c r="A903" s="21" t="s">
        <v>6141</v>
      </c>
      <c r="B903" s="22"/>
      <c r="C903" s="23" t="s">
        <v>6142</v>
      </c>
      <c r="D903" s="24" t="s">
        <v>6143</v>
      </c>
      <c r="E903" s="24" t="s">
        <v>6144</v>
      </c>
      <c r="F903" s="25" t="s">
        <v>6145</v>
      </c>
      <c r="G903" s="25" t="s">
        <v>6146</v>
      </c>
    </row>
    <row r="904" spans="1:7" ht="46.5">
      <c r="A904" s="21" t="s">
        <v>6141</v>
      </c>
      <c r="B904" s="22"/>
      <c r="C904" s="23" t="s">
        <v>6147</v>
      </c>
      <c r="D904" s="24" t="s">
        <v>6148</v>
      </c>
      <c r="E904" s="24" t="s">
        <v>6149</v>
      </c>
      <c r="F904" s="25" t="s">
        <v>6150</v>
      </c>
      <c r="G904" s="25" t="s">
        <v>6151</v>
      </c>
    </row>
    <row r="905" spans="1:7" ht="46.5">
      <c r="A905" s="21" t="s">
        <v>6152</v>
      </c>
      <c r="B905" s="22"/>
      <c r="C905" s="23" t="s">
        <v>6153</v>
      </c>
      <c r="D905" s="24" t="s">
        <v>6154</v>
      </c>
      <c r="E905" s="24" t="s">
        <v>6155</v>
      </c>
      <c r="F905" s="25" t="s">
        <v>6156</v>
      </c>
      <c r="G905" s="25" t="s">
        <v>6157</v>
      </c>
    </row>
    <row r="906" spans="1:7" ht="46.5">
      <c r="A906" s="21" t="s">
        <v>6158</v>
      </c>
      <c r="B906" s="22"/>
      <c r="C906" s="23" t="s">
        <v>6159</v>
      </c>
      <c r="D906" s="24" t="s">
        <v>6160</v>
      </c>
      <c r="E906" s="24" t="s">
        <v>6161</v>
      </c>
      <c r="F906" s="25" t="s">
        <v>6162</v>
      </c>
      <c r="G906" s="25" t="s">
        <v>6163</v>
      </c>
    </row>
    <row r="907" spans="1:7" ht="69.75">
      <c r="A907" s="21" t="s">
        <v>6164</v>
      </c>
      <c r="B907" s="22"/>
      <c r="C907" s="23" t="s">
        <v>6165</v>
      </c>
      <c r="D907" s="24" t="s">
        <v>6166</v>
      </c>
      <c r="E907" s="24" t="s">
        <v>6167</v>
      </c>
      <c r="F907" s="25" t="s">
        <v>6168</v>
      </c>
      <c r="G907" s="25" t="s">
        <v>6169</v>
      </c>
    </row>
    <row r="908" spans="1:7" ht="46.5">
      <c r="A908" s="21" t="s">
        <v>6170</v>
      </c>
      <c r="B908" s="22"/>
      <c r="C908" s="23" t="s">
        <v>6171</v>
      </c>
      <c r="D908" s="24" t="s">
        <v>6172</v>
      </c>
      <c r="E908" s="24" t="s">
        <v>6173</v>
      </c>
      <c r="F908" s="25" t="s">
        <v>6174</v>
      </c>
      <c r="G908" s="25" t="s">
        <v>6175</v>
      </c>
    </row>
    <row r="909" spans="1:7" ht="46.5">
      <c r="A909" s="21" t="s">
        <v>6176</v>
      </c>
      <c r="B909" s="22"/>
      <c r="C909" s="23" t="s">
        <v>6177</v>
      </c>
      <c r="D909" s="24" t="s">
        <v>6178</v>
      </c>
      <c r="E909" s="24" t="s">
        <v>6179</v>
      </c>
      <c r="F909" s="25" t="s">
        <v>6180</v>
      </c>
      <c r="G909" s="25" t="s">
        <v>6181</v>
      </c>
    </row>
    <row r="910" spans="1:7" ht="46.5">
      <c r="A910" s="21" t="s">
        <v>6182</v>
      </c>
      <c r="B910" s="22"/>
      <c r="C910" s="23" t="s">
        <v>6183</v>
      </c>
      <c r="D910" s="24" t="s">
        <v>6184</v>
      </c>
      <c r="E910" s="24" t="s">
        <v>6185</v>
      </c>
      <c r="F910" s="25" t="s">
        <v>6174</v>
      </c>
      <c r="G910" s="25" t="s">
        <v>6186</v>
      </c>
    </row>
    <row r="911" spans="1:7" ht="46.5">
      <c r="A911" s="21" t="s">
        <v>6187</v>
      </c>
      <c r="B911" s="22"/>
      <c r="C911" s="23" t="s">
        <v>6188</v>
      </c>
      <c r="D911" s="24" t="s">
        <v>699</v>
      </c>
      <c r="E911" s="24" t="s">
        <v>6189</v>
      </c>
      <c r="F911" s="25" t="s">
        <v>6190</v>
      </c>
      <c r="G911" s="25" t="s">
        <v>6191</v>
      </c>
    </row>
    <row r="912" spans="1:7" ht="46.5">
      <c r="A912" s="21" t="s">
        <v>6192</v>
      </c>
      <c r="B912" s="22"/>
      <c r="C912" s="23" t="s">
        <v>6193</v>
      </c>
      <c r="D912" s="24" t="s">
        <v>6194</v>
      </c>
      <c r="E912" s="24" t="s">
        <v>6195</v>
      </c>
      <c r="F912" s="25" t="s">
        <v>6196</v>
      </c>
      <c r="G912" s="25" t="s">
        <v>6197</v>
      </c>
    </row>
    <row r="913" spans="1:7" ht="69.75">
      <c r="A913" s="21" t="s">
        <v>6192</v>
      </c>
      <c r="B913" s="22"/>
      <c r="C913" s="23" t="s">
        <v>6198</v>
      </c>
      <c r="D913" s="24" t="s">
        <v>6199</v>
      </c>
      <c r="E913" s="24" t="s">
        <v>6200</v>
      </c>
      <c r="F913" s="25" t="s">
        <v>6201</v>
      </c>
      <c r="G913" s="25" t="s">
        <v>6202</v>
      </c>
    </row>
    <row r="914" spans="1:7" ht="46.5">
      <c r="A914" s="21" t="s">
        <v>6203</v>
      </c>
      <c r="B914" s="22"/>
      <c r="C914" s="23" t="s">
        <v>6204</v>
      </c>
      <c r="D914" s="24" t="s">
        <v>6205</v>
      </c>
      <c r="E914" s="24" t="s">
        <v>6206</v>
      </c>
      <c r="F914" s="25" t="s">
        <v>6207</v>
      </c>
      <c r="G914" s="25" t="s">
        <v>6208</v>
      </c>
    </row>
    <row r="915" spans="1:7" ht="23.25">
      <c r="A915" s="21" t="s">
        <v>6209</v>
      </c>
      <c r="B915" s="22"/>
      <c r="C915" s="23" t="s">
        <v>6210</v>
      </c>
      <c r="D915" s="24" t="s">
        <v>6211</v>
      </c>
      <c r="E915" s="24" t="s">
        <v>6212</v>
      </c>
      <c r="F915" s="25" t="s">
        <v>6213</v>
      </c>
      <c r="G915" s="25" t="s">
        <v>6214</v>
      </c>
    </row>
    <row r="916" spans="1:7" ht="23.25">
      <c r="A916" s="21" t="s">
        <v>6209</v>
      </c>
      <c r="B916" s="22"/>
      <c r="C916" s="23" t="s">
        <v>6215</v>
      </c>
      <c r="D916" s="24" t="s">
        <v>6216</v>
      </c>
      <c r="E916" s="24" t="s">
        <v>6217</v>
      </c>
      <c r="F916" s="25" t="s">
        <v>6218</v>
      </c>
      <c r="G916" s="25" t="s">
        <v>6219</v>
      </c>
    </row>
    <row r="917" spans="1:7" ht="46.5">
      <c r="A917" s="21" t="s">
        <v>6220</v>
      </c>
      <c r="B917" s="22"/>
      <c r="C917" s="23" t="s">
        <v>6221</v>
      </c>
      <c r="D917" s="24" t="s">
        <v>6222</v>
      </c>
      <c r="E917" s="24" t="s">
        <v>6223</v>
      </c>
      <c r="F917" s="25" t="s">
        <v>6224</v>
      </c>
      <c r="G917" s="25" t="s">
        <v>6225</v>
      </c>
    </row>
    <row r="918" spans="1:7" ht="69.75">
      <c r="A918" s="21" t="s">
        <v>6226</v>
      </c>
      <c r="B918" s="22"/>
      <c r="C918" s="23" t="s">
        <v>6227</v>
      </c>
      <c r="D918" s="24" t="s">
        <v>6228</v>
      </c>
      <c r="E918" s="24" t="s">
        <v>6229</v>
      </c>
      <c r="F918" s="25" t="s">
        <v>6230</v>
      </c>
      <c r="G918" s="25" t="s">
        <v>6231</v>
      </c>
    </row>
    <row r="919" spans="1:7" ht="46.5">
      <c r="A919" s="21" t="s">
        <v>6232</v>
      </c>
      <c r="B919" s="22"/>
      <c r="C919" s="23" t="s">
        <v>6233</v>
      </c>
      <c r="D919" s="24" t="s">
        <v>6234</v>
      </c>
      <c r="E919" s="24" t="s">
        <v>6235</v>
      </c>
      <c r="F919" s="25" t="s">
        <v>6236</v>
      </c>
      <c r="G919" s="25" t="s">
        <v>6237</v>
      </c>
    </row>
    <row r="920" spans="1:7" ht="69.75">
      <c r="A920" s="21" t="s">
        <v>6232</v>
      </c>
      <c r="B920" s="22"/>
      <c r="C920" s="23" t="s">
        <v>6238</v>
      </c>
      <c r="D920" s="24" t="s">
        <v>6131</v>
      </c>
      <c r="E920" s="24" t="s">
        <v>6239</v>
      </c>
      <c r="F920" s="25" t="s">
        <v>6133</v>
      </c>
      <c r="G920" s="25" t="s">
        <v>6240</v>
      </c>
    </row>
    <row r="921" spans="1:7" ht="69.75">
      <c r="A921" s="21" t="s">
        <v>6241</v>
      </c>
      <c r="B921" s="22"/>
      <c r="C921" s="23" t="s">
        <v>6242</v>
      </c>
      <c r="D921" s="24" t="s">
        <v>6063</v>
      </c>
      <c r="E921" s="24" t="s">
        <v>6243</v>
      </c>
      <c r="F921" s="25" t="s">
        <v>6070</v>
      </c>
      <c r="G921" s="25" t="s">
        <v>6244</v>
      </c>
    </row>
    <row r="922" spans="1:7" ht="46.5">
      <c r="A922" s="21" t="s">
        <v>6245</v>
      </c>
      <c r="B922" s="22"/>
      <c r="C922" s="23" t="s">
        <v>6246</v>
      </c>
      <c r="D922" s="24" t="s">
        <v>6247</v>
      </c>
      <c r="E922" s="24" t="s">
        <v>6248</v>
      </c>
      <c r="F922" s="25" t="s">
        <v>6249</v>
      </c>
      <c r="G922" s="25" t="s">
        <v>6250</v>
      </c>
    </row>
    <row r="923" spans="1:7" ht="93">
      <c r="A923" s="21" t="s">
        <v>6251</v>
      </c>
      <c r="B923" s="22"/>
      <c r="C923" s="23" t="s">
        <v>6252</v>
      </c>
      <c r="D923" s="24" t="s">
        <v>6253</v>
      </c>
      <c r="E923" s="24" t="s">
        <v>6254</v>
      </c>
      <c r="F923" s="25" t="s">
        <v>6255</v>
      </c>
      <c r="G923" s="25" t="s">
        <v>6256</v>
      </c>
    </row>
    <row r="924" spans="1:7" ht="46.5">
      <c r="A924" s="21" t="s">
        <v>6257</v>
      </c>
      <c r="B924" s="22"/>
      <c r="C924" s="23" t="s">
        <v>6258</v>
      </c>
      <c r="D924" s="24" t="s">
        <v>6259</v>
      </c>
      <c r="E924" s="24" t="s">
        <v>6260</v>
      </c>
      <c r="F924" s="25" t="s">
        <v>6261</v>
      </c>
      <c r="G924" s="25" t="s">
        <v>6262</v>
      </c>
    </row>
    <row r="925" spans="1:7" ht="46.5">
      <c r="A925" s="21" t="s">
        <v>6263</v>
      </c>
      <c r="B925" s="22"/>
      <c r="C925" s="23" t="s">
        <v>6264</v>
      </c>
      <c r="D925" s="24" t="s">
        <v>6265</v>
      </c>
      <c r="E925" s="24" t="s">
        <v>6266</v>
      </c>
      <c r="F925" s="25" t="s">
        <v>6267</v>
      </c>
      <c r="G925" s="25" t="s">
        <v>6268</v>
      </c>
    </row>
    <row r="926" spans="1:7" ht="69.75">
      <c r="A926" s="21" t="s">
        <v>6269</v>
      </c>
      <c r="B926" s="22"/>
      <c r="C926" s="23" t="s">
        <v>6270</v>
      </c>
      <c r="D926" s="24" t="s">
        <v>6271</v>
      </c>
      <c r="E926" s="24" t="s">
        <v>6272</v>
      </c>
      <c r="F926" s="25" t="s">
        <v>6273</v>
      </c>
      <c r="G926" s="25" t="s">
        <v>6274</v>
      </c>
    </row>
    <row r="927" spans="1:7" ht="46.5">
      <c r="A927" s="21" t="s">
        <v>6269</v>
      </c>
      <c r="B927" s="22"/>
      <c r="C927" s="23" t="s">
        <v>6275</v>
      </c>
      <c r="D927" s="24" t="s">
        <v>6276</v>
      </c>
      <c r="E927" s="24" t="s">
        <v>6277</v>
      </c>
      <c r="F927" s="25" t="s">
        <v>6278</v>
      </c>
      <c r="G927" s="25" t="s">
        <v>6279</v>
      </c>
    </row>
    <row r="928" spans="1:7" ht="46.5">
      <c r="A928" s="21" t="s">
        <v>6280</v>
      </c>
      <c r="B928" s="22"/>
      <c r="C928" s="23" t="s">
        <v>6281</v>
      </c>
      <c r="D928" s="24" t="s">
        <v>6282</v>
      </c>
      <c r="E928" s="24" t="s">
        <v>6283</v>
      </c>
      <c r="F928" s="25" t="s">
        <v>6284</v>
      </c>
      <c r="G928" s="25" t="s">
        <v>6285</v>
      </c>
    </row>
    <row r="929" spans="1:7" ht="46.5">
      <c r="A929" s="21" t="s">
        <v>6286</v>
      </c>
      <c r="B929" s="22"/>
      <c r="C929" s="23" t="s">
        <v>6287</v>
      </c>
      <c r="D929" s="24" t="s">
        <v>6288</v>
      </c>
      <c r="E929" s="24" t="s">
        <v>6289</v>
      </c>
      <c r="F929" s="25" t="s">
        <v>6290</v>
      </c>
      <c r="G929" s="25" t="s">
        <v>6291</v>
      </c>
    </row>
    <row r="930" spans="1:7" ht="46.5">
      <c r="A930" s="21" t="s">
        <v>6292</v>
      </c>
      <c r="B930" s="22"/>
      <c r="C930" s="23" t="s">
        <v>6293</v>
      </c>
      <c r="D930" s="24" t="s">
        <v>6294</v>
      </c>
      <c r="E930" s="24" t="s">
        <v>6295</v>
      </c>
      <c r="F930" s="25" t="s">
        <v>6296</v>
      </c>
      <c r="G930" s="25" t="s">
        <v>6297</v>
      </c>
    </row>
    <row r="931" spans="1:7" ht="69.75">
      <c r="A931" s="21" t="s">
        <v>6298</v>
      </c>
      <c r="B931" s="22"/>
      <c r="C931" s="23" t="s">
        <v>6299</v>
      </c>
      <c r="D931" s="24" t="s">
        <v>6300</v>
      </c>
      <c r="E931" s="24" t="s">
        <v>6301</v>
      </c>
      <c r="F931" s="25" t="s">
        <v>6302</v>
      </c>
      <c r="G931" s="25" t="s">
        <v>6303</v>
      </c>
    </row>
    <row r="932" spans="1:7" ht="69.75">
      <c r="A932" s="21" t="s">
        <v>6304</v>
      </c>
      <c r="B932" s="22"/>
      <c r="C932" s="23" t="s">
        <v>6305</v>
      </c>
      <c r="D932" s="24" t="s">
        <v>6306</v>
      </c>
      <c r="E932" s="24" t="s">
        <v>6307</v>
      </c>
      <c r="F932" s="25" t="s">
        <v>6308</v>
      </c>
      <c r="G932" s="25" t="s">
        <v>6309</v>
      </c>
    </row>
    <row r="933" spans="1:7" ht="23.25">
      <c r="A933" s="21" t="s">
        <v>6310</v>
      </c>
      <c r="B933" s="22"/>
      <c r="C933" s="23" t="s">
        <v>6311</v>
      </c>
      <c r="D933" s="24" t="s">
        <v>3862</v>
      </c>
      <c r="E933" s="24" t="s">
        <v>6312</v>
      </c>
      <c r="F933" s="25" t="s">
        <v>6313</v>
      </c>
      <c r="G933" s="25" t="s">
        <v>6314</v>
      </c>
    </row>
    <row r="934" spans="1:7" ht="46.5">
      <c r="A934" s="21" t="s">
        <v>6310</v>
      </c>
      <c r="B934" s="22"/>
      <c r="C934" s="23" t="s">
        <v>6315</v>
      </c>
      <c r="D934" s="24" t="s">
        <v>6316</v>
      </c>
      <c r="E934" s="24" t="s">
        <v>6317</v>
      </c>
      <c r="F934" s="25" t="s">
        <v>6318</v>
      </c>
      <c r="G934" s="25" t="s">
        <v>6319</v>
      </c>
    </row>
    <row r="935" spans="1:7" ht="46.5">
      <c r="A935" s="21" t="s">
        <v>6310</v>
      </c>
      <c r="B935" s="22"/>
      <c r="C935" s="23" t="s">
        <v>6320</v>
      </c>
      <c r="D935" s="24" t="s">
        <v>6321</v>
      </c>
      <c r="E935" s="24" t="s">
        <v>6322</v>
      </c>
      <c r="F935" s="25" t="s">
        <v>6323</v>
      </c>
      <c r="G935" s="25" t="s">
        <v>6324</v>
      </c>
    </row>
    <row r="936" spans="1:7" ht="46.5">
      <c r="A936" s="21" t="s">
        <v>6325</v>
      </c>
      <c r="B936" s="22"/>
      <c r="C936" s="23" t="s">
        <v>6326</v>
      </c>
      <c r="D936" s="24" t="s">
        <v>6327</v>
      </c>
      <c r="E936" s="24" t="s">
        <v>6328</v>
      </c>
      <c r="F936" s="25" t="s">
        <v>3549</v>
      </c>
      <c r="G936" s="25" t="s">
        <v>6329</v>
      </c>
    </row>
    <row r="937" spans="1:7" ht="46.5">
      <c r="A937" s="21" t="s">
        <v>6330</v>
      </c>
      <c r="B937" s="22"/>
      <c r="C937" s="23" t="s">
        <v>6331</v>
      </c>
      <c r="D937" s="24" t="s">
        <v>6332</v>
      </c>
      <c r="E937" s="24" t="s">
        <v>6333</v>
      </c>
      <c r="F937" s="25" t="s">
        <v>6334</v>
      </c>
      <c r="G937" s="25" t="s">
        <v>6335</v>
      </c>
    </row>
    <row r="938" spans="1:7" ht="69.75">
      <c r="A938" s="21" t="s">
        <v>6336</v>
      </c>
      <c r="B938" s="22"/>
      <c r="C938" s="23" t="s">
        <v>6337</v>
      </c>
      <c r="D938" s="24" t="s">
        <v>6338</v>
      </c>
      <c r="E938" s="24" t="s">
        <v>6339</v>
      </c>
      <c r="F938" s="25" t="s">
        <v>6340</v>
      </c>
      <c r="G938" s="25" t="s">
        <v>6341</v>
      </c>
    </row>
    <row r="939" spans="1:7" ht="46.5">
      <c r="A939" s="21" t="s">
        <v>6342</v>
      </c>
      <c r="B939" s="22"/>
      <c r="C939" s="23" t="s">
        <v>6343</v>
      </c>
      <c r="D939" s="24" t="s">
        <v>6344</v>
      </c>
      <c r="E939" s="24" t="s">
        <v>6345</v>
      </c>
      <c r="F939" s="25" t="s">
        <v>6346</v>
      </c>
      <c r="G939" s="25" t="s">
        <v>6347</v>
      </c>
    </row>
    <row r="940" spans="1:7" ht="46.5">
      <c r="A940" s="21" t="s">
        <v>6348</v>
      </c>
      <c r="B940" s="22"/>
      <c r="C940" s="23" t="s">
        <v>6349</v>
      </c>
      <c r="D940" s="24" t="s">
        <v>6350</v>
      </c>
      <c r="E940" s="24" t="s">
        <v>6351</v>
      </c>
      <c r="F940" s="25" t="s">
        <v>6352</v>
      </c>
      <c r="G940" s="25" t="s">
        <v>6353</v>
      </c>
    </row>
    <row r="941" spans="1:7" ht="46.5">
      <c r="A941" s="21" t="s">
        <v>6348</v>
      </c>
      <c r="B941" s="22"/>
      <c r="C941" s="23" t="s">
        <v>6354</v>
      </c>
      <c r="D941" s="24" t="s">
        <v>6355</v>
      </c>
      <c r="E941" s="24" t="s">
        <v>6356</v>
      </c>
      <c r="F941" s="25" t="s">
        <v>6357</v>
      </c>
      <c r="G941" s="25" t="s">
        <v>6358</v>
      </c>
    </row>
    <row r="942" spans="1:7" ht="69.75">
      <c r="A942" s="21" t="s">
        <v>6359</v>
      </c>
      <c r="B942" s="22"/>
      <c r="C942" s="23" t="s">
        <v>6360</v>
      </c>
      <c r="D942" s="24" t="s">
        <v>6361</v>
      </c>
      <c r="E942" s="24" t="s">
        <v>6362</v>
      </c>
      <c r="F942" s="25" t="s">
        <v>6363</v>
      </c>
      <c r="G942" s="25" t="s">
        <v>6364</v>
      </c>
    </row>
    <row r="943" spans="1:7" ht="46.5">
      <c r="A943" s="21" t="s">
        <v>6365</v>
      </c>
      <c r="B943" s="22"/>
      <c r="C943" s="23" t="s">
        <v>6366</v>
      </c>
      <c r="D943" s="24" t="s">
        <v>6367</v>
      </c>
      <c r="E943" s="24" t="s">
        <v>6368</v>
      </c>
      <c r="F943" s="25" t="s">
        <v>6369</v>
      </c>
      <c r="G943" s="25" t="s">
        <v>6370</v>
      </c>
    </row>
    <row r="944" spans="1:7" ht="46.5">
      <c r="A944" s="21" t="s">
        <v>6371</v>
      </c>
      <c r="B944" s="22"/>
      <c r="C944" s="23" t="s">
        <v>6372</v>
      </c>
      <c r="D944" s="24" t="s">
        <v>6373</v>
      </c>
      <c r="E944" s="24" t="s">
        <v>6374</v>
      </c>
      <c r="F944" s="25" t="s">
        <v>6375</v>
      </c>
      <c r="G944" s="25" t="s">
        <v>6376</v>
      </c>
    </row>
    <row r="945" spans="1:7" ht="23.25">
      <c r="A945" s="21" t="s">
        <v>6371</v>
      </c>
      <c r="B945" s="22"/>
      <c r="C945" s="23" t="s">
        <v>6377</v>
      </c>
      <c r="D945" s="24" t="s">
        <v>6378</v>
      </c>
      <c r="E945" s="24" t="s">
        <v>6379</v>
      </c>
      <c r="F945" s="25" t="s">
        <v>6380</v>
      </c>
      <c r="G945" s="25" t="s">
        <v>6381</v>
      </c>
    </row>
    <row r="946" spans="1:7" ht="46.5">
      <c r="A946" s="21" t="s">
        <v>6382</v>
      </c>
      <c r="B946" s="22"/>
      <c r="C946" s="23" t="s">
        <v>6383</v>
      </c>
      <c r="D946" s="24" t="s">
        <v>6384</v>
      </c>
      <c r="E946" s="24" t="s">
        <v>6385</v>
      </c>
      <c r="F946" s="25" t="s">
        <v>6386</v>
      </c>
      <c r="G946" s="25" t="s">
        <v>6387</v>
      </c>
    </row>
    <row r="947" spans="1:7" ht="46.5">
      <c r="A947" s="21" t="s">
        <v>6388</v>
      </c>
      <c r="B947" s="22"/>
      <c r="C947" s="23" t="s">
        <v>6389</v>
      </c>
      <c r="D947" s="24" t="s">
        <v>6390</v>
      </c>
      <c r="E947" s="24" t="s">
        <v>6391</v>
      </c>
      <c r="F947" s="25" t="s">
        <v>6392</v>
      </c>
      <c r="G947" s="25" t="s">
        <v>6393</v>
      </c>
    </row>
    <row r="948" spans="1:7" ht="46.5">
      <c r="A948" s="21" t="s">
        <v>6388</v>
      </c>
      <c r="B948" s="22"/>
      <c r="C948" s="23" t="s">
        <v>6394</v>
      </c>
      <c r="D948" s="24" t="s">
        <v>6395</v>
      </c>
      <c r="E948" s="24" t="s">
        <v>6396</v>
      </c>
      <c r="F948" s="25" t="s">
        <v>6397</v>
      </c>
      <c r="G948" s="25" t="s">
        <v>6398</v>
      </c>
    </row>
    <row r="949" spans="1:7" ht="46.5">
      <c r="A949" s="21" t="s">
        <v>6399</v>
      </c>
      <c r="B949" s="22"/>
      <c r="C949" s="23" t="s">
        <v>6400</v>
      </c>
      <c r="D949" s="24" t="s">
        <v>6401</v>
      </c>
      <c r="E949" s="24" t="s">
        <v>6402</v>
      </c>
      <c r="F949" s="25" t="s">
        <v>6403</v>
      </c>
      <c r="G949" s="25" t="s">
        <v>6404</v>
      </c>
    </row>
    <row r="950" spans="1:7" ht="46.5">
      <c r="A950" s="21" t="s">
        <v>6405</v>
      </c>
      <c r="B950" s="22"/>
      <c r="C950" s="23" t="s">
        <v>6406</v>
      </c>
      <c r="D950" s="24" t="s">
        <v>6407</v>
      </c>
      <c r="E950" s="24" t="s">
        <v>6408</v>
      </c>
      <c r="F950" s="25" t="s">
        <v>6409</v>
      </c>
      <c r="G950" s="25" t="s">
        <v>6410</v>
      </c>
    </row>
    <row r="951" spans="1:7" ht="93">
      <c r="A951" s="21" t="s">
        <v>6411</v>
      </c>
      <c r="B951" s="22"/>
      <c r="C951" s="23" t="s">
        <v>6412</v>
      </c>
      <c r="D951" s="24" t="s">
        <v>6413</v>
      </c>
      <c r="E951" s="24" t="s">
        <v>6414</v>
      </c>
      <c r="F951" s="25" t="s">
        <v>6415</v>
      </c>
      <c r="G951" s="25" t="s">
        <v>6416</v>
      </c>
    </row>
    <row r="952" spans="1:7" ht="69.75">
      <c r="A952" s="21" t="s">
        <v>6417</v>
      </c>
      <c r="B952" s="22"/>
      <c r="C952" s="23" t="s">
        <v>6418</v>
      </c>
      <c r="D952" s="24" t="s">
        <v>6419</v>
      </c>
      <c r="E952" s="24" t="s">
        <v>6420</v>
      </c>
      <c r="F952" s="25" t="s">
        <v>6421</v>
      </c>
      <c r="G952" s="25" t="s">
        <v>6422</v>
      </c>
    </row>
    <row r="953" spans="1:7" ht="69.75">
      <c r="A953" s="21" t="s">
        <v>6423</v>
      </c>
      <c r="B953" s="22"/>
      <c r="C953" s="23" t="s">
        <v>6424</v>
      </c>
      <c r="D953" s="24" t="s">
        <v>6425</v>
      </c>
      <c r="E953" s="24" t="s">
        <v>6426</v>
      </c>
      <c r="F953" s="25" t="s">
        <v>6427</v>
      </c>
      <c r="G953" s="25" t="s">
        <v>6428</v>
      </c>
    </row>
    <row r="954" spans="1:7" ht="46.5">
      <c r="A954" s="21" t="s">
        <v>6429</v>
      </c>
      <c r="B954" s="22"/>
      <c r="C954" s="23" t="s">
        <v>6430</v>
      </c>
      <c r="D954" s="24" t="s">
        <v>6431</v>
      </c>
      <c r="E954" s="24" t="s">
        <v>6432</v>
      </c>
      <c r="F954" s="25" t="s">
        <v>6433</v>
      </c>
      <c r="G954" s="25" t="s">
        <v>6434</v>
      </c>
    </row>
    <row r="955" spans="1:7" ht="23.25">
      <c r="A955" s="21" t="s">
        <v>6429</v>
      </c>
      <c r="B955" s="22"/>
      <c r="C955" s="23" t="s">
        <v>6435</v>
      </c>
      <c r="D955" s="24" t="s">
        <v>6436</v>
      </c>
      <c r="E955" s="24" t="s">
        <v>6437</v>
      </c>
      <c r="F955" s="25" t="s">
        <v>6438</v>
      </c>
      <c r="G955" s="25" t="s">
        <v>6439</v>
      </c>
    </row>
    <row r="956" spans="1:7" ht="23.25">
      <c r="A956" s="21" t="s">
        <v>6440</v>
      </c>
      <c r="B956" s="22"/>
      <c r="C956" s="23" t="s">
        <v>6441</v>
      </c>
      <c r="D956" s="24" t="s">
        <v>6442</v>
      </c>
      <c r="E956" s="24" t="s">
        <v>6443</v>
      </c>
      <c r="F956" s="25" t="s">
        <v>6442</v>
      </c>
      <c r="G956" s="25" t="s">
        <v>6444</v>
      </c>
    </row>
    <row r="957" spans="1:7" ht="69.75">
      <c r="A957" s="21" t="s">
        <v>6445</v>
      </c>
      <c r="B957" s="22"/>
      <c r="C957" s="23" t="s">
        <v>6446</v>
      </c>
      <c r="D957" s="24" t="s">
        <v>6447</v>
      </c>
      <c r="E957" s="24" t="s">
        <v>6448</v>
      </c>
      <c r="F957" s="25" t="s">
        <v>6449</v>
      </c>
      <c r="G957" s="25" t="s">
        <v>6450</v>
      </c>
    </row>
    <row r="958" spans="1:7" ht="93">
      <c r="A958" s="21" t="s">
        <v>6445</v>
      </c>
      <c r="B958" s="22"/>
      <c r="C958" s="23" t="s">
        <v>6451</v>
      </c>
      <c r="D958" s="24" t="s">
        <v>6452</v>
      </c>
      <c r="E958" s="24" t="s">
        <v>6453</v>
      </c>
      <c r="F958" s="25" t="s">
        <v>6454</v>
      </c>
      <c r="G958" s="25" t="s">
        <v>6455</v>
      </c>
    </row>
    <row r="959" spans="1:7" ht="162.75">
      <c r="A959" s="21" t="s">
        <v>6456</v>
      </c>
      <c r="B959" s="22"/>
      <c r="C959" s="23" t="s">
        <v>6457</v>
      </c>
      <c r="D959" s="24" t="s">
        <v>6458</v>
      </c>
      <c r="E959" s="24" t="s">
        <v>6459</v>
      </c>
      <c r="F959" s="25" t="s">
        <v>6460</v>
      </c>
      <c r="G959" s="25" t="s">
        <v>6461</v>
      </c>
    </row>
    <row r="960" spans="1:7" ht="46.5">
      <c r="A960" s="21" t="s">
        <v>6462</v>
      </c>
      <c r="B960" s="22"/>
      <c r="C960" s="23" t="s">
        <v>6463</v>
      </c>
      <c r="D960" s="24" t="s">
        <v>6464</v>
      </c>
      <c r="E960" s="24" t="s">
        <v>6465</v>
      </c>
      <c r="F960" s="25" t="s">
        <v>6466</v>
      </c>
      <c r="G960" s="25" t="s">
        <v>6467</v>
      </c>
    </row>
    <row r="961" spans="1:7" ht="69.75">
      <c r="A961" s="21" t="s">
        <v>6468</v>
      </c>
      <c r="B961" s="22"/>
      <c r="C961" s="23" t="s">
        <v>6469</v>
      </c>
      <c r="D961" s="24" t="s">
        <v>6470</v>
      </c>
      <c r="E961" s="24" t="s">
        <v>6471</v>
      </c>
      <c r="F961" s="25" t="s">
        <v>6472</v>
      </c>
      <c r="G961" s="25" t="s">
        <v>6473</v>
      </c>
    </row>
    <row r="962" spans="1:7" ht="139.5">
      <c r="A962" s="21" t="s">
        <v>6474</v>
      </c>
      <c r="B962" s="22"/>
      <c r="C962" s="23" t="s">
        <v>6475</v>
      </c>
      <c r="D962" s="24" t="s">
        <v>6476</v>
      </c>
      <c r="E962" s="24" t="s">
        <v>6477</v>
      </c>
      <c r="F962" s="25" t="s">
        <v>6478</v>
      </c>
      <c r="G962" s="25" t="s">
        <v>6479</v>
      </c>
    </row>
    <row r="963" spans="1:7" ht="46.5">
      <c r="A963" s="21" t="s">
        <v>6474</v>
      </c>
      <c r="B963" s="22"/>
      <c r="C963" s="23" t="s">
        <v>6480</v>
      </c>
      <c r="D963" s="24" t="s">
        <v>6481</v>
      </c>
      <c r="E963" s="24" t="s">
        <v>6482</v>
      </c>
      <c r="F963" s="25" t="s">
        <v>6483</v>
      </c>
      <c r="G963" s="25" t="s">
        <v>6484</v>
      </c>
    </row>
    <row r="964" spans="1:7" ht="46.5">
      <c r="A964" s="21" t="s">
        <v>6485</v>
      </c>
      <c r="B964" s="22"/>
      <c r="C964" s="23" t="s">
        <v>6486</v>
      </c>
      <c r="D964" s="24" t="s">
        <v>6487</v>
      </c>
      <c r="E964" s="24" t="s">
        <v>6488</v>
      </c>
      <c r="F964" s="25" t="s">
        <v>6489</v>
      </c>
      <c r="G964" s="25" t="s">
        <v>6490</v>
      </c>
    </row>
    <row r="965" spans="1:7" ht="46.5">
      <c r="A965" s="21" t="s">
        <v>6491</v>
      </c>
      <c r="B965" s="22"/>
      <c r="C965" s="23" t="s">
        <v>6492</v>
      </c>
      <c r="D965" s="24" t="s">
        <v>6493</v>
      </c>
      <c r="E965" s="24" t="s">
        <v>6494</v>
      </c>
      <c r="F965" s="25" t="s">
        <v>6495</v>
      </c>
      <c r="G965" s="25" t="s">
        <v>6496</v>
      </c>
    </row>
    <row r="966" spans="1:7" ht="46.5">
      <c r="A966" s="21" t="s">
        <v>6491</v>
      </c>
      <c r="B966" s="22"/>
      <c r="C966" s="23" t="s">
        <v>6497</v>
      </c>
      <c r="D966" s="24" t="s">
        <v>6493</v>
      </c>
      <c r="E966" s="24" t="s">
        <v>6498</v>
      </c>
      <c r="F966" s="25" t="s">
        <v>6499</v>
      </c>
      <c r="G966" s="25" t="s">
        <v>6500</v>
      </c>
    </row>
    <row r="967" spans="1:7" ht="46.5">
      <c r="A967" s="21" t="s">
        <v>6501</v>
      </c>
      <c r="B967" s="22"/>
      <c r="C967" s="23" t="s">
        <v>6502</v>
      </c>
      <c r="D967" s="24" t="s">
        <v>6503</v>
      </c>
      <c r="E967" s="24" t="s">
        <v>6504</v>
      </c>
      <c r="F967" s="25" t="s">
        <v>6505</v>
      </c>
      <c r="G967" s="25" t="s">
        <v>6506</v>
      </c>
    </row>
    <row r="968" spans="1:7" ht="46.5">
      <c r="A968" s="21" t="s">
        <v>6501</v>
      </c>
      <c r="B968" s="22"/>
      <c r="C968" s="23" t="s">
        <v>6507</v>
      </c>
      <c r="D968" s="24" t="s">
        <v>6222</v>
      </c>
      <c r="E968" s="24" t="s">
        <v>6508</v>
      </c>
      <c r="F968" s="25" t="s">
        <v>6509</v>
      </c>
      <c r="G968" s="25" t="s">
        <v>6510</v>
      </c>
    </row>
    <row r="969" spans="1:7" ht="23.25">
      <c r="A969" s="21" t="s">
        <v>6511</v>
      </c>
      <c r="B969" s="22"/>
      <c r="C969" s="23" t="s">
        <v>6512</v>
      </c>
      <c r="D969" s="24" t="s">
        <v>6513</v>
      </c>
      <c r="E969" s="24" t="s">
        <v>6514</v>
      </c>
      <c r="F969" s="25" t="s">
        <v>6515</v>
      </c>
      <c r="G969" s="25" t="s">
        <v>6516</v>
      </c>
    </row>
    <row r="970" spans="1:7" ht="23.25">
      <c r="A970" s="21" t="s">
        <v>6511</v>
      </c>
      <c r="B970" s="22"/>
      <c r="C970" s="23" t="s">
        <v>6517</v>
      </c>
      <c r="D970" s="24" t="s">
        <v>6518</v>
      </c>
      <c r="E970" s="24" t="s">
        <v>6519</v>
      </c>
      <c r="F970" s="25" t="s">
        <v>6520</v>
      </c>
      <c r="G970" s="25" t="s">
        <v>6521</v>
      </c>
    </row>
    <row r="971" spans="1:7" ht="46.5">
      <c r="A971" s="21" t="s">
        <v>6522</v>
      </c>
      <c r="B971" s="22"/>
      <c r="C971" s="23" t="s">
        <v>6523</v>
      </c>
      <c r="D971" s="24" t="s">
        <v>6524</v>
      </c>
      <c r="E971" s="24" t="s">
        <v>6525</v>
      </c>
      <c r="F971" s="25" t="s">
        <v>6526</v>
      </c>
      <c r="G971" s="25" t="s">
        <v>6527</v>
      </c>
    </row>
    <row r="972" spans="1:7" ht="69.75">
      <c r="A972" s="21" t="s">
        <v>6528</v>
      </c>
      <c r="B972" s="22"/>
      <c r="C972" s="23" t="s">
        <v>6529</v>
      </c>
      <c r="D972" s="24" t="s">
        <v>6530</v>
      </c>
      <c r="E972" s="24" t="s">
        <v>6531</v>
      </c>
      <c r="F972" s="25" t="s">
        <v>6532</v>
      </c>
      <c r="G972" s="25" t="s">
        <v>6533</v>
      </c>
    </row>
    <row r="973" spans="1:7" ht="46.5">
      <c r="A973" s="21" t="s">
        <v>6534</v>
      </c>
      <c r="B973" s="22"/>
      <c r="C973" s="23" t="s">
        <v>6535</v>
      </c>
      <c r="D973" s="24" t="s">
        <v>6536</v>
      </c>
      <c r="E973" s="24" t="s">
        <v>6537</v>
      </c>
      <c r="F973" s="25" t="s">
        <v>6536</v>
      </c>
      <c r="G973" s="25" t="s">
        <v>6538</v>
      </c>
    </row>
    <row r="974" spans="1:7" ht="46.5">
      <c r="A974" s="21" t="s">
        <v>6539</v>
      </c>
      <c r="B974" s="22"/>
      <c r="C974" s="23" t="s">
        <v>6540</v>
      </c>
      <c r="D974" s="24" t="s">
        <v>6541</v>
      </c>
      <c r="E974" s="24" t="s">
        <v>6542</v>
      </c>
      <c r="F974" s="25" t="s">
        <v>6543</v>
      </c>
      <c r="G974" s="25" t="s">
        <v>6544</v>
      </c>
    </row>
    <row r="975" spans="1:7" ht="93">
      <c r="A975" s="21" t="s">
        <v>6545</v>
      </c>
      <c r="B975" s="22"/>
      <c r="C975" s="23" t="s">
        <v>6546</v>
      </c>
      <c r="D975" s="24" t="s">
        <v>6547</v>
      </c>
      <c r="E975" s="24" t="s">
        <v>6548</v>
      </c>
      <c r="F975" s="25" t="s">
        <v>6549</v>
      </c>
      <c r="G975" s="25" t="s">
        <v>6550</v>
      </c>
    </row>
    <row r="976" spans="1:7" ht="46.5">
      <c r="A976" s="21" t="s">
        <v>6551</v>
      </c>
      <c r="B976" s="22"/>
      <c r="C976" s="23" t="s">
        <v>6552</v>
      </c>
      <c r="D976" s="24" t="s">
        <v>6553</v>
      </c>
      <c r="E976" s="24" t="s">
        <v>6554</v>
      </c>
      <c r="F976" s="25" t="s">
        <v>6555</v>
      </c>
      <c r="G976" s="25" t="s">
        <v>6556</v>
      </c>
    </row>
    <row r="977" spans="1:7" ht="69.75">
      <c r="A977" s="21" t="s">
        <v>6557</v>
      </c>
      <c r="B977" s="22"/>
      <c r="C977" s="23" t="s">
        <v>6558</v>
      </c>
      <c r="D977" s="24" t="s">
        <v>6559</v>
      </c>
      <c r="E977" s="24" t="s">
        <v>6560</v>
      </c>
      <c r="F977" s="25" t="s">
        <v>6561</v>
      </c>
      <c r="G977" s="25" t="s">
        <v>6562</v>
      </c>
    </row>
    <row r="978" spans="1:7" ht="46.5">
      <c r="A978" s="21" t="s">
        <v>6557</v>
      </c>
      <c r="B978" s="22"/>
      <c r="C978" s="23" t="s">
        <v>6563</v>
      </c>
      <c r="D978" s="24" t="s">
        <v>6564</v>
      </c>
      <c r="E978" s="24" t="s">
        <v>6565</v>
      </c>
      <c r="F978" s="25" t="s">
        <v>6566</v>
      </c>
      <c r="G978" s="25" t="s">
        <v>6567</v>
      </c>
    </row>
    <row r="979" spans="1:7" ht="46.5">
      <c r="A979" s="21" t="s">
        <v>6568</v>
      </c>
      <c r="B979" s="22"/>
      <c r="C979" s="23" t="s">
        <v>6569</v>
      </c>
      <c r="D979" s="24" t="s">
        <v>6570</v>
      </c>
      <c r="E979" s="24" t="s">
        <v>6571</v>
      </c>
      <c r="F979" s="25" t="s">
        <v>6572</v>
      </c>
      <c r="G979" s="25" t="s">
        <v>6573</v>
      </c>
    </row>
    <row r="980" spans="1:7" ht="69.75">
      <c r="A980" s="21" t="s">
        <v>6574</v>
      </c>
      <c r="B980" s="22"/>
      <c r="C980" s="23" t="s">
        <v>6575</v>
      </c>
      <c r="D980" s="24" t="s">
        <v>6576</v>
      </c>
      <c r="E980" s="24" t="s">
        <v>6577</v>
      </c>
      <c r="F980" s="25" t="s">
        <v>6578</v>
      </c>
      <c r="G980" s="25" t="s">
        <v>6579</v>
      </c>
    </row>
    <row r="981" spans="1:7" ht="46.5">
      <c r="A981" s="21" t="s">
        <v>6580</v>
      </c>
      <c r="B981" s="22"/>
      <c r="C981" s="23" t="s">
        <v>6581</v>
      </c>
      <c r="D981" s="24" t="s">
        <v>6582</v>
      </c>
      <c r="E981" s="24" t="s">
        <v>6583</v>
      </c>
      <c r="F981" s="25" t="s">
        <v>6584</v>
      </c>
      <c r="G981" s="25" t="s">
        <v>6585</v>
      </c>
    </row>
    <row r="982" spans="1:7" ht="69.75">
      <c r="A982" s="21" t="s">
        <v>6586</v>
      </c>
      <c r="B982" s="22"/>
      <c r="C982" s="23" t="s">
        <v>6587</v>
      </c>
      <c r="D982" s="24" t="s">
        <v>6588</v>
      </c>
      <c r="E982" s="24" t="s">
        <v>6589</v>
      </c>
      <c r="F982" s="25" t="s">
        <v>6590</v>
      </c>
      <c r="G982" s="25" t="s">
        <v>6591</v>
      </c>
    </row>
    <row r="983" spans="1:7" ht="69.75">
      <c r="A983" s="21" t="s">
        <v>6592</v>
      </c>
      <c r="B983" s="22"/>
      <c r="C983" s="23" t="s">
        <v>6593</v>
      </c>
      <c r="D983" s="24" t="s">
        <v>6166</v>
      </c>
      <c r="E983" s="24" t="s">
        <v>6594</v>
      </c>
      <c r="F983" s="25" t="s">
        <v>6595</v>
      </c>
      <c r="G983" s="25" t="s">
        <v>6596</v>
      </c>
    </row>
    <row r="984" spans="1:7" ht="46.5">
      <c r="A984" s="21" t="s">
        <v>6592</v>
      </c>
      <c r="B984" s="22"/>
      <c r="C984" s="23" t="s">
        <v>6597</v>
      </c>
      <c r="D984" s="24" t="s">
        <v>6598</v>
      </c>
      <c r="E984" s="24" t="s">
        <v>6599</v>
      </c>
      <c r="F984" s="25" t="s">
        <v>6595</v>
      </c>
      <c r="G984" s="25" t="s">
        <v>6600</v>
      </c>
    </row>
    <row r="985" spans="1:7" ht="46.5">
      <c r="A985" s="21" t="s">
        <v>6601</v>
      </c>
      <c r="B985" s="22"/>
      <c r="C985" s="23" t="s">
        <v>6602</v>
      </c>
      <c r="D985" s="24" t="s">
        <v>6222</v>
      </c>
      <c r="E985" s="24" t="s">
        <v>6603</v>
      </c>
      <c r="F985" s="25" t="s">
        <v>6509</v>
      </c>
      <c r="G985" s="25" t="s">
        <v>6604</v>
      </c>
    </row>
    <row r="986" spans="1:7" ht="23.25">
      <c r="A986" s="21" t="s">
        <v>6605</v>
      </c>
      <c r="B986" s="22"/>
      <c r="C986" s="23" t="s">
        <v>6606</v>
      </c>
      <c r="D986" s="36" t="s">
        <v>6607</v>
      </c>
      <c r="E986" s="24" t="s">
        <v>6608</v>
      </c>
      <c r="F986" s="25" t="s">
        <v>6609</v>
      </c>
      <c r="G986" s="25" t="s">
        <v>6610</v>
      </c>
    </row>
    <row r="987" spans="1:7" ht="69.75">
      <c r="A987" s="21" t="s">
        <v>6611</v>
      </c>
      <c r="B987" s="22"/>
      <c r="C987" s="23" t="s">
        <v>6612</v>
      </c>
      <c r="D987" s="24" t="s">
        <v>6613</v>
      </c>
      <c r="E987" s="24" t="s">
        <v>6614</v>
      </c>
      <c r="F987" s="25" t="s">
        <v>6615</v>
      </c>
      <c r="G987" s="25" t="s">
        <v>6616</v>
      </c>
    </row>
    <row r="988" spans="1:7" ht="46.5">
      <c r="A988" s="21" t="s">
        <v>6617</v>
      </c>
      <c r="B988" s="22"/>
      <c r="C988" s="23" t="s">
        <v>6618</v>
      </c>
      <c r="D988" s="24" t="s">
        <v>6619</v>
      </c>
      <c r="E988" s="24" t="s">
        <v>6620</v>
      </c>
      <c r="F988" s="25" t="s">
        <v>6621</v>
      </c>
      <c r="G988" s="25" t="s">
        <v>6622</v>
      </c>
    </row>
    <row r="989" spans="1:7" ht="69.75">
      <c r="A989" s="21" t="s">
        <v>6623</v>
      </c>
      <c r="B989" s="22"/>
      <c r="C989" s="23" t="s">
        <v>6624</v>
      </c>
      <c r="D989" s="24" t="s">
        <v>6625</v>
      </c>
      <c r="E989" s="24" t="s">
        <v>6626</v>
      </c>
      <c r="F989" s="25" t="s">
        <v>6627</v>
      </c>
      <c r="G989" s="25" t="s">
        <v>6628</v>
      </c>
    </row>
    <row r="990" spans="1:7" ht="93">
      <c r="A990" s="21" t="s">
        <v>6629</v>
      </c>
      <c r="B990" s="22"/>
      <c r="C990" s="23" t="s">
        <v>6630</v>
      </c>
      <c r="D990" s="24" t="s">
        <v>6631</v>
      </c>
      <c r="E990" s="24" t="s">
        <v>6632</v>
      </c>
      <c r="F990" s="25" t="s">
        <v>6633</v>
      </c>
      <c r="G990" s="25" t="s">
        <v>6634</v>
      </c>
    </row>
    <row r="991" spans="1:7" ht="46.5">
      <c r="A991" s="21" t="s">
        <v>6635</v>
      </c>
      <c r="B991" s="22"/>
      <c r="C991" s="23" t="s">
        <v>6636</v>
      </c>
      <c r="D991" s="24" t="s">
        <v>6637</v>
      </c>
      <c r="E991" s="24" t="s">
        <v>6638</v>
      </c>
      <c r="F991" s="25" t="s">
        <v>6639</v>
      </c>
      <c r="G991" s="25" t="s">
        <v>6640</v>
      </c>
    </row>
    <row r="992" spans="1:7" ht="46.5">
      <c r="A992" s="21" t="s">
        <v>6641</v>
      </c>
      <c r="B992" s="22"/>
      <c r="C992" s="23" t="s">
        <v>6642</v>
      </c>
      <c r="D992" s="24" t="s">
        <v>6643</v>
      </c>
      <c r="E992" s="24" t="s">
        <v>6644</v>
      </c>
      <c r="F992" s="25" t="s">
        <v>6643</v>
      </c>
      <c r="G992" s="25" t="s">
        <v>6645</v>
      </c>
    </row>
    <row r="993" spans="1:7" ht="23.25">
      <c r="A993" s="21" t="s">
        <v>6646</v>
      </c>
      <c r="B993" s="22"/>
      <c r="C993" s="23" t="s">
        <v>6647</v>
      </c>
      <c r="D993" s="24" t="s">
        <v>6513</v>
      </c>
      <c r="E993" s="24" t="s">
        <v>6648</v>
      </c>
      <c r="F993" s="25" t="s">
        <v>6649</v>
      </c>
      <c r="G993" s="25" t="s">
        <v>6650</v>
      </c>
    </row>
    <row r="994" spans="1:7" ht="46.5">
      <c r="A994" s="21" t="s">
        <v>6646</v>
      </c>
      <c r="B994" s="22"/>
      <c r="C994" s="23" t="s">
        <v>6651</v>
      </c>
      <c r="D994" s="24" t="s">
        <v>6652</v>
      </c>
      <c r="E994" s="24" t="s">
        <v>6653</v>
      </c>
      <c r="F994" s="25" t="s">
        <v>6654</v>
      </c>
      <c r="G994" s="25" t="s">
        <v>6655</v>
      </c>
    </row>
    <row r="995" spans="1:7" ht="23.25">
      <c r="A995" s="21" t="s">
        <v>6646</v>
      </c>
      <c r="B995" s="22"/>
      <c r="C995" s="23" t="s">
        <v>6656</v>
      </c>
      <c r="D995" s="24" t="s">
        <v>3455</v>
      </c>
      <c r="E995" s="24" t="s">
        <v>6657</v>
      </c>
      <c r="F995" s="25" t="s">
        <v>6658</v>
      </c>
      <c r="G995" s="25" t="s">
        <v>6659</v>
      </c>
    </row>
    <row r="996" spans="1:7" ht="69.75">
      <c r="A996" s="21" t="s">
        <v>6660</v>
      </c>
      <c r="B996" s="22"/>
      <c r="C996" s="23" t="s">
        <v>6661</v>
      </c>
      <c r="D996" s="24" t="s">
        <v>6662</v>
      </c>
      <c r="E996" s="24" t="s">
        <v>6663</v>
      </c>
      <c r="F996" s="25" t="s">
        <v>6664</v>
      </c>
      <c r="G996" s="25" t="s">
        <v>6665</v>
      </c>
    </row>
    <row r="997" spans="1:7" ht="46.5">
      <c r="A997" s="21" t="s">
        <v>6666</v>
      </c>
      <c r="B997" s="22"/>
      <c r="C997" s="23" t="s">
        <v>6667</v>
      </c>
      <c r="D997" s="24" t="s">
        <v>6668</v>
      </c>
      <c r="E997" s="24" t="s">
        <v>6669</v>
      </c>
      <c r="F997" s="25" t="s">
        <v>6670</v>
      </c>
      <c r="G997" s="25" t="s">
        <v>6671</v>
      </c>
    </row>
    <row r="998" spans="1:7" ht="46.5">
      <c r="A998" s="21" t="s">
        <v>6672</v>
      </c>
      <c r="B998" s="22"/>
      <c r="C998" s="23" t="s">
        <v>6673</v>
      </c>
      <c r="D998" s="24" t="s">
        <v>6674</v>
      </c>
      <c r="E998" s="24" t="s">
        <v>6675</v>
      </c>
      <c r="F998" s="25" t="s">
        <v>6676</v>
      </c>
      <c r="G998" s="25" t="s">
        <v>6677</v>
      </c>
    </row>
    <row r="999" spans="1:7" ht="46.5">
      <c r="A999" s="21" t="s">
        <v>6678</v>
      </c>
      <c r="B999" s="22"/>
      <c r="C999" s="23" t="s">
        <v>6679</v>
      </c>
      <c r="D999" s="24" t="s">
        <v>6680</v>
      </c>
      <c r="E999" s="24" t="s">
        <v>6681</v>
      </c>
      <c r="F999" s="25" t="s">
        <v>6682</v>
      </c>
      <c r="G999" s="25" t="s">
        <v>6683</v>
      </c>
    </row>
    <row r="1000" spans="1:7" ht="46.5">
      <c r="A1000" s="21" t="s">
        <v>6684</v>
      </c>
      <c r="B1000" s="22"/>
      <c r="C1000" s="23" t="s">
        <v>6685</v>
      </c>
      <c r="D1000" s="24" t="s">
        <v>6686</v>
      </c>
      <c r="E1000" s="24" t="s">
        <v>6687</v>
      </c>
      <c r="F1000" s="25" t="s">
        <v>6688</v>
      </c>
      <c r="G1000" s="25" t="s">
        <v>6689</v>
      </c>
    </row>
    <row r="1001" spans="1:7" ht="23.25">
      <c r="A1001" s="21" t="s">
        <v>6690</v>
      </c>
      <c r="B1001" s="22"/>
      <c r="C1001" s="23" t="s">
        <v>6691</v>
      </c>
      <c r="D1001" s="24" t="s">
        <v>6692</v>
      </c>
      <c r="E1001" s="24" t="s">
        <v>6693</v>
      </c>
      <c r="F1001" s="25" t="s">
        <v>6694</v>
      </c>
      <c r="G1001" s="25" t="s">
        <v>6695</v>
      </c>
    </row>
    <row r="1002" spans="1:7" ht="46.5">
      <c r="A1002" s="21" t="s">
        <v>6696</v>
      </c>
      <c r="B1002" s="22"/>
      <c r="C1002" s="23" t="s">
        <v>6697</v>
      </c>
      <c r="D1002" s="24" t="s">
        <v>6680</v>
      </c>
      <c r="E1002" s="24" t="s">
        <v>6698</v>
      </c>
      <c r="F1002" s="25" t="s">
        <v>6699</v>
      </c>
      <c r="G1002" s="25" t="s">
        <v>6700</v>
      </c>
    </row>
    <row r="1003" spans="1:7" ht="116.25">
      <c r="A1003" s="21" t="s">
        <v>6701</v>
      </c>
      <c r="B1003" s="22"/>
      <c r="C1003" s="23" t="s">
        <v>6702</v>
      </c>
      <c r="D1003" s="24" t="s">
        <v>6703</v>
      </c>
      <c r="E1003" s="24" t="s">
        <v>6704</v>
      </c>
      <c r="F1003" s="25" t="s">
        <v>6705</v>
      </c>
      <c r="G1003" s="25" t="s">
        <v>6706</v>
      </c>
    </row>
    <row r="1004" spans="1:7" ht="23.25">
      <c r="A1004" s="21" t="s">
        <v>6707</v>
      </c>
      <c r="B1004" s="22"/>
      <c r="C1004" s="23" t="s">
        <v>6708</v>
      </c>
      <c r="D1004" s="24" t="s">
        <v>6709</v>
      </c>
      <c r="E1004" s="24" t="s">
        <v>6710</v>
      </c>
      <c r="F1004" s="25" t="s">
        <v>6711</v>
      </c>
      <c r="G1004" s="25" t="s">
        <v>6712</v>
      </c>
    </row>
    <row r="1005" spans="1:7" ht="46.5">
      <c r="A1005" s="21" t="s">
        <v>6713</v>
      </c>
      <c r="B1005" s="22"/>
      <c r="C1005" s="23" t="s">
        <v>6714</v>
      </c>
      <c r="D1005" s="24" t="s">
        <v>6715</v>
      </c>
      <c r="E1005" s="24" t="s">
        <v>6716</v>
      </c>
      <c r="F1005" s="25" t="s">
        <v>6717</v>
      </c>
      <c r="G1005" s="25" t="s">
        <v>6718</v>
      </c>
    </row>
    <row r="1006" spans="1:7" ht="46.5">
      <c r="A1006" s="21" t="s">
        <v>6719</v>
      </c>
      <c r="B1006" s="22"/>
      <c r="C1006" s="23" t="s">
        <v>6720</v>
      </c>
      <c r="D1006" s="24" t="s">
        <v>6692</v>
      </c>
      <c r="E1006" s="24" t="s">
        <v>6721</v>
      </c>
      <c r="F1006" s="25" t="s">
        <v>6694</v>
      </c>
      <c r="G1006" s="25" t="s">
        <v>6722</v>
      </c>
    </row>
    <row r="1007" spans="1:7" ht="46.5">
      <c r="A1007" s="21" t="s">
        <v>6723</v>
      </c>
      <c r="B1007" s="22"/>
      <c r="C1007" s="23" t="s">
        <v>6724</v>
      </c>
      <c r="D1007" s="24" t="s">
        <v>6725</v>
      </c>
      <c r="E1007" s="24" t="s">
        <v>6726</v>
      </c>
      <c r="F1007" s="25" t="s">
        <v>6727</v>
      </c>
      <c r="G1007" s="25" t="s">
        <v>6728</v>
      </c>
    </row>
    <row r="1008" spans="1:7" ht="46.5">
      <c r="A1008" s="21" t="s">
        <v>6729</v>
      </c>
      <c r="B1008" s="22"/>
      <c r="C1008" s="23" t="s">
        <v>6730</v>
      </c>
      <c r="D1008" s="24" t="s">
        <v>6731</v>
      </c>
      <c r="E1008" s="24" t="s">
        <v>6732</v>
      </c>
      <c r="F1008" s="25" t="s">
        <v>6733</v>
      </c>
      <c r="G1008" s="25" t="s">
        <v>6734</v>
      </c>
    </row>
    <row r="1009" spans="1:7" ht="46.5">
      <c r="A1009" s="21" t="s">
        <v>6729</v>
      </c>
      <c r="B1009" s="22"/>
      <c r="C1009" s="23" t="s">
        <v>6735</v>
      </c>
      <c r="D1009" s="24" t="s">
        <v>6736</v>
      </c>
      <c r="E1009" s="24" t="s">
        <v>6737</v>
      </c>
      <c r="F1009" s="25" t="s">
        <v>6738</v>
      </c>
      <c r="G1009" s="25" t="s">
        <v>6739</v>
      </c>
    </row>
    <row r="1010" spans="1:7" ht="46.5">
      <c r="A1010" s="21" t="s">
        <v>6740</v>
      </c>
      <c r="B1010" s="22"/>
      <c r="C1010" s="23" t="s">
        <v>6741</v>
      </c>
      <c r="D1010" s="24" t="s">
        <v>6742</v>
      </c>
      <c r="E1010" s="24" t="s">
        <v>6743</v>
      </c>
      <c r="F1010" s="25" t="s">
        <v>6744</v>
      </c>
      <c r="G1010" s="25" t="s">
        <v>6745</v>
      </c>
    </row>
    <row r="1011" spans="1:7" ht="23.25">
      <c r="A1011" s="21" t="s">
        <v>6740</v>
      </c>
      <c r="B1011" s="22"/>
      <c r="C1011" s="23" t="s">
        <v>6746</v>
      </c>
      <c r="D1011" s="24" t="s">
        <v>6747</v>
      </c>
      <c r="E1011" s="24" t="s">
        <v>6748</v>
      </c>
      <c r="F1011" s="25" t="s">
        <v>6749</v>
      </c>
      <c r="G1011" s="25" t="s">
        <v>6750</v>
      </c>
    </row>
    <row r="1012" spans="1:7" ht="46.5">
      <c r="A1012" s="21" t="s">
        <v>6751</v>
      </c>
      <c r="B1012" s="22"/>
      <c r="C1012" s="23" t="s">
        <v>6752</v>
      </c>
      <c r="D1012" s="24" t="s">
        <v>6753</v>
      </c>
      <c r="E1012" s="24" t="s">
        <v>6754</v>
      </c>
      <c r="F1012" s="25" t="s">
        <v>6755</v>
      </c>
      <c r="G1012" s="25" t="s">
        <v>6756</v>
      </c>
    </row>
    <row r="1013" spans="1:7" ht="23.25">
      <c r="A1013" s="21" t="s">
        <v>6757</v>
      </c>
      <c r="B1013" s="22"/>
      <c r="C1013" s="23" t="s">
        <v>6758</v>
      </c>
      <c r="D1013" s="24" t="s">
        <v>3862</v>
      </c>
      <c r="E1013" s="24" t="s">
        <v>6759</v>
      </c>
      <c r="F1013" s="25" t="s">
        <v>3791</v>
      </c>
      <c r="G1013" s="25" t="s">
        <v>6760</v>
      </c>
    </row>
    <row r="1014" spans="1:7" ht="46.5">
      <c r="A1014" s="21" t="s">
        <v>6757</v>
      </c>
      <c r="B1014" s="22"/>
      <c r="C1014" s="23" t="s">
        <v>6761</v>
      </c>
      <c r="D1014" s="24" t="s">
        <v>3789</v>
      </c>
      <c r="E1014" s="24" t="s">
        <v>6762</v>
      </c>
      <c r="F1014" s="25" t="s">
        <v>6763</v>
      </c>
      <c r="G1014" s="25" t="s">
        <v>6764</v>
      </c>
    </row>
    <row r="1015" spans="1:7" ht="69.75">
      <c r="A1015" s="21" t="s">
        <v>6765</v>
      </c>
      <c r="B1015" s="22"/>
      <c r="C1015" s="23" t="s">
        <v>6766</v>
      </c>
      <c r="D1015" s="24" t="s">
        <v>4985</v>
      </c>
      <c r="E1015" s="24" t="s">
        <v>6767</v>
      </c>
      <c r="F1015" s="25" t="s">
        <v>6768</v>
      </c>
      <c r="G1015" s="25" t="s">
        <v>6769</v>
      </c>
    </row>
    <row r="1016" spans="1:7" ht="46.5">
      <c r="A1016" s="21" t="s">
        <v>6770</v>
      </c>
      <c r="B1016" s="22"/>
      <c r="C1016" s="23" t="s">
        <v>6771</v>
      </c>
      <c r="D1016" s="24" t="s">
        <v>6772</v>
      </c>
      <c r="E1016" s="24" t="s">
        <v>6773</v>
      </c>
      <c r="F1016" s="25" t="s">
        <v>6774</v>
      </c>
      <c r="G1016" s="25" t="s">
        <v>6775</v>
      </c>
    </row>
    <row r="1017" spans="1:7" ht="46.5">
      <c r="A1017" s="21" t="s">
        <v>6770</v>
      </c>
      <c r="B1017" s="22"/>
      <c r="C1017" s="23" t="s">
        <v>6776</v>
      </c>
      <c r="D1017" s="24" t="s">
        <v>6777</v>
      </c>
      <c r="E1017" s="24" t="s">
        <v>6778</v>
      </c>
      <c r="F1017" s="25" t="s">
        <v>6779</v>
      </c>
      <c r="G1017" s="25" t="s">
        <v>6780</v>
      </c>
    </row>
    <row r="1018" spans="1:7" ht="46.5">
      <c r="A1018" s="21" t="s">
        <v>6770</v>
      </c>
      <c r="B1018" s="22"/>
      <c r="C1018" s="23" t="s">
        <v>6781</v>
      </c>
      <c r="D1018" s="24" t="s">
        <v>6782</v>
      </c>
      <c r="E1018" s="24" t="s">
        <v>6783</v>
      </c>
      <c r="F1018" s="25" t="s">
        <v>6784</v>
      </c>
      <c r="G1018" s="25" t="s">
        <v>6785</v>
      </c>
    </row>
    <row r="1019" spans="1:7" ht="46.5">
      <c r="A1019" s="21" t="s">
        <v>6770</v>
      </c>
      <c r="B1019" s="22"/>
      <c r="C1019" s="23" t="s">
        <v>6786</v>
      </c>
      <c r="D1019" s="24" t="s">
        <v>6787</v>
      </c>
      <c r="E1019" s="24" t="s">
        <v>6788</v>
      </c>
      <c r="F1019" s="25" t="s">
        <v>6789</v>
      </c>
      <c r="G1019" s="25" t="s">
        <v>6790</v>
      </c>
    </row>
    <row r="1020" spans="1:7" ht="46.5">
      <c r="A1020" s="21" t="s">
        <v>6770</v>
      </c>
      <c r="B1020" s="22"/>
      <c r="C1020" s="23" t="s">
        <v>6791</v>
      </c>
      <c r="D1020" s="24" t="s">
        <v>6792</v>
      </c>
      <c r="E1020" s="24" t="s">
        <v>6793</v>
      </c>
      <c r="F1020" s="25" t="s">
        <v>6794</v>
      </c>
      <c r="G1020" s="25" t="s">
        <v>6795</v>
      </c>
    </row>
    <row r="1021" spans="1:7" ht="46.5">
      <c r="A1021" s="21" t="s">
        <v>6770</v>
      </c>
      <c r="B1021" s="22"/>
      <c r="C1021" s="23" t="s">
        <v>6796</v>
      </c>
      <c r="D1021" s="24" t="s">
        <v>6797</v>
      </c>
      <c r="E1021" s="24" t="s">
        <v>6798</v>
      </c>
      <c r="F1021" s="25" t="s">
        <v>6799</v>
      </c>
      <c r="G1021" s="25" t="s">
        <v>6800</v>
      </c>
    </row>
    <row r="1022" spans="1:7" ht="46.5">
      <c r="A1022" s="21" t="s">
        <v>6770</v>
      </c>
      <c r="B1022" s="22"/>
      <c r="C1022" s="23" t="s">
        <v>6801</v>
      </c>
      <c r="D1022" s="24" t="s">
        <v>1564</v>
      </c>
      <c r="E1022" s="24" t="s">
        <v>6802</v>
      </c>
      <c r="F1022" s="25" t="s">
        <v>1564</v>
      </c>
      <c r="G1022" s="25" t="s">
        <v>6803</v>
      </c>
    </row>
    <row r="1023" spans="1:7" ht="23.25">
      <c r="A1023" s="21" t="s">
        <v>6804</v>
      </c>
      <c r="B1023" s="22"/>
      <c r="C1023" s="23" t="s">
        <v>6805</v>
      </c>
      <c r="D1023" s="24" t="s">
        <v>6806</v>
      </c>
      <c r="E1023" s="24" t="s">
        <v>6807</v>
      </c>
      <c r="F1023" s="25" t="s">
        <v>6808</v>
      </c>
      <c r="G1023" s="25" t="s">
        <v>6809</v>
      </c>
    </row>
    <row r="1024" spans="1:7" ht="46.5">
      <c r="A1024" s="21" t="s">
        <v>6810</v>
      </c>
      <c r="B1024" s="22"/>
      <c r="C1024" s="23" t="s">
        <v>6811</v>
      </c>
      <c r="D1024" s="24" t="s">
        <v>6812</v>
      </c>
      <c r="E1024" s="24" t="s">
        <v>6813</v>
      </c>
      <c r="F1024" s="25" t="s">
        <v>6814</v>
      </c>
      <c r="G1024" s="25" t="s">
        <v>6815</v>
      </c>
    </row>
    <row r="1025" spans="1:7" ht="23.25">
      <c r="A1025" s="21" t="s">
        <v>6816</v>
      </c>
      <c r="B1025" s="22"/>
      <c r="C1025" s="23" t="s">
        <v>6817</v>
      </c>
      <c r="D1025" s="24" t="s">
        <v>6818</v>
      </c>
      <c r="E1025" s="24" t="s">
        <v>6819</v>
      </c>
      <c r="F1025" s="25" t="s">
        <v>6820</v>
      </c>
      <c r="G1025" s="25" t="s">
        <v>6821</v>
      </c>
    </row>
    <row r="1026" spans="1:7" ht="69.75">
      <c r="A1026" s="21" t="s">
        <v>6822</v>
      </c>
      <c r="B1026" s="22"/>
      <c r="C1026" s="23" t="s">
        <v>6823</v>
      </c>
      <c r="D1026" s="24" t="s">
        <v>6824</v>
      </c>
      <c r="E1026" s="24" t="s">
        <v>6825</v>
      </c>
      <c r="F1026" s="25" t="s">
        <v>6826</v>
      </c>
      <c r="G1026" s="25" t="s">
        <v>6827</v>
      </c>
    </row>
    <row r="1027" spans="1:7" ht="46.5">
      <c r="A1027" s="21" t="s">
        <v>6828</v>
      </c>
      <c r="B1027" s="22"/>
      <c r="C1027" s="23" t="s">
        <v>6829</v>
      </c>
      <c r="D1027" s="24" t="s">
        <v>6830</v>
      </c>
      <c r="E1027" s="24" t="s">
        <v>6831</v>
      </c>
      <c r="F1027" s="25" t="s">
        <v>6832</v>
      </c>
      <c r="G1027" s="25" t="s">
        <v>6833</v>
      </c>
    </row>
    <row r="1028" spans="1:7" ht="46.5">
      <c r="A1028" s="21" t="s">
        <v>6834</v>
      </c>
      <c r="B1028" s="22"/>
      <c r="C1028" s="23" t="s">
        <v>6835</v>
      </c>
      <c r="D1028" s="24" t="s">
        <v>6836</v>
      </c>
      <c r="E1028" s="24" t="s">
        <v>6837</v>
      </c>
      <c r="F1028" s="25" t="s">
        <v>6838</v>
      </c>
      <c r="G1028" s="25" t="s">
        <v>6839</v>
      </c>
    </row>
    <row r="1029" spans="1:7" ht="46.5">
      <c r="A1029" s="21" t="s">
        <v>6840</v>
      </c>
      <c r="B1029" s="22"/>
      <c r="C1029" s="23" t="s">
        <v>6841</v>
      </c>
      <c r="D1029" s="24" t="s">
        <v>6842</v>
      </c>
      <c r="E1029" s="24" t="s">
        <v>6843</v>
      </c>
      <c r="F1029" s="25" t="s">
        <v>6844</v>
      </c>
      <c r="G1029" s="25" t="s">
        <v>6845</v>
      </c>
    </row>
    <row r="1030" spans="1:7" ht="23.25">
      <c r="A1030" s="21" t="s">
        <v>6846</v>
      </c>
      <c r="B1030" s="22"/>
      <c r="C1030" s="23" t="s">
        <v>6847</v>
      </c>
      <c r="D1030" s="24" t="s">
        <v>6848</v>
      </c>
      <c r="E1030" s="24" t="s">
        <v>6849</v>
      </c>
      <c r="F1030" s="25" t="s">
        <v>6850</v>
      </c>
      <c r="G1030" s="25" t="s">
        <v>6851</v>
      </c>
    </row>
    <row r="1031" spans="1:7" ht="46.5">
      <c r="A1031" s="21" t="s">
        <v>6852</v>
      </c>
      <c r="B1031" s="22"/>
      <c r="C1031" s="23" t="s">
        <v>6853</v>
      </c>
      <c r="D1031" s="24" t="s">
        <v>6854</v>
      </c>
      <c r="E1031" s="24" t="s">
        <v>6855</v>
      </c>
      <c r="F1031" s="25" t="s">
        <v>6856</v>
      </c>
      <c r="G1031" s="25" t="s">
        <v>6857</v>
      </c>
    </row>
    <row r="1032" spans="1:7" ht="46.5">
      <c r="A1032" s="21" t="s">
        <v>6858</v>
      </c>
      <c r="B1032" s="22"/>
      <c r="C1032" s="23" t="s">
        <v>6859</v>
      </c>
      <c r="D1032" s="24" t="s">
        <v>6860</v>
      </c>
      <c r="E1032" s="24" t="s">
        <v>6861</v>
      </c>
      <c r="F1032" s="25" t="s">
        <v>6862</v>
      </c>
      <c r="G1032" s="25" t="s">
        <v>6863</v>
      </c>
    </row>
    <row r="1033" spans="1:7" ht="23.25">
      <c r="A1033" s="21" t="s">
        <v>6864</v>
      </c>
      <c r="B1033" s="22"/>
      <c r="C1033" s="23" t="s">
        <v>6865</v>
      </c>
      <c r="D1033" s="24" t="s">
        <v>6866</v>
      </c>
      <c r="E1033" s="24" t="s">
        <v>6867</v>
      </c>
      <c r="F1033" s="25" t="s">
        <v>6868</v>
      </c>
      <c r="G1033" s="25" t="s">
        <v>6869</v>
      </c>
    </row>
    <row r="1034" spans="1:7" ht="46.5">
      <c r="A1034" s="21" t="s">
        <v>6864</v>
      </c>
      <c r="B1034" s="22"/>
      <c r="C1034" s="23" t="s">
        <v>6870</v>
      </c>
      <c r="D1034" s="24" t="s">
        <v>6871</v>
      </c>
      <c r="E1034" s="24" t="s">
        <v>6872</v>
      </c>
      <c r="F1034" s="25" t="s">
        <v>6873</v>
      </c>
      <c r="G1034" s="25" t="s">
        <v>6874</v>
      </c>
    </row>
    <row r="1035" spans="1:7" ht="23.25">
      <c r="A1035" s="21" t="s">
        <v>6875</v>
      </c>
      <c r="B1035" s="22"/>
      <c r="C1035" s="23" t="s">
        <v>6876</v>
      </c>
      <c r="D1035" s="24" t="s">
        <v>1235</v>
      </c>
      <c r="E1035" s="24" t="s">
        <v>6877</v>
      </c>
      <c r="F1035" s="25" t="s">
        <v>1235</v>
      </c>
      <c r="G1035" s="25" t="s">
        <v>6878</v>
      </c>
    </row>
    <row r="1036" spans="1:7" ht="46.5">
      <c r="A1036" s="21" t="s">
        <v>6879</v>
      </c>
      <c r="B1036" s="22"/>
      <c r="C1036" s="23" t="s">
        <v>6880</v>
      </c>
      <c r="D1036" s="24" t="s">
        <v>3405</v>
      </c>
      <c r="E1036" s="24" t="s">
        <v>6881</v>
      </c>
      <c r="F1036" s="25" t="s">
        <v>6882</v>
      </c>
      <c r="G1036" s="25" t="s">
        <v>6883</v>
      </c>
    </row>
    <row r="1037" spans="1:7" ht="15.75">
      <c r="A1037" s="28"/>
      <c r="B1037" s="22"/>
      <c r="C1037" s="22"/>
      <c r="D1037" s="29"/>
      <c r="E1037" s="29"/>
      <c r="F1037" s="30"/>
      <c r="G1037" s="30"/>
    </row>
    <row r="1038" spans="1:7" ht="46.5">
      <c r="A1038" s="21" t="s">
        <v>6884</v>
      </c>
      <c r="B1038" s="22"/>
      <c r="C1038" s="23" t="s">
        <v>6885</v>
      </c>
      <c r="D1038" s="24" t="s">
        <v>6886</v>
      </c>
      <c r="E1038" s="24" t="s">
        <v>6887</v>
      </c>
      <c r="F1038" s="25" t="s">
        <v>6886</v>
      </c>
      <c r="G1038" s="25" t="s">
        <v>6888</v>
      </c>
    </row>
    <row r="1039" spans="1:7" ht="46.5">
      <c r="A1039" s="21" t="s">
        <v>6889</v>
      </c>
      <c r="B1039" s="22"/>
      <c r="C1039" s="23" t="s">
        <v>6890</v>
      </c>
      <c r="D1039" s="24" t="s">
        <v>6891</v>
      </c>
      <c r="E1039" s="24" t="s">
        <v>6892</v>
      </c>
      <c r="F1039" s="25" t="s">
        <v>6893</v>
      </c>
      <c r="G1039" s="25" t="s">
        <v>6894</v>
      </c>
    </row>
    <row r="1040" spans="1:7" ht="69.75">
      <c r="A1040" s="21" t="s">
        <v>6895</v>
      </c>
      <c r="B1040" s="22"/>
      <c r="C1040" s="23" t="s">
        <v>6896</v>
      </c>
      <c r="D1040" s="24" t="s">
        <v>6897</v>
      </c>
      <c r="E1040" s="24" t="s">
        <v>6898</v>
      </c>
      <c r="F1040" s="25" t="s">
        <v>6899</v>
      </c>
      <c r="G1040" s="25" t="s">
        <v>6900</v>
      </c>
    </row>
    <row r="1041" spans="1:7" ht="46.5">
      <c r="A1041" s="21" t="s">
        <v>6901</v>
      </c>
      <c r="B1041" s="22"/>
      <c r="C1041" s="23" t="s">
        <v>6902</v>
      </c>
      <c r="D1041" s="24" t="s">
        <v>6903</v>
      </c>
      <c r="E1041" s="24" t="s">
        <v>6904</v>
      </c>
      <c r="F1041" s="25" t="s">
        <v>6905</v>
      </c>
      <c r="G1041" s="25" t="s">
        <v>6906</v>
      </c>
    </row>
    <row r="1042" spans="1:7" ht="69.75">
      <c r="A1042" s="21" t="s">
        <v>6907</v>
      </c>
      <c r="B1042" s="22"/>
      <c r="C1042" s="23" t="s">
        <v>6908</v>
      </c>
      <c r="D1042" s="24" t="s">
        <v>6909</v>
      </c>
      <c r="E1042" s="24" t="s">
        <v>6910</v>
      </c>
      <c r="F1042" s="25" t="s">
        <v>6911</v>
      </c>
      <c r="G1042" s="25" t="s">
        <v>6912</v>
      </c>
    </row>
    <row r="1043" spans="1:7" ht="23.25">
      <c r="A1043" s="21" t="s">
        <v>6913</v>
      </c>
      <c r="B1043" s="22"/>
      <c r="C1043" s="23" t="s">
        <v>6914</v>
      </c>
      <c r="D1043" s="24" t="s">
        <v>6915</v>
      </c>
      <c r="E1043" s="24" t="s">
        <v>6916</v>
      </c>
      <c r="F1043" s="25" t="s">
        <v>6915</v>
      </c>
      <c r="G1043" s="25" t="s">
        <v>6917</v>
      </c>
    </row>
    <row r="1044" spans="1:7" ht="23.25">
      <c r="A1044" s="21" t="s">
        <v>6918</v>
      </c>
      <c r="B1044" s="22"/>
      <c r="C1044" s="23" t="s">
        <v>6919</v>
      </c>
      <c r="D1044" s="24" t="s">
        <v>6920</v>
      </c>
      <c r="E1044" s="24" t="s">
        <v>6921</v>
      </c>
      <c r="F1044" s="25" t="s">
        <v>6922</v>
      </c>
      <c r="G1044" s="25" t="s">
        <v>6923</v>
      </c>
    </row>
    <row r="1045" spans="1:7" ht="46.5">
      <c r="A1045" s="21" t="s">
        <v>6924</v>
      </c>
      <c r="B1045" s="22"/>
      <c r="C1045" s="23" t="s">
        <v>6925</v>
      </c>
      <c r="D1045" s="24" t="s">
        <v>6926</v>
      </c>
      <c r="E1045" s="24" t="s">
        <v>6927</v>
      </c>
      <c r="F1045" s="25" t="s">
        <v>6928</v>
      </c>
      <c r="G1045" s="25" t="s">
        <v>6929</v>
      </c>
    </row>
    <row r="1046" spans="1:7" ht="46.5">
      <c r="A1046" s="21" t="s">
        <v>6924</v>
      </c>
      <c r="B1046" s="22"/>
      <c r="C1046" s="23" t="s">
        <v>6930</v>
      </c>
      <c r="D1046" s="24" t="s">
        <v>6931</v>
      </c>
      <c r="E1046" s="24" t="s">
        <v>6932</v>
      </c>
      <c r="F1046" s="25" t="s">
        <v>6933</v>
      </c>
      <c r="G1046" s="25" t="s">
        <v>6934</v>
      </c>
    </row>
    <row r="1047" spans="1:7" ht="93">
      <c r="A1047" s="21" t="s">
        <v>6935</v>
      </c>
      <c r="B1047" s="22"/>
      <c r="C1047" s="23" t="s">
        <v>6936</v>
      </c>
      <c r="D1047" s="24" t="s">
        <v>6937</v>
      </c>
      <c r="E1047" s="24" t="s">
        <v>6938</v>
      </c>
      <c r="F1047" s="25" t="s">
        <v>6939</v>
      </c>
      <c r="G1047" s="25" t="s">
        <v>6940</v>
      </c>
    </row>
    <row r="1048" spans="1:7" ht="46.5">
      <c r="A1048" s="21" t="s">
        <v>6935</v>
      </c>
      <c r="B1048" s="22"/>
      <c r="C1048" s="23" t="s">
        <v>6941</v>
      </c>
      <c r="D1048" s="24" t="s">
        <v>6942</v>
      </c>
      <c r="E1048" s="24" t="s">
        <v>6943</v>
      </c>
      <c r="F1048" s="25" t="s">
        <v>6944</v>
      </c>
      <c r="G1048" s="25" t="s">
        <v>6945</v>
      </c>
    </row>
    <row r="1049" spans="1:7" ht="46.5">
      <c r="A1049" s="21" t="s">
        <v>6935</v>
      </c>
      <c r="B1049" s="22"/>
      <c r="C1049" s="23" t="s">
        <v>6946</v>
      </c>
      <c r="D1049" s="24" t="s">
        <v>6947</v>
      </c>
      <c r="E1049" s="24" t="s">
        <v>6948</v>
      </c>
      <c r="F1049" s="25" t="s">
        <v>6949</v>
      </c>
      <c r="G1049" s="25" t="s">
        <v>6950</v>
      </c>
    </row>
    <row r="1050" spans="1:7" ht="69.75">
      <c r="A1050" s="21" t="s">
        <v>6951</v>
      </c>
      <c r="B1050" s="22"/>
      <c r="C1050" s="23" t="s">
        <v>6952</v>
      </c>
      <c r="D1050" s="24" t="s">
        <v>6953</v>
      </c>
      <c r="E1050" s="24" t="s">
        <v>6954</v>
      </c>
      <c r="F1050" s="25" t="s">
        <v>6955</v>
      </c>
      <c r="G1050" s="25" t="s">
        <v>6956</v>
      </c>
    </row>
    <row r="1051" spans="1:7" ht="23.25">
      <c r="A1051" s="21" t="s">
        <v>6957</v>
      </c>
      <c r="B1051" s="22"/>
      <c r="C1051" s="23" t="s">
        <v>6958</v>
      </c>
      <c r="D1051" s="24" t="s">
        <v>6959</v>
      </c>
      <c r="E1051" s="24" t="s">
        <v>6960</v>
      </c>
      <c r="F1051" s="25" t="s">
        <v>6961</v>
      </c>
      <c r="G1051" s="25" t="s">
        <v>6962</v>
      </c>
    </row>
    <row r="1052" spans="1:7" ht="23.25">
      <c r="A1052" s="21" t="s">
        <v>6957</v>
      </c>
      <c r="B1052" s="22"/>
      <c r="C1052" s="23" t="s">
        <v>6963</v>
      </c>
      <c r="D1052" s="24" t="s">
        <v>6961</v>
      </c>
      <c r="E1052" s="24" t="s">
        <v>6964</v>
      </c>
      <c r="F1052" s="25" t="s">
        <v>6965</v>
      </c>
      <c r="G1052" s="25" t="s">
        <v>6966</v>
      </c>
    </row>
    <row r="1053" spans="1:7" ht="23.25">
      <c r="A1053" s="21" t="s">
        <v>6957</v>
      </c>
      <c r="B1053" s="22"/>
      <c r="C1053" s="23" t="s">
        <v>6967</v>
      </c>
      <c r="D1053" s="24" t="s">
        <v>6959</v>
      </c>
      <c r="E1053" s="24" t="s">
        <v>6968</v>
      </c>
      <c r="F1053" s="25" t="s">
        <v>6961</v>
      </c>
      <c r="G1053" s="25" t="s">
        <v>6969</v>
      </c>
    </row>
    <row r="1054" spans="1:7" ht="46.5">
      <c r="A1054" s="21" t="s">
        <v>6957</v>
      </c>
      <c r="B1054" s="22"/>
      <c r="C1054" s="23" t="s">
        <v>6970</v>
      </c>
      <c r="D1054" s="24" t="s">
        <v>6971</v>
      </c>
      <c r="E1054" s="24" t="s">
        <v>6972</v>
      </c>
      <c r="F1054" s="25" t="s">
        <v>6973</v>
      </c>
      <c r="G1054" s="25" t="s">
        <v>6974</v>
      </c>
    </row>
    <row r="1055" spans="1:7" ht="46.5">
      <c r="A1055" s="21" t="s">
        <v>6975</v>
      </c>
      <c r="B1055" s="22"/>
      <c r="C1055" s="23" t="s">
        <v>6976</v>
      </c>
      <c r="D1055" s="24" t="s">
        <v>6977</v>
      </c>
      <c r="E1055" s="24" t="s">
        <v>6978</v>
      </c>
      <c r="F1055" s="25" t="s">
        <v>6979</v>
      </c>
      <c r="G1055" s="25" t="s">
        <v>6980</v>
      </c>
    </row>
    <row r="1056" spans="1:7" ht="46.5">
      <c r="A1056" s="21" t="s">
        <v>6981</v>
      </c>
      <c r="B1056" s="22"/>
      <c r="C1056" s="23" t="s">
        <v>6982</v>
      </c>
      <c r="D1056" s="24" t="s">
        <v>6983</v>
      </c>
      <c r="E1056" s="24" t="s">
        <v>6984</v>
      </c>
      <c r="F1056" s="25" t="s">
        <v>6985</v>
      </c>
      <c r="G1056" s="25" t="s">
        <v>6986</v>
      </c>
    </row>
    <row r="1057" spans="1:7" ht="69.75">
      <c r="A1057" s="21" t="s">
        <v>6987</v>
      </c>
      <c r="B1057" s="22"/>
      <c r="C1057" s="23" t="s">
        <v>6988</v>
      </c>
      <c r="D1057" s="24" t="s">
        <v>6989</v>
      </c>
      <c r="E1057" s="24" t="s">
        <v>6990</v>
      </c>
      <c r="F1057" s="25" t="s">
        <v>6991</v>
      </c>
      <c r="G1057" s="25" t="s">
        <v>6992</v>
      </c>
    </row>
    <row r="1058" spans="1:7" ht="23.25">
      <c r="A1058" s="21" t="s">
        <v>6993</v>
      </c>
      <c r="B1058" s="22"/>
      <c r="C1058" s="23" t="s">
        <v>6994</v>
      </c>
      <c r="D1058" s="24" t="s">
        <v>6995</v>
      </c>
      <c r="E1058" s="24" t="s">
        <v>6996</v>
      </c>
      <c r="F1058" s="25" t="s">
        <v>6997</v>
      </c>
      <c r="G1058" s="25" t="s">
        <v>6998</v>
      </c>
    </row>
    <row r="1059" spans="1:7" ht="46.5">
      <c r="A1059" s="21" t="s">
        <v>6993</v>
      </c>
      <c r="B1059" s="22"/>
      <c r="C1059" s="23" t="s">
        <v>6999</v>
      </c>
      <c r="D1059" s="24" t="s">
        <v>6995</v>
      </c>
      <c r="E1059" s="24" t="s">
        <v>7000</v>
      </c>
      <c r="F1059" s="25" t="s">
        <v>6997</v>
      </c>
      <c r="G1059" s="25" t="s">
        <v>7001</v>
      </c>
    </row>
    <row r="1060" spans="1:7" ht="46.5">
      <c r="A1060" s="21" t="s">
        <v>7002</v>
      </c>
      <c r="B1060" s="22"/>
      <c r="C1060" s="23" t="s">
        <v>7003</v>
      </c>
      <c r="D1060" s="24" t="s">
        <v>7004</v>
      </c>
      <c r="E1060" s="24" t="s">
        <v>7005</v>
      </c>
      <c r="F1060" s="25" t="s">
        <v>7006</v>
      </c>
      <c r="G1060" s="25" t="s">
        <v>7007</v>
      </c>
    </row>
    <row r="1061" spans="1:7" ht="23.25">
      <c r="A1061" s="21" t="s">
        <v>7008</v>
      </c>
      <c r="B1061" s="22"/>
      <c r="C1061" s="23" t="s">
        <v>7009</v>
      </c>
      <c r="D1061" s="24" t="s">
        <v>7010</v>
      </c>
      <c r="E1061" s="24" t="s">
        <v>7011</v>
      </c>
      <c r="F1061" s="25" t="s">
        <v>7012</v>
      </c>
      <c r="G1061" s="25" t="s">
        <v>7013</v>
      </c>
    </row>
    <row r="1062" spans="1:7" ht="46.5">
      <c r="A1062" s="21" t="s">
        <v>7014</v>
      </c>
      <c r="B1062" s="22"/>
      <c r="C1062" s="23" t="s">
        <v>7015</v>
      </c>
      <c r="D1062" s="24" t="s">
        <v>7016</v>
      </c>
      <c r="E1062" s="24" t="s">
        <v>7017</v>
      </c>
      <c r="F1062" s="25" t="s">
        <v>2525</v>
      </c>
      <c r="G1062" s="25" t="s">
        <v>7018</v>
      </c>
    </row>
    <row r="1063" spans="1:7" ht="23.25">
      <c r="A1063" s="21" t="s">
        <v>7014</v>
      </c>
      <c r="B1063" s="22"/>
      <c r="C1063" s="23" t="s">
        <v>7019</v>
      </c>
      <c r="D1063" s="24" t="s">
        <v>2525</v>
      </c>
      <c r="E1063" s="24" t="s">
        <v>7020</v>
      </c>
      <c r="F1063" s="25" t="s">
        <v>2525</v>
      </c>
      <c r="G1063" s="25" t="s">
        <v>7021</v>
      </c>
    </row>
    <row r="1064" spans="1:7" ht="46.5">
      <c r="A1064" s="21" t="s">
        <v>7022</v>
      </c>
      <c r="B1064" s="22"/>
      <c r="C1064" s="23" t="s">
        <v>7023</v>
      </c>
      <c r="D1064" s="24" t="s">
        <v>7024</v>
      </c>
      <c r="E1064" s="24" t="s">
        <v>7025</v>
      </c>
      <c r="F1064" s="25" t="s">
        <v>7026</v>
      </c>
      <c r="G1064" s="25" t="s">
        <v>7027</v>
      </c>
    </row>
    <row r="1065" spans="1:7" ht="46.5">
      <c r="A1065" s="21" t="s">
        <v>7028</v>
      </c>
      <c r="B1065" s="22"/>
      <c r="C1065" s="23" t="s">
        <v>7029</v>
      </c>
      <c r="D1065" s="24" t="s">
        <v>2546</v>
      </c>
      <c r="E1065" s="24" t="s">
        <v>7030</v>
      </c>
      <c r="F1065" s="25" t="s">
        <v>7031</v>
      </c>
      <c r="G1065" s="25" t="s">
        <v>7032</v>
      </c>
    </row>
    <row r="1066" spans="1:7" ht="46.5">
      <c r="A1066" s="21" t="s">
        <v>7033</v>
      </c>
      <c r="B1066" s="22"/>
      <c r="C1066" s="23" t="s">
        <v>7034</v>
      </c>
      <c r="D1066" s="24" t="s">
        <v>7035</v>
      </c>
      <c r="E1066" s="24" t="s">
        <v>7036</v>
      </c>
      <c r="F1066" s="25" t="s">
        <v>7037</v>
      </c>
      <c r="G1066" s="25" t="s">
        <v>7038</v>
      </c>
    </row>
    <row r="1067" spans="1:7" ht="46.5">
      <c r="A1067" s="21" t="s">
        <v>7039</v>
      </c>
      <c r="B1067" s="22"/>
      <c r="C1067" s="23" t="s">
        <v>7040</v>
      </c>
      <c r="D1067" s="24" t="s">
        <v>687</v>
      </c>
      <c r="E1067" s="24" t="s">
        <v>7041</v>
      </c>
      <c r="F1067" s="25" t="s">
        <v>7042</v>
      </c>
      <c r="G1067" s="25" t="s">
        <v>7043</v>
      </c>
    </row>
    <row r="1068" spans="1:7" ht="69.75">
      <c r="A1068" s="21" t="s">
        <v>7044</v>
      </c>
      <c r="B1068" s="22"/>
      <c r="C1068" s="23" t="s">
        <v>7045</v>
      </c>
      <c r="D1068" s="24" t="s">
        <v>7046</v>
      </c>
      <c r="E1068" s="24" t="s">
        <v>7047</v>
      </c>
      <c r="F1068" s="25" t="s">
        <v>7048</v>
      </c>
      <c r="G1068" s="25" t="s">
        <v>7049</v>
      </c>
    </row>
    <row r="1069" spans="1:7" ht="46.5">
      <c r="A1069" s="21" t="s">
        <v>7050</v>
      </c>
      <c r="B1069" s="22"/>
      <c r="C1069" s="23" t="s">
        <v>7051</v>
      </c>
      <c r="D1069" s="24" t="s">
        <v>7052</v>
      </c>
      <c r="E1069" s="24" t="s">
        <v>7053</v>
      </c>
      <c r="F1069" s="25" t="s">
        <v>7054</v>
      </c>
      <c r="G1069" s="25" t="s">
        <v>7055</v>
      </c>
    </row>
    <row r="1070" spans="1:7" ht="23.25">
      <c r="A1070" s="21" t="s">
        <v>7056</v>
      </c>
      <c r="B1070" s="22"/>
      <c r="C1070" s="23" t="s">
        <v>7057</v>
      </c>
      <c r="D1070" s="24" t="s">
        <v>7058</v>
      </c>
      <c r="E1070" s="24" t="s">
        <v>7059</v>
      </c>
      <c r="F1070" s="25" t="s">
        <v>7060</v>
      </c>
      <c r="G1070" s="25" t="s">
        <v>7061</v>
      </c>
    </row>
    <row r="1071" spans="1:7" ht="46.5">
      <c r="A1071" s="21" t="s">
        <v>7056</v>
      </c>
      <c r="B1071" s="22"/>
      <c r="C1071" s="23" t="s">
        <v>7062</v>
      </c>
      <c r="D1071" s="24" t="s">
        <v>7063</v>
      </c>
      <c r="E1071" s="24" t="s">
        <v>7064</v>
      </c>
      <c r="F1071" s="25" t="s">
        <v>7065</v>
      </c>
      <c r="G1071" s="25" t="s">
        <v>7066</v>
      </c>
    </row>
    <row r="1072" spans="1:7" ht="46.5">
      <c r="A1072" s="21" t="s">
        <v>7067</v>
      </c>
      <c r="B1072" s="22"/>
      <c r="C1072" s="23" t="s">
        <v>7068</v>
      </c>
      <c r="D1072" s="24" t="s">
        <v>7069</v>
      </c>
      <c r="E1072" s="24" t="s">
        <v>7070</v>
      </c>
      <c r="F1072" s="25" t="s">
        <v>7071</v>
      </c>
      <c r="G1072" s="25" t="s">
        <v>7072</v>
      </c>
    </row>
    <row r="1073" spans="1:7" ht="23.25">
      <c r="A1073" s="21" t="s">
        <v>7073</v>
      </c>
      <c r="B1073" s="22"/>
      <c r="C1073" s="23" t="s">
        <v>7074</v>
      </c>
      <c r="D1073" s="24" t="s">
        <v>7052</v>
      </c>
      <c r="E1073" s="24" t="s">
        <v>7075</v>
      </c>
      <c r="F1073" s="25" t="s">
        <v>7076</v>
      </c>
      <c r="G1073" s="25" t="s">
        <v>7077</v>
      </c>
    </row>
    <row r="1074" spans="1:7" ht="23.25">
      <c r="A1074" s="21" t="s">
        <v>7078</v>
      </c>
      <c r="B1074" s="22"/>
      <c r="C1074" s="23" t="s">
        <v>7079</v>
      </c>
      <c r="D1074" s="24" t="s">
        <v>7080</v>
      </c>
      <c r="E1074" s="24" t="s">
        <v>7081</v>
      </c>
      <c r="F1074" s="25" t="s">
        <v>7082</v>
      </c>
      <c r="G1074" s="25" t="s">
        <v>7083</v>
      </c>
    </row>
    <row r="1075" spans="1:7" ht="46.5">
      <c r="A1075" s="21" t="s">
        <v>7078</v>
      </c>
      <c r="B1075" s="22"/>
      <c r="C1075" s="23" t="s">
        <v>7084</v>
      </c>
      <c r="D1075" s="24" t="s">
        <v>7080</v>
      </c>
      <c r="E1075" s="24" t="s">
        <v>7085</v>
      </c>
      <c r="F1075" s="25" t="s">
        <v>7082</v>
      </c>
      <c r="G1075" s="25" t="s">
        <v>7086</v>
      </c>
    </row>
    <row r="1076" spans="1:7" ht="46.5">
      <c r="A1076" s="21" t="s">
        <v>7087</v>
      </c>
      <c r="B1076" s="22"/>
      <c r="C1076" s="23" t="s">
        <v>7088</v>
      </c>
      <c r="D1076" s="24" t="s">
        <v>7089</v>
      </c>
      <c r="E1076" s="24" t="s">
        <v>7090</v>
      </c>
      <c r="F1076" s="25" t="s">
        <v>7091</v>
      </c>
      <c r="G1076" s="25" t="s">
        <v>7092</v>
      </c>
    </row>
    <row r="1077" spans="1:7" ht="23.25">
      <c r="A1077" s="21" t="s">
        <v>7093</v>
      </c>
      <c r="B1077" s="22"/>
      <c r="C1077" s="23" t="s">
        <v>7094</v>
      </c>
      <c r="D1077" s="24" t="s">
        <v>2118</v>
      </c>
      <c r="E1077" s="24" t="s">
        <v>7095</v>
      </c>
      <c r="F1077" s="25" t="s">
        <v>7096</v>
      </c>
      <c r="G1077" s="25" t="s">
        <v>7097</v>
      </c>
    </row>
    <row r="1078" spans="1:7" ht="46.5">
      <c r="A1078" s="21" t="s">
        <v>7093</v>
      </c>
      <c r="B1078" s="22"/>
      <c r="C1078" s="23" t="s">
        <v>7098</v>
      </c>
      <c r="D1078" s="24" t="s">
        <v>7099</v>
      </c>
      <c r="E1078" s="24" t="s">
        <v>7100</v>
      </c>
      <c r="F1078" s="25" t="s">
        <v>7101</v>
      </c>
      <c r="G1078" s="25" t="s">
        <v>7102</v>
      </c>
    </row>
    <row r="1079" spans="1:7" ht="69.75">
      <c r="A1079" s="21" t="s">
        <v>7103</v>
      </c>
      <c r="B1079" s="22"/>
      <c r="C1079" s="23" t="s">
        <v>7104</v>
      </c>
      <c r="D1079" s="24" t="s">
        <v>7105</v>
      </c>
      <c r="E1079" s="24" t="s">
        <v>7106</v>
      </c>
      <c r="F1079" s="25" t="s">
        <v>7107</v>
      </c>
      <c r="G1079" s="25" t="s">
        <v>7108</v>
      </c>
    </row>
    <row r="1080" spans="1:7" ht="23.25">
      <c r="A1080" s="21" t="s">
        <v>7103</v>
      </c>
      <c r="B1080" s="22"/>
      <c r="C1080" s="23" t="s">
        <v>7109</v>
      </c>
      <c r="D1080" s="24" t="s">
        <v>6926</v>
      </c>
      <c r="E1080" s="24" t="s">
        <v>7110</v>
      </c>
      <c r="F1080" s="25" t="s">
        <v>7111</v>
      </c>
      <c r="G1080" s="25" t="s">
        <v>7112</v>
      </c>
    </row>
    <row r="1081" spans="1:7" ht="46.5">
      <c r="A1081" s="21" t="s">
        <v>7113</v>
      </c>
      <c r="B1081" s="22"/>
      <c r="C1081" s="23" t="s">
        <v>7114</v>
      </c>
      <c r="D1081" s="24" t="s">
        <v>7115</v>
      </c>
      <c r="E1081" s="24" t="s">
        <v>7116</v>
      </c>
      <c r="F1081" s="25" t="s">
        <v>7111</v>
      </c>
      <c r="G1081" s="25" t="s">
        <v>7117</v>
      </c>
    </row>
    <row r="1082" spans="1:7" ht="23.25">
      <c r="A1082" s="21" t="s">
        <v>7118</v>
      </c>
      <c r="B1082" s="22"/>
      <c r="C1082" s="23" t="s">
        <v>7119</v>
      </c>
      <c r="D1082" s="24" t="s">
        <v>7120</v>
      </c>
      <c r="E1082" s="24" t="s">
        <v>7121</v>
      </c>
      <c r="F1082" s="25" t="s">
        <v>7107</v>
      </c>
      <c r="G1082" s="25" t="s">
        <v>7122</v>
      </c>
    </row>
    <row r="1083" spans="1:7" ht="23.25">
      <c r="A1083" s="21" t="s">
        <v>7123</v>
      </c>
      <c r="B1083" s="22"/>
      <c r="C1083" s="23" t="s">
        <v>7124</v>
      </c>
      <c r="D1083" s="24" t="s">
        <v>7125</v>
      </c>
      <c r="E1083" s="24" t="s">
        <v>7126</v>
      </c>
      <c r="F1083" s="25" t="s">
        <v>7127</v>
      </c>
      <c r="G1083" s="25" t="s">
        <v>7128</v>
      </c>
    </row>
    <row r="1084" spans="1:7" ht="23.25">
      <c r="A1084" s="21" t="s">
        <v>7129</v>
      </c>
      <c r="B1084" s="22"/>
      <c r="C1084" s="23" t="s">
        <v>7130</v>
      </c>
      <c r="D1084" s="24" t="s">
        <v>7131</v>
      </c>
      <c r="E1084" s="24" t="s">
        <v>7132</v>
      </c>
      <c r="F1084" s="25" t="s">
        <v>7133</v>
      </c>
      <c r="G1084" s="25" t="s">
        <v>7134</v>
      </c>
    </row>
    <row r="1085" spans="1:7" ht="46.5">
      <c r="A1085" s="21" t="s">
        <v>7135</v>
      </c>
      <c r="B1085" s="22"/>
      <c r="C1085" s="23" t="s">
        <v>7136</v>
      </c>
      <c r="D1085" s="24" t="s">
        <v>7137</v>
      </c>
      <c r="E1085" s="24" t="s">
        <v>7138</v>
      </c>
      <c r="F1085" s="25" t="s">
        <v>7139</v>
      </c>
      <c r="G1085" s="25" t="s">
        <v>7140</v>
      </c>
    </row>
    <row r="1086" spans="1:7" ht="23.25">
      <c r="A1086" s="21" t="s">
        <v>7135</v>
      </c>
      <c r="B1086" s="22"/>
      <c r="C1086" s="23" t="s">
        <v>7141</v>
      </c>
      <c r="D1086" s="24" t="s">
        <v>7142</v>
      </c>
      <c r="E1086" s="24" t="s">
        <v>7143</v>
      </c>
      <c r="F1086" s="25" t="s">
        <v>7144</v>
      </c>
      <c r="G1086" s="25" t="s">
        <v>7145</v>
      </c>
    </row>
    <row r="1087" spans="1:7" ht="69.75">
      <c r="A1087" s="21" t="s">
        <v>7146</v>
      </c>
      <c r="B1087" s="22"/>
      <c r="C1087" s="23" t="s">
        <v>7147</v>
      </c>
      <c r="D1087" s="24" t="s">
        <v>7148</v>
      </c>
      <c r="E1087" s="24" t="s">
        <v>7149</v>
      </c>
      <c r="F1087" s="25" t="s">
        <v>7150</v>
      </c>
      <c r="G1087" s="25" t="s">
        <v>7151</v>
      </c>
    </row>
    <row r="1088" spans="1:7" ht="46.5">
      <c r="A1088" s="21" t="s">
        <v>7152</v>
      </c>
      <c r="B1088" s="22"/>
      <c r="C1088" s="23" t="s">
        <v>7153</v>
      </c>
      <c r="D1088" s="24" t="s">
        <v>7154</v>
      </c>
      <c r="E1088" s="24" t="s">
        <v>7155</v>
      </c>
      <c r="F1088" s="25" t="s">
        <v>7154</v>
      </c>
      <c r="G1088" s="25" t="s">
        <v>7156</v>
      </c>
    </row>
    <row r="1089" spans="1:7" ht="23.25">
      <c r="A1089" s="21" t="s">
        <v>7152</v>
      </c>
      <c r="B1089" s="22"/>
      <c r="C1089" s="23" t="s">
        <v>7157</v>
      </c>
      <c r="D1089" s="24" t="s">
        <v>7154</v>
      </c>
      <c r="E1089" s="24" t="s">
        <v>7158</v>
      </c>
      <c r="F1089" s="25" t="s">
        <v>7154</v>
      </c>
      <c r="G1089" s="25" t="s">
        <v>7159</v>
      </c>
    </row>
    <row r="1090" spans="1:7" ht="46.5">
      <c r="A1090" s="21" t="s">
        <v>7160</v>
      </c>
      <c r="B1090" s="22"/>
      <c r="C1090" s="23" t="s">
        <v>7161</v>
      </c>
      <c r="D1090" s="24" t="s">
        <v>7162</v>
      </c>
      <c r="E1090" s="24" t="s">
        <v>7163</v>
      </c>
      <c r="F1090" s="25" t="s">
        <v>7162</v>
      </c>
      <c r="G1090" s="25" t="s">
        <v>7164</v>
      </c>
    </row>
    <row r="1091" spans="1:7" ht="23.25">
      <c r="A1091" s="21" t="s">
        <v>7165</v>
      </c>
      <c r="B1091" s="22"/>
      <c r="C1091" s="23" t="s">
        <v>7166</v>
      </c>
      <c r="D1091" s="24" t="s">
        <v>7167</v>
      </c>
      <c r="E1091" s="24" t="s">
        <v>7168</v>
      </c>
      <c r="F1091" s="25" t="s">
        <v>7169</v>
      </c>
      <c r="G1091" s="25" t="s">
        <v>7170</v>
      </c>
    </row>
    <row r="1092" spans="1:7" ht="46.5">
      <c r="A1092" s="21" t="s">
        <v>7171</v>
      </c>
      <c r="B1092" s="22"/>
      <c r="C1092" s="23" t="s">
        <v>7172</v>
      </c>
      <c r="D1092" s="24" t="s">
        <v>7173</v>
      </c>
      <c r="E1092" s="24" t="s">
        <v>7174</v>
      </c>
      <c r="F1092" s="25" t="s">
        <v>7175</v>
      </c>
      <c r="G1092" s="25" t="s">
        <v>7176</v>
      </c>
    </row>
    <row r="1093" spans="1:7" ht="46.5">
      <c r="A1093" s="21" t="s">
        <v>7177</v>
      </c>
      <c r="B1093" s="22"/>
      <c r="C1093" s="23" t="s">
        <v>7178</v>
      </c>
      <c r="D1093" s="24" t="s">
        <v>7179</v>
      </c>
      <c r="E1093" s="24" t="s">
        <v>7180</v>
      </c>
      <c r="F1093" s="25" t="s">
        <v>7181</v>
      </c>
      <c r="G1093" s="25" t="s">
        <v>7182</v>
      </c>
    </row>
    <row r="1094" spans="1:7" ht="23.25">
      <c r="A1094" s="21" t="s">
        <v>7177</v>
      </c>
      <c r="B1094" s="22"/>
      <c r="C1094" s="23" t="s">
        <v>7183</v>
      </c>
      <c r="D1094" s="24" t="s">
        <v>7179</v>
      </c>
      <c r="E1094" s="24" t="s">
        <v>7184</v>
      </c>
      <c r="F1094" s="25" t="s">
        <v>7181</v>
      </c>
      <c r="G1094" s="25" t="s">
        <v>7185</v>
      </c>
    </row>
    <row r="1095" spans="1:7" ht="23.25">
      <c r="A1095" s="21" t="s">
        <v>7177</v>
      </c>
      <c r="B1095" s="22"/>
      <c r="C1095" s="23" t="s">
        <v>7186</v>
      </c>
      <c r="D1095" s="24" t="s">
        <v>7187</v>
      </c>
      <c r="E1095" s="24" t="s">
        <v>7188</v>
      </c>
      <c r="F1095" s="25" t="s">
        <v>7189</v>
      </c>
      <c r="G1095" s="25" t="s">
        <v>7190</v>
      </c>
    </row>
    <row r="1096" spans="1:7" ht="23.25">
      <c r="A1096" s="21" t="s">
        <v>7191</v>
      </c>
      <c r="B1096" s="22"/>
      <c r="C1096" s="23" t="s">
        <v>7192</v>
      </c>
      <c r="D1096" s="24" t="s">
        <v>7193</v>
      </c>
      <c r="E1096" s="24" t="s">
        <v>7194</v>
      </c>
      <c r="F1096" s="25" t="s">
        <v>7195</v>
      </c>
      <c r="G1096" s="25" t="s">
        <v>7196</v>
      </c>
    </row>
    <row r="1097" spans="1:7" ht="46.5">
      <c r="A1097" s="21" t="s">
        <v>7197</v>
      </c>
      <c r="B1097" s="22"/>
      <c r="C1097" s="23" t="s">
        <v>7198</v>
      </c>
      <c r="D1097" s="24" t="s">
        <v>7199</v>
      </c>
      <c r="E1097" s="24" t="s">
        <v>7200</v>
      </c>
      <c r="F1097" s="25" t="s">
        <v>7199</v>
      </c>
      <c r="G1097" s="25" t="s">
        <v>7201</v>
      </c>
    </row>
    <row r="1098" spans="1:7" ht="23.25">
      <c r="A1098" s="21" t="s">
        <v>7202</v>
      </c>
      <c r="B1098" s="22"/>
      <c r="C1098" s="23" t="s">
        <v>7203</v>
      </c>
      <c r="D1098" s="24" t="s">
        <v>7204</v>
      </c>
      <c r="E1098" s="24" t="s">
        <v>7205</v>
      </c>
      <c r="F1098" s="25" t="s">
        <v>7204</v>
      </c>
      <c r="G1098" s="25" t="s">
        <v>7206</v>
      </c>
    </row>
    <row r="1099" spans="1:7" ht="46.5">
      <c r="A1099" s="21" t="s">
        <v>7202</v>
      </c>
      <c r="B1099" s="22"/>
      <c r="C1099" s="23" t="s">
        <v>7207</v>
      </c>
      <c r="D1099" s="24" t="s">
        <v>7208</v>
      </c>
      <c r="E1099" s="24" t="s">
        <v>7209</v>
      </c>
      <c r="F1099" s="25" t="s">
        <v>4199</v>
      </c>
      <c r="G1099" s="25" t="s">
        <v>7210</v>
      </c>
    </row>
    <row r="1100" spans="1:7" ht="46.5">
      <c r="A1100" s="21" t="s">
        <v>7202</v>
      </c>
      <c r="B1100" s="22"/>
      <c r="C1100" s="23" t="s">
        <v>7211</v>
      </c>
      <c r="D1100" s="24" t="s">
        <v>7212</v>
      </c>
      <c r="E1100" s="24" t="s">
        <v>7213</v>
      </c>
      <c r="F1100" s="25" t="s">
        <v>7212</v>
      </c>
      <c r="G1100" s="25" t="s">
        <v>7214</v>
      </c>
    </row>
    <row r="1101" spans="1:7" ht="23.25">
      <c r="A1101" s="21" t="s">
        <v>7202</v>
      </c>
      <c r="B1101" s="22"/>
      <c r="C1101" s="23" t="s">
        <v>7215</v>
      </c>
      <c r="D1101" s="24" t="s">
        <v>7216</v>
      </c>
      <c r="E1101" s="24" t="s">
        <v>7217</v>
      </c>
      <c r="F1101" s="25" t="s">
        <v>7218</v>
      </c>
      <c r="G1101" s="25" t="s">
        <v>7219</v>
      </c>
    </row>
    <row r="1102" spans="1:7" ht="46.5">
      <c r="A1102" s="21" t="s">
        <v>7202</v>
      </c>
      <c r="B1102" s="22"/>
      <c r="C1102" s="23" t="s">
        <v>7220</v>
      </c>
      <c r="D1102" s="24" t="s">
        <v>7221</v>
      </c>
      <c r="E1102" s="24" t="s">
        <v>7222</v>
      </c>
      <c r="F1102" s="25" t="s">
        <v>7204</v>
      </c>
      <c r="G1102" s="25" t="s">
        <v>7223</v>
      </c>
    </row>
    <row r="1103" spans="1:7" ht="46.5">
      <c r="A1103" s="21" t="s">
        <v>7224</v>
      </c>
      <c r="B1103" s="22"/>
      <c r="C1103" s="23" t="s">
        <v>7225</v>
      </c>
      <c r="D1103" s="24" t="s">
        <v>7226</v>
      </c>
      <c r="E1103" s="24" t="s">
        <v>7227</v>
      </c>
      <c r="F1103" s="25" t="s">
        <v>7228</v>
      </c>
      <c r="G1103" s="25" t="s">
        <v>7229</v>
      </c>
    </row>
    <row r="1104" spans="1:7" ht="23.25">
      <c r="A1104" s="21" t="s">
        <v>7230</v>
      </c>
      <c r="B1104" s="22"/>
      <c r="C1104" s="23" t="s">
        <v>7231</v>
      </c>
      <c r="D1104" s="24" t="s">
        <v>7232</v>
      </c>
      <c r="E1104" s="24" t="s">
        <v>7233</v>
      </c>
      <c r="F1104" s="25" t="s">
        <v>7234</v>
      </c>
      <c r="G1104" s="25" t="s">
        <v>7235</v>
      </c>
    </row>
    <row r="1105" spans="1:7" ht="46.5">
      <c r="A1105" s="21" t="s">
        <v>7236</v>
      </c>
      <c r="B1105" s="22"/>
      <c r="C1105" s="23" t="s">
        <v>7237</v>
      </c>
      <c r="D1105" s="24" t="s">
        <v>7238</v>
      </c>
      <c r="E1105" s="24" t="s">
        <v>7239</v>
      </c>
      <c r="F1105" s="25" t="s">
        <v>7240</v>
      </c>
      <c r="G1105" s="25" t="s">
        <v>7241</v>
      </c>
    </row>
    <row r="1106" spans="1:7" ht="46.5">
      <c r="A1106" s="21" t="s">
        <v>7242</v>
      </c>
      <c r="B1106" s="22"/>
      <c r="C1106" s="23" t="s">
        <v>7243</v>
      </c>
      <c r="D1106" s="24" t="s">
        <v>7244</v>
      </c>
      <c r="E1106" s="24" t="s">
        <v>7245</v>
      </c>
      <c r="F1106" s="25" t="s">
        <v>7246</v>
      </c>
      <c r="G1106" s="25" t="s">
        <v>7247</v>
      </c>
    </row>
    <row r="1107" spans="1:7" ht="23.25">
      <c r="A1107" s="21" t="s">
        <v>7248</v>
      </c>
      <c r="B1107" s="22"/>
      <c r="C1107" s="23" t="s">
        <v>7249</v>
      </c>
      <c r="D1107" s="24" t="s">
        <v>7250</v>
      </c>
      <c r="E1107" s="24" t="s">
        <v>7251</v>
      </c>
      <c r="F1107" s="25" t="s">
        <v>7252</v>
      </c>
      <c r="G1107" s="25" t="s">
        <v>7253</v>
      </c>
    </row>
    <row r="1108" spans="1:7" ht="69.75">
      <c r="A1108" s="21" t="s">
        <v>7254</v>
      </c>
      <c r="B1108" s="22"/>
      <c r="C1108" s="23" t="s">
        <v>7255</v>
      </c>
      <c r="D1108" s="24" t="s">
        <v>7256</v>
      </c>
      <c r="E1108" s="24" t="s">
        <v>7257</v>
      </c>
      <c r="F1108" s="25" t="s">
        <v>7258</v>
      </c>
      <c r="G1108" s="25" t="s">
        <v>7259</v>
      </c>
    </row>
    <row r="1109" spans="1:7" ht="23.25">
      <c r="A1109" s="21" t="s">
        <v>7260</v>
      </c>
      <c r="B1109" s="22"/>
      <c r="C1109" s="23" t="s">
        <v>7261</v>
      </c>
      <c r="D1109" s="24" t="s">
        <v>7262</v>
      </c>
      <c r="E1109" s="24" t="s">
        <v>7263</v>
      </c>
      <c r="F1109" s="25" t="s">
        <v>7264</v>
      </c>
      <c r="G1109" s="25" t="s">
        <v>7265</v>
      </c>
    </row>
    <row r="1110" spans="1:7" ht="23.25">
      <c r="A1110" s="21" t="s">
        <v>7266</v>
      </c>
      <c r="B1110" s="22"/>
      <c r="C1110" s="23" t="s">
        <v>7267</v>
      </c>
      <c r="D1110" s="24" t="s">
        <v>7268</v>
      </c>
      <c r="E1110" s="24" t="s">
        <v>7269</v>
      </c>
      <c r="F1110" s="25" t="s">
        <v>7270</v>
      </c>
      <c r="G1110" s="25" t="s">
        <v>7271</v>
      </c>
    </row>
    <row r="1111" spans="1:7" ht="23.25">
      <c r="A1111" s="21" t="s">
        <v>7266</v>
      </c>
      <c r="B1111" s="22"/>
      <c r="C1111" s="23" t="s">
        <v>7272</v>
      </c>
      <c r="D1111" s="24" t="s">
        <v>7273</v>
      </c>
      <c r="E1111" s="24" t="s">
        <v>7274</v>
      </c>
      <c r="F1111" s="25" t="s">
        <v>7275</v>
      </c>
      <c r="G1111" s="25" t="s">
        <v>7276</v>
      </c>
    </row>
    <row r="1112" spans="1:7" ht="46.5">
      <c r="A1112" s="21" t="s">
        <v>7277</v>
      </c>
      <c r="B1112" s="22"/>
      <c r="C1112" s="23" t="s">
        <v>7278</v>
      </c>
      <c r="D1112" s="24" t="s">
        <v>7279</v>
      </c>
      <c r="E1112" s="24" t="s">
        <v>7280</v>
      </c>
      <c r="F1112" s="25" t="s">
        <v>7281</v>
      </c>
      <c r="G1112" s="25" t="s">
        <v>7282</v>
      </c>
    </row>
    <row r="1113" spans="1:7" ht="23.25">
      <c r="A1113" s="21" t="s">
        <v>7283</v>
      </c>
      <c r="B1113" s="22"/>
      <c r="C1113" s="23" t="s">
        <v>7284</v>
      </c>
      <c r="D1113" s="24" t="s">
        <v>7285</v>
      </c>
      <c r="E1113" s="24" t="s">
        <v>7286</v>
      </c>
      <c r="F1113" s="25" t="s">
        <v>7287</v>
      </c>
      <c r="G1113" s="25" t="s">
        <v>7288</v>
      </c>
    </row>
    <row r="1114" spans="1:7" ht="46.5">
      <c r="A1114" s="21" t="s">
        <v>7289</v>
      </c>
      <c r="B1114" s="22"/>
      <c r="C1114" s="23" t="s">
        <v>7290</v>
      </c>
      <c r="D1114" s="24" t="s">
        <v>7291</v>
      </c>
      <c r="E1114" s="24" t="s">
        <v>7292</v>
      </c>
      <c r="F1114" s="25" t="s">
        <v>7293</v>
      </c>
      <c r="G1114" s="25" t="s">
        <v>7294</v>
      </c>
    </row>
    <row r="1115" spans="1:7" ht="46.5">
      <c r="A1115" s="21" t="s">
        <v>7295</v>
      </c>
      <c r="B1115" s="22"/>
      <c r="C1115" s="23" t="s">
        <v>7296</v>
      </c>
      <c r="D1115" s="24" t="s">
        <v>7297</v>
      </c>
      <c r="E1115" s="24" t="s">
        <v>7298</v>
      </c>
      <c r="F1115" s="25" t="s">
        <v>7299</v>
      </c>
      <c r="G1115" s="25" t="s">
        <v>7300</v>
      </c>
    </row>
    <row r="1116" spans="1:7" ht="23.25">
      <c r="A1116" s="21" t="s">
        <v>7301</v>
      </c>
      <c r="B1116" s="22"/>
      <c r="C1116" s="23" t="s">
        <v>7302</v>
      </c>
      <c r="D1116" s="24" t="s">
        <v>7303</v>
      </c>
      <c r="E1116" s="24" t="s">
        <v>7304</v>
      </c>
      <c r="F1116" s="25" t="s">
        <v>7305</v>
      </c>
      <c r="G1116" s="25" t="s">
        <v>7306</v>
      </c>
    </row>
    <row r="1117" spans="1:7" ht="23.25">
      <c r="A1117" s="21" t="s">
        <v>7301</v>
      </c>
      <c r="B1117" s="22"/>
      <c r="C1117" s="23" t="s">
        <v>7307</v>
      </c>
      <c r="D1117" s="24" t="s">
        <v>7308</v>
      </c>
      <c r="E1117" s="24" t="s">
        <v>7309</v>
      </c>
      <c r="F1117" s="25" t="s">
        <v>7310</v>
      </c>
      <c r="G1117" s="25" t="s">
        <v>7311</v>
      </c>
    </row>
    <row r="1118" spans="1:7" ht="46.5">
      <c r="A1118" s="21" t="s">
        <v>7312</v>
      </c>
      <c r="B1118" s="22"/>
      <c r="C1118" s="23" t="s">
        <v>7313</v>
      </c>
      <c r="D1118" s="24" t="s">
        <v>7314</v>
      </c>
      <c r="E1118" s="24" t="s">
        <v>7315</v>
      </c>
      <c r="F1118" s="25" t="s">
        <v>7316</v>
      </c>
      <c r="G1118" s="25" t="s">
        <v>7317</v>
      </c>
    </row>
    <row r="1119" spans="1:7" ht="46.5">
      <c r="A1119" s="21" t="s">
        <v>7318</v>
      </c>
      <c r="B1119" s="22"/>
      <c r="C1119" s="23" t="s">
        <v>7319</v>
      </c>
      <c r="D1119" s="24" t="s">
        <v>5362</v>
      </c>
      <c r="E1119" s="24" t="s">
        <v>7320</v>
      </c>
      <c r="F1119" s="25" t="s">
        <v>7321</v>
      </c>
      <c r="G1119" s="25" t="s">
        <v>7322</v>
      </c>
    </row>
    <row r="1120" spans="1:7" ht="23.25">
      <c r="A1120" s="21" t="s">
        <v>7318</v>
      </c>
      <c r="B1120" s="22"/>
      <c r="C1120" s="23" t="s">
        <v>7323</v>
      </c>
      <c r="D1120" s="24" t="s">
        <v>7324</v>
      </c>
      <c r="E1120" s="24" t="s">
        <v>7325</v>
      </c>
      <c r="F1120" s="25" t="s">
        <v>7326</v>
      </c>
      <c r="G1120" s="25" t="s">
        <v>7327</v>
      </c>
    </row>
    <row r="1121" spans="1:7" ht="46.5">
      <c r="A1121" s="21" t="s">
        <v>7328</v>
      </c>
      <c r="B1121" s="22"/>
      <c r="C1121" s="23" t="s">
        <v>7329</v>
      </c>
      <c r="D1121" s="24" t="s">
        <v>7330</v>
      </c>
      <c r="E1121" s="24" t="s">
        <v>7331</v>
      </c>
      <c r="F1121" s="25" t="s">
        <v>7332</v>
      </c>
      <c r="G1121" s="25" t="s">
        <v>7333</v>
      </c>
    </row>
    <row r="1122" spans="1:7" ht="23.25">
      <c r="A1122" s="21" t="s">
        <v>7334</v>
      </c>
      <c r="B1122" s="22"/>
      <c r="C1122" s="23" t="s">
        <v>7335</v>
      </c>
      <c r="D1122" s="24" t="s">
        <v>7336</v>
      </c>
      <c r="E1122" s="24" t="s">
        <v>7337</v>
      </c>
      <c r="F1122" s="25" t="s">
        <v>7338</v>
      </c>
      <c r="G1122" s="25" t="s">
        <v>7339</v>
      </c>
    </row>
    <row r="1123" spans="1:7" ht="23.25">
      <c r="A1123" s="21" t="s">
        <v>7340</v>
      </c>
      <c r="B1123" s="22"/>
      <c r="C1123" s="23" t="s">
        <v>7341</v>
      </c>
      <c r="D1123" s="24" t="s">
        <v>7342</v>
      </c>
      <c r="E1123" s="24" t="s">
        <v>7343</v>
      </c>
      <c r="F1123" s="25" t="s">
        <v>7344</v>
      </c>
      <c r="G1123" s="25" t="s">
        <v>7345</v>
      </c>
    </row>
    <row r="1124" spans="1:7" ht="23.25">
      <c r="A1124" s="21" t="s">
        <v>7346</v>
      </c>
      <c r="B1124" s="22"/>
      <c r="C1124" s="23" t="s">
        <v>7347</v>
      </c>
      <c r="D1124" s="24" t="s">
        <v>7348</v>
      </c>
      <c r="E1124" s="24" t="s">
        <v>7349</v>
      </c>
      <c r="F1124" s="25" t="s">
        <v>7350</v>
      </c>
      <c r="G1124" s="25" t="s">
        <v>7351</v>
      </c>
    </row>
    <row r="1125" spans="1:7" ht="46.5">
      <c r="A1125" s="21" t="s">
        <v>7346</v>
      </c>
      <c r="B1125" s="22"/>
      <c r="C1125" s="23" t="s">
        <v>7352</v>
      </c>
      <c r="D1125" s="24" t="s">
        <v>7353</v>
      </c>
      <c r="E1125" s="24" t="s">
        <v>7354</v>
      </c>
      <c r="F1125" s="25" t="s">
        <v>7355</v>
      </c>
      <c r="G1125" s="25" t="s">
        <v>7356</v>
      </c>
    </row>
    <row r="1126" spans="1:7" ht="46.5">
      <c r="A1126" s="21" t="s">
        <v>7357</v>
      </c>
      <c r="B1126" s="22"/>
      <c r="C1126" s="23" t="s">
        <v>7358</v>
      </c>
      <c r="D1126" s="24" t="s">
        <v>7359</v>
      </c>
      <c r="E1126" s="24" t="s">
        <v>7360</v>
      </c>
      <c r="F1126" s="25" t="s">
        <v>7361</v>
      </c>
      <c r="G1126" s="25" t="s">
        <v>7362</v>
      </c>
    </row>
    <row r="1127" spans="1:7" ht="46.5">
      <c r="A1127" s="21" t="s">
        <v>7363</v>
      </c>
      <c r="B1127" s="22"/>
      <c r="C1127" s="23" t="s">
        <v>7364</v>
      </c>
      <c r="D1127" s="24" t="s">
        <v>7365</v>
      </c>
      <c r="E1127" s="24" t="s">
        <v>7366</v>
      </c>
      <c r="F1127" s="25" t="s">
        <v>7367</v>
      </c>
      <c r="G1127" s="25" t="s">
        <v>7368</v>
      </c>
    </row>
    <row r="1128" spans="1:7" ht="23.25">
      <c r="A1128" s="21" t="s">
        <v>7369</v>
      </c>
      <c r="B1128" s="22"/>
      <c r="C1128" s="23" t="s">
        <v>7370</v>
      </c>
      <c r="D1128" s="24" t="s">
        <v>7371</v>
      </c>
      <c r="E1128" s="24" t="s">
        <v>7372</v>
      </c>
      <c r="F1128" s="25" t="s">
        <v>7373</v>
      </c>
      <c r="G1128" s="25" t="s">
        <v>7374</v>
      </c>
    </row>
    <row r="1129" spans="1:7" ht="46.5">
      <c r="A1129" s="21" t="s">
        <v>7375</v>
      </c>
      <c r="B1129" s="22"/>
      <c r="C1129" s="23" t="s">
        <v>7376</v>
      </c>
      <c r="D1129" s="24" t="s">
        <v>7377</v>
      </c>
      <c r="E1129" s="24" t="s">
        <v>7378</v>
      </c>
      <c r="F1129" s="25" t="s">
        <v>7379</v>
      </c>
      <c r="G1129" s="25" t="s">
        <v>7380</v>
      </c>
    </row>
    <row r="1130" spans="1:7" ht="46.5">
      <c r="A1130" s="21" t="s">
        <v>7381</v>
      </c>
      <c r="B1130" s="22"/>
      <c r="C1130" s="23" t="s">
        <v>7382</v>
      </c>
      <c r="D1130" s="24" t="s">
        <v>7383</v>
      </c>
      <c r="E1130" s="24" t="s">
        <v>7384</v>
      </c>
      <c r="F1130" s="25" t="s">
        <v>7385</v>
      </c>
      <c r="G1130" s="25" t="s">
        <v>7386</v>
      </c>
    </row>
    <row r="1131" spans="1:7" ht="46.5">
      <c r="A1131" s="21" t="s">
        <v>7387</v>
      </c>
      <c r="B1131" s="22"/>
      <c r="C1131" s="23" t="s">
        <v>7388</v>
      </c>
      <c r="D1131" s="24" t="s">
        <v>7389</v>
      </c>
      <c r="E1131" s="24" t="s">
        <v>7390</v>
      </c>
      <c r="F1131" s="25" t="s">
        <v>7391</v>
      </c>
      <c r="G1131" s="25" t="s">
        <v>7392</v>
      </c>
    </row>
    <row r="1132" spans="1:7" ht="46.5">
      <c r="A1132" s="21" t="s">
        <v>7393</v>
      </c>
      <c r="B1132" s="22"/>
      <c r="C1132" s="23" t="s">
        <v>7394</v>
      </c>
      <c r="D1132" s="24" t="s">
        <v>2993</v>
      </c>
      <c r="E1132" s="24" t="s">
        <v>7395</v>
      </c>
      <c r="F1132" s="25" t="s">
        <v>7396</v>
      </c>
      <c r="G1132" s="25" t="s">
        <v>7397</v>
      </c>
    </row>
    <row r="1133" spans="1:7" ht="46.5">
      <c r="A1133" s="21" t="s">
        <v>7393</v>
      </c>
      <c r="B1133" s="22"/>
      <c r="C1133" s="23" t="s">
        <v>7398</v>
      </c>
      <c r="D1133" s="24" t="s">
        <v>7399</v>
      </c>
      <c r="E1133" s="24" t="s">
        <v>7400</v>
      </c>
      <c r="F1133" s="25" t="s">
        <v>7399</v>
      </c>
      <c r="G1133" s="25" t="s">
        <v>7401</v>
      </c>
    </row>
    <row r="1134" spans="1:7" ht="23.25">
      <c r="A1134" s="21" t="s">
        <v>7402</v>
      </c>
      <c r="B1134" s="22"/>
      <c r="C1134" s="23" t="s">
        <v>7403</v>
      </c>
      <c r="D1134" s="24" t="s">
        <v>3596</v>
      </c>
      <c r="E1134" s="24" t="s">
        <v>7404</v>
      </c>
      <c r="F1134" s="25" t="s">
        <v>7405</v>
      </c>
      <c r="G1134" s="25" t="s">
        <v>7406</v>
      </c>
    </row>
    <row r="1135" spans="1:7" ht="46.5">
      <c r="A1135" s="21" t="s">
        <v>7407</v>
      </c>
      <c r="B1135" s="22"/>
      <c r="C1135" s="23" t="s">
        <v>7408</v>
      </c>
      <c r="D1135" s="24" t="s">
        <v>7409</v>
      </c>
      <c r="E1135" s="24" t="s">
        <v>7410</v>
      </c>
      <c r="F1135" s="25" t="s">
        <v>7411</v>
      </c>
      <c r="G1135" s="25" t="s">
        <v>7412</v>
      </c>
    </row>
    <row r="1136" spans="1:7" ht="46.5">
      <c r="A1136" s="21" t="s">
        <v>7413</v>
      </c>
      <c r="B1136" s="22"/>
      <c r="C1136" s="23" t="s">
        <v>7414</v>
      </c>
      <c r="D1136" s="24" t="s">
        <v>7415</v>
      </c>
      <c r="E1136" s="24" t="s">
        <v>7416</v>
      </c>
      <c r="F1136" s="25" t="s">
        <v>6856</v>
      </c>
      <c r="G1136" s="25" t="s">
        <v>7417</v>
      </c>
    </row>
    <row r="1137" spans="1:7" ht="46.5">
      <c r="A1137" s="21" t="s">
        <v>7418</v>
      </c>
      <c r="B1137" s="22"/>
      <c r="C1137" s="23" t="s">
        <v>7419</v>
      </c>
      <c r="D1137" s="24" t="s">
        <v>7420</v>
      </c>
      <c r="E1137" s="24" t="s">
        <v>7421</v>
      </c>
      <c r="F1137" s="25" t="s">
        <v>7422</v>
      </c>
      <c r="G1137" s="25" t="s">
        <v>7423</v>
      </c>
    </row>
    <row r="1138" spans="1:7" ht="46.5">
      <c r="A1138" s="21" t="s">
        <v>7418</v>
      </c>
      <c r="B1138" s="22"/>
      <c r="C1138" s="23" t="s">
        <v>7424</v>
      </c>
      <c r="D1138" s="24" t="s">
        <v>7425</v>
      </c>
      <c r="E1138" s="24" t="s">
        <v>7426</v>
      </c>
      <c r="F1138" s="25" t="s">
        <v>7427</v>
      </c>
      <c r="G1138" s="25" t="s">
        <v>7428</v>
      </c>
    </row>
    <row r="1139" spans="1:7" ht="23.25">
      <c r="A1139" s="21" t="s">
        <v>7429</v>
      </c>
      <c r="B1139" s="22"/>
      <c r="C1139" s="23" t="s">
        <v>7430</v>
      </c>
      <c r="D1139" s="24" t="s">
        <v>7431</v>
      </c>
      <c r="E1139" s="24" t="s">
        <v>7432</v>
      </c>
      <c r="F1139" s="25" t="s">
        <v>7431</v>
      </c>
      <c r="G1139" s="25" t="s">
        <v>7433</v>
      </c>
    </row>
    <row r="1140" spans="1:7" ht="46.5">
      <c r="A1140" s="21" t="s">
        <v>7434</v>
      </c>
      <c r="B1140" s="22"/>
      <c r="C1140" s="23" t="s">
        <v>7435</v>
      </c>
      <c r="D1140" s="24" t="s">
        <v>7436</v>
      </c>
      <c r="E1140" s="24" t="s">
        <v>7437</v>
      </c>
      <c r="F1140" s="25" t="s">
        <v>4108</v>
      </c>
      <c r="G1140" s="25" t="s">
        <v>7438</v>
      </c>
    </row>
    <row r="1141" spans="1:7" ht="23.25">
      <c r="A1141" s="21" t="s">
        <v>7434</v>
      </c>
      <c r="B1141" s="22"/>
      <c r="C1141" s="23" t="s">
        <v>7439</v>
      </c>
      <c r="D1141" s="24" t="s">
        <v>1973</v>
      </c>
      <c r="E1141" s="24" t="s">
        <v>7440</v>
      </c>
      <c r="F1141" s="25" t="s">
        <v>7441</v>
      </c>
      <c r="G1141" s="25" t="s">
        <v>7442</v>
      </c>
    </row>
    <row r="1142" spans="1:7" ht="46.5">
      <c r="A1142" s="21" t="s">
        <v>7443</v>
      </c>
      <c r="B1142" s="22"/>
      <c r="C1142" s="23" t="s">
        <v>7444</v>
      </c>
      <c r="D1142" s="24" t="s">
        <v>7445</v>
      </c>
      <c r="E1142" s="24" t="s">
        <v>7446</v>
      </c>
      <c r="F1142" s="25" t="s">
        <v>7447</v>
      </c>
      <c r="G1142" s="25" t="s">
        <v>7448</v>
      </c>
    </row>
    <row r="1143" spans="1:7" ht="46.5">
      <c r="A1143" s="21" t="s">
        <v>7449</v>
      </c>
      <c r="B1143" s="22"/>
      <c r="C1143" s="23" t="s">
        <v>7450</v>
      </c>
      <c r="D1143" s="24" t="s">
        <v>7451</v>
      </c>
      <c r="E1143" s="24" t="s">
        <v>7452</v>
      </c>
      <c r="F1143" s="25" t="s">
        <v>7453</v>
      </c>
      <c r="G1143" s="25" t="s">
        <v>7454</v>
      </c>
    </row>
    <row r="1144" spans="1:7" ht="46.5">
      <c r="A1144" s="21" t="s">
        <v>7455</v>
      </c>
      <c r="B1144" s="22"/>
      <c r="C1144" s="23" t="s">
        <v>7456</v>
      </c>
      <c r="D1144" s="24" t="s">
        <v>7457</v>
      </c>
      <c r="E1144" s="24" t="s">
        <v>7458</v>
      </c>
      <c r="F1144" s="25" t="s">
        <v>7459</v>
      </c>
      <c r="G1144" s="25" t="s">
        <v>7460</v>
      </c>
    </row>
    <row r="1145" spans="1:7" ht="23.25">
      <c r="A1145" s="21" t="s">
        <v>7461</v>
      </c>
      <c r="B1145" s="22"/>
      <c r="C1145" s="23" t="s">
        <v>7462</v>
      </c>
      <c r="D1145" s="24" t="s">
        <v>7463</v>
      </c>
      <c r="E1145" s="24" t="s">
        <v>7464</v>
      </c>
      <c r="F1145" s="25" t="s">
        <v>7268</v>
      </c>
      <c r="G1145" s="25" t="s">
        <v>7465</v>
      </c>
    </row>
    <row r="1146" spans="1:7" ht="46.5">
      <c r="A1146" s="21" t="s">
        <v>7466</v>
      </c>
      <c r="B1146" s="22"/>
      <c r="C1146" s="23" t="s">
        <v>7467</v>
      </c>
      <c r="D1146" s="24" t="s">
        <v>7468</v>
      </c>
      <c r="E1146" s="24" t="s">
        <v>7469</v>
      </c>
      <c r="F1146" s="25" t="s">
        <v>7470</v>
      </c>
      <c r="G1146" s="25" t="s">
        <v>7471</v>
      </c>
    </row>
    <row r="1147" spans="1:7" ht="23.25">
      <c r="A1147" s="21" t="s">
        <v>7472</v>
      </c>
      <c r="B1147" s="22"/>
      <c r="C1147" s="23" t="s">
        <v>7473</v>
      </c>
      <c r="D1147" s="24" t="s">
        <v>7474</v>
      </c>
      <c r="E1147" s="24" t="s">
        <v>7475</v>
      </c>
      <c r="F1147" s="25" t="s">
        <v>7476</v>
      </c>
      <c r="G1147" s="25" t="s">
        <v>7477</v>
      </c>
    </row>
    <row r="1148" spans="1:7" ht="46.5">
      <c r="A1148" s="21" t="s">
        <v>7478</v>
      </c>
      <c r="B1148" s="22"/>
      <c r="C1148" s="23" t="s">
        <v>7479</v>
      </c>
      <c r="D1148" s="24" t="s">
        <v>3967</v>
      </c>
      <c r="E1148" s="24" t="s">
        <v>7480</v>
      </c>
      <c r="F1148" s="25" t="s">
        <v>3969</v>
      </c>
      <c r="G1148" s="25" t="s">
        <v>7481</v>
      </c>
    </row>
    <row r="1149" spans="1:7" ht="23.25">
      <c r="A1149" s="21" t="s">
        <v>7478</v>
      </c>
      <c r="B1149" s="22"/>
      <c r="C1149" s="23" t="s">
        <v>7482</v>
      </c>
      <c r="D1149" s="24" t="s">
        <v>7483</v>
      </c>
      <c r="E1149" s="24" t="s">
        <v>7484</v>
      </c>
      <c r="F1149" s="25" t="s">
        <v>7485</v>
      </c>
      <c r="G1149" s="25" t="s">
        <v>7486</v>
      </c>
    </row>
    <row r="1150" spans="1:7" ht="46.5">
      <c r="A1150" s="21" t="s">
        <v>7487</v>
      </c>
      <c r="B1150" s="22"/>
      <c r="C1150" s="23" t="s">
        <v>7488</v>
      </c>
      <c r="D1150" s="24" t="s">
        <v>3191</v>
      </c>
      <c r="E1150" s="24" t="s">
        <v>7489</v>
      </c>
      <c r="F1150" s="25" t="s">
        <v>7490</v>
      </c>
      <c r="G1150" s="25" t="s">
        <v>7491</v>
      </c>
    </row>
    <row r="1151" spans="1:7" ht="46.5">
      <c r="A1151" s="21" t="s">
        <v>7487</v>
      </c>
      <c r="B1151" s="22"/>
      <c r="C1151" s="23" t="s">
        <v>7492</v>
      </c>
      <c r="D1151" s="24" t="s">
        <v>7493</v>
      </c>
      <c r="E1151" s="24" t="s">
        <v>7494</v>
      </c>
      <c r="F1151" s="25" t="s">
        <v>7495</v>
      </c>
      <c r="G1151" s="25" t="s">
        <v>7496</v>
      </c>
    </row>
    <row r="1152" spans="1:7" ht="46.5">
      <c r="A1152" s="21" t="s">
        <v>7487</v>
      </c>
      <c r="B1152" s="22"/>
      <c r="C1152" s="23" t="s">
        <v>7497</v>
      </c>
      <c r="D1152" s="24" t="s">
        <v>7498</v>
      </c>
      <c r="E1152" s="24" t="s">
        <v>7499</v>
      </c>
      <c r="F1152" s="25" t="s">
        <v>7500</v>
      </c>
      <c r="G1152" s="25" t="s">
        <v>7501</v>
      </c>
    </row>
    <row r="1153" spans="1:7" ht="46.5">
      <c r="A1153" s="21" t="s">
        <v>7502</v>
      </c>
      <c r="B1153" s="22"/>
      <c r="C1153" s="23" t="s">
        <v>7503</v>
      </c>
      <c r="D1153" s="24" t="s">
        <v>6736</v>
      </c>
      <c r="E1153" s="24" t="s">
        <v>7504</v>
      </c>
      <c r="F1153" s="25" t="s">
        <v>7505</v>
      </c>
      <c r="G1153" s="25" t="s">
        <v>7506</v>
      </c>
    </row>
    <row r="1154" spans="1:7" ht="46.5">
      <c r="A1154" s="21" t="s">
        <v>7507</v>
      </c>
      <c r="B1154" s="22"/>
      <c r="C1154" s="23" t="s">
        <v>7508</v>
      </c>
      <c r="D1154" s="24" t="s">
        <v>7509</v>
      </c>
      <c r="E1154" s="24" t="s">
        <v>7510</v>
      </c>
      <c r="F1154" s="25" t="s">
        <v>7509</v>
      </c>
      <c r="G1154" s="25" t="s">
        <v>7511</v>
      </c>
    </row>
    <row r="1155" spans="1:7" ht="46.5">
      <c r="A1155" s="21" t="s">
        <v>7512</v>
      </c>
      <c r="B1155" s="22"/>
      <c r="C1155" s="23" t="s">
        <v>7513</v>
      </c>
      <c r="D1155" s="24" t="s">
        <v>7514</v>
      </c>
      <c r="E1155" s="24" t="s">
        <v>7515</v>
      </c>
      <c r="F1155" s="25" t="s">
        <v>7516</v>
      </c>
      <c r="G1155" s="25" t="s">
        <v>7517</v>
      </c>
    </row>
    <row r="1156" spans="1:7" ht="46.5">
      <c r="A1156" s="21" t="s">
        <v>7518</v>
      </c>
      <c r="B1156" s="22"/>
      <c r="C1156" s="23" t="s">
        <v>7519</v>
      </c>
      <c r="D1156" s="24" t="s">
        <v>7520</v>
      </c>
      <c r="E1156" s="24" t="s">
        <v>7521</v>
      </c>
      <c r="F1156" s="25" t="s">
        <v>7522</v>
      </c>
      <c r="G1156" s="25" t="s">
        <v>7523</v>
      </c>
    </row>
    <row r="1157" spans="1:7" ht="23.25">
      <c r="A1157" s="21" t="s">
        <v>7524</v>
      </c>
      <c r="B1157" s="22"/>
      <c r="C1157" s="23" t="s">
        <v>7525</v>
      </c>
      <c r="D1157" s="24" t="s">
        <v>7526</v>
      </c>
      <c r="E1157" s="24" t="s">
        <v>7527</v>
      </c>
      <c r="F1157" s="25" t="s">
        <v>7528</v>
      </c>
      <c r="G1157" s="25" t="s">
        <v>7529</v>
      </c>
    </row>
    <row r="1158" spans="1:7" ht="46.5">
      <c r="A1158" s="21" t="s">
        <v>7530</v>
      </c>
      <c r="B1158" s="22"/>
      <c r="C1158" s="23" t="s">
        <v>7531</v>
      </c>
      <c r="D1158" s="24" t="s">
        <v>7532</v>
      </c>
      <c r="E1158" s="24" t="s">
        <v>7533</v>
      </c>
      <c r="F1158" s="25" t="s">
        <v>7534</v>
      </c>
      <c r="G1158" s="25" t="s">
        <v>7535</v>
      </c>
    </row>
    <row r="1159" spans="1:7" ht="23.25">
      <c r="A1159" s="21" t="s">
        <v>7536</v>
      </c>
      <c r="B1159" s="22"/>
      <c r="C1159" s="23" t="s">
        <v>7537</v>
      </c>
      <c r="D1159" s="24" t="s">
        <v>7538</v>
      </c>
      <c r="E1159" s="24" t="s">
        <v>7539</v>
      </c>
      <c r="F1159" s="25" t="s">
        <v>7540</v>
      </c>
      <c r="G1159" s="25" t="s">
        <v>7541</v>
      </c>
    </row>
    <row r="1160" spans="1:7" ht="69.75">
      <c r="A1160" s="21" t="s">
        <v>7542</v>
      </c>
      <c r="B1160" s="22"/>
      <c r="C1160" s="23" t="s">
        <v>7543</v>
      </c>
      <c r="D1160" s="24" t="s">
        <v>6736</v>
      </c>
      <c r="E1160" s="24" t="s">
        <v>7544</v>
      </c>
      <c r="F1160" s="25" t="s">
        <v>7545</v>
      </c>
      <c r="G1160" s="25" t="s">
        <v>7546</v>
      </c>
    </row>
    <row r="1161" spans="1:7" ht="46.5">
      <c r="A1161" s="21" t="s">
        <v>7547</v>
      </c>
      <c r="B1161" s="22"/>
      <c r="C1161" s="23" t="s">
        <v>7548</v>
      </c>
      <c r="D1161" s="24" t="s">
        <v>7549</v>
      </c>
      <c r="E1161" s="24" t="s">
        <v>7550</v>
      </c>
      <c r="F1161" s="25" t="s">
        <v>6928</v>
      </c>
      <c r="G1161" s="25" t="s">
        <v>7551</v>
      </c>
    </row>
    <row r="1162" spans="1:7" ht="46.5">
      <c r="A1162" s="21" t="s">
        <v>7547</v>
      </c>
      <c r="B1162" s="22"/>
      <c r="C1162" s="23" t="s">
        <v>7552</v>
      </c>
      <c r="D1162" s="24" t="s">
        <v>7553</v>
      </c>
      <c r="E1162" s="24" t="s">
        <v>7554</v>
      </c>
      <c r="F1162" s="25" t="s">
        <v>7555</v>
      </c>
      <c r="G1162" s="25" t="s">
        <v>7556</v>
      </c>
    </row>
    <row r="1163" spans="1:7" ht="46.5">
      <c r="A1163" s="21" t="s">
        <v>7557</v>
      </c>
      <c r="B1163" s="22"/>
      <c r="C1163" s="23" t="s">
        <v>7558</v>
      </c>
      <c r="D1163" s="24" t="s">
        <v>7559</v>
      </c>
      <c r="E1163" s="24" t="s">
        <v>7560</v>
      </c>
      <c r="F1163" s="25" t="s">
        <v>7561</v>
      </c>
      <c r="G1163" s="25" t="s">
        <v>7562</v>
      </c>
    </row>
    <row r="1164" spans="1:7" ht="23.25">
      <c r="A1164" s="21" t="s">
        <v>7563</v>
      </c>
      <c r="B1164" s="22"/>
      <c r="C1164" s="23" t="s">
        <v>7564</v>
      </c>
      <c r="D1164" s="24" t="s">
        <v>7565</v>
      </c>
      <c r="E1164" s="24" t="s">
        <v>7566</v>
      </c>
      <c r="F1164" s="25" t="s">
        <v>7567</v>
      </c>
      <c r="G1164" s="25" t="s">
        <v>7568</v>
      </c>
    </row>
    <row r="1165" spans="1:7" ht="23.25">
      <c r="A1165" s="21" t="s">
        <v>7563</v>
      </c>
      <c r="B1165" s="22"/>
      <c r="C1165" s="23" t="s">
        <v>7569</v>
      </c>
      <c r="D1165" s="24" t="s">
        <v>7570</v>
      </c>
      <c r="E1165" s="24" t="s">
        <v>7571</v>
      </c>
      <c r="F1165" s="25" t="s">
        <v>7570</v>
      </c>
      <c r="G1165" s="25" t="s">
        <v>7572</v>
      </c>
    </row>
    <row r="1166" spans="1:7" ht="46.5">
      <c r="A1166" s="21" t="s">
        <v>7563</v>
      </c>
      <c r="B1166" s="22"/>
      <c r="C1166" s="23" t="s">
        <v>7573</v>
      </c>
      <c r="D1166" s="24" t="s">
        <v>7574</v>
      </c>
      <c r="E1166" s="24" t="s">
        <v>7575</v>
      </c>
      <c r="F1166" s="25" t="s">
        <v>7576</v>
      </c>
      <c r="G1166" s="25" t="s">
        <v>7577</v>
      </c>
    </row>
    <row r="1167" spans="1:7" ht="46.5">
      <c r="A1167" s="21" t="s">
        <v>7578</v>
      </c>
      <c r="B1167" s="22"/>
      <c r="C1167" s="23" t="s">
        <v>7579</v>
      </c>
      <c r="D1167" s="24" t="s">
        <v>7580</v>
      </c>
      <c r="E1167" s="24" t="s">
        <v>7581</v>
      </c>
      <c r="F1167" s="25" t="s">
        <v>7582</v>
      </c>
      <c r="G1167" s="25" t="s">
        <v>7583</v>
      </c>
    </row>
    <row r="1168" spans="1:7" ht="46.5">
      <c r="A1168" s="21" t="s">
        <v>7584</v>
      </c>
      <c r="B1168" s="22"/>
      <c r="C1168" s="23" t="s">
        <v>7585</v>
      </c>
      <c r="D1168" s="24" t="s">
        <v>7586</v>
      </c>
      <c r="E1168" s="24" t="s">
        <v>7587</v>
      </c>
      <c r="F1168" s="25" t="s">
        <v>7588</v>
      </c>
      <c r="G1168" s="25" t="s">
        <v>7589</v>
      </c>
    </row>
    <row r="1169" spans="1:7" ht="46.5">
      <c r="A1169" s="21" t="s">
        <v>7590</v>
      </c>
      <c r="B1169" s="22"/>
      <c r="C1169" s="23" t="s">
        <v>7591</v>
      </c>
      <c r="D1169" s="24" t="s">
        <v>7592</v>
      </c>
      <c r="E1169" s="24" t="s">
        <v>7593</v>
      </c>
      <c r="F1169" s="25" t="s">
        <v>7594</v>
      </c>
      <c r="G1169" s="25" t="s">
        <v>7595</v>
      </c>
    </row>
    <row r="1170" spans="1:7" ht="46.5">
      <c r="A1170" s="21" t="s">
        <v>7596</v>
      </c>
      <c r="B1170" s="22"/>
      <c r="C1170" s="23" t="s">
        <v>7597</v>
      </c>
      <c r="D1170" s="24" t="s">
        <v>3709</v>
      </c>
      <c r="E1170" s="24" t="s">
        <v>7598</v>
      </c>
      <c r="F1170" s="25" t="s">
        <v>7599</v>
      </c>
      <c r="G1170" s="25" t="s">
        <v>7600</v>
      </c>
    </row>
    <row r="1171" spans="1:7" ht="46.5">
      <c r="A1171" s="21" t="s">
        <v>7601</v>
      </c>
      <c r="B1171" s="22"/>
      <c r="C1171" s="23" t="s">
        <v>7602</v>
      </c>
      <c r="D1171" s="24" t="s">
        <v>7603</v>
      </c>
      <c r="E1171" s="24" t="s">
        <v>7604</v>
      </c>
      <c r="F1171" s="25" t="s">
        <v>7603</v>
      </c>
      <c r="G1171" s="25" t="s">
        <v>7605</v>
      </c>
    </row>
    <row r="1172" spans="1:7" ht="46.5">
      <c r="A1172" s="21" t="s">
        <v>7606</v>
      </c>
      <c r="B1172" s="22"/>
      <c r="C1172" s="23" t="s">
        <v>7607</v>
      </c>
      <c r="D1172" s="24" t="s">
        <v>7608</v>
      </c>
      <c r="E1172" s="24" t="s">
        <v>7609</v>
      </c>
      <c r="F1172" s="25" t="s">
        <v>7610</v>
      </c>
      <c r="G1172" s="25" t="s">
        <v>7611</v>
      </c>
    </row>
    <row r="1173" spans="1:7" ht="23.25">
      <c r="A1173" s="21" t="s">
        <v>7612</v>
      </c>
      <c r="B1173" s="22"/>
      <c r="C1173" s="23" t="s">
        <v>7613</v>
      </c>
      <c r="D1173" s="24" t="s">
        <v>6782</v>
      </c>
      <c r="E1173" s="24" t="s">
        <v>7614</v>
      </c>
      <c r="F1173" s="25" t="s">
        <v>6784</v>
      </c>
      <c r="G1173" s="25" t="s">
        <v>7615</v>
      </c>
    </row>
    <row r="1174" spans="1:7" ht="46.5">
      <c r="A1174" s="21" t="s">
        <v>7616</v>
      </c>
      <c r="B1174" s="22"/>
      <c r="C1174" s="23" t="s">
        <v>7617</v>
      </c>
      <c r="D1174" s="24" t="s">
        <v>7618</v>
      </c>
      <c r="E1174" s="24" t="s">
        <v>7619</v>
      </c>
      <c r="F1174" s="25" t="s">
        <v>7620</v>
      </c>
      <c r="G1174" s="25" t="s">
        <v>7621</v>
      </c>
    </row>
    <row r="1175" spans="1:7" ht="46.5">
      <c r="A1175" s="21" t="s">
        <v>7622</v>
      </c>
      <c r="B1175" s="22"/>
      <c r="C1175" s="23" t="s">
        <v>7623</v>
      </c>
      <c r="D1175" s="24" t="s">
        <v>7624</v>
      </c>
      <c r="E1175" s="24" t="s">
        <v>7625</v>
      </c>
      <c r="F1175" s="25" t="s">
        <v>7626</v>
      </c>
      <c r="G1175" s="25" t="s">
        <v>7627</v>
      </c>
    </row>
    <row r="1176" spans="1:7" ht="69.75">
      <c r="A1176" s="21" t="s">
        <v>7628</v>
      </c>
      <c r="B1176" s="22"/>
      <c r="C1176" s="23" t="s">
        <v>7629</v>
      </c>
      <c r="D1176" s="24" t="s">
        <v>7630</v>
      </c>
      <c r="E1176" s="24" t="s">
        <v>7631</v>
      </c>
      <c r="F1176" s="25" t="s">
        <v>7632</v>
      </c>
      <c r="G1176" s="25" t="s">
        <v>7633</v>
      </c>
    </row>
    <row r="1177" spans="1:7" ht="23.25">
      <c r="A1177" s="21" t="s">
        <v>7634</v>
      </c>
      <c r="B1177" s="22"/>
      <c r="C1177" s="23" t="s">
        <v>7635</v>
      </c>
      <c r="D1177" s="24" t="s">
        <v>7636</v>
      </c>
      <c r="E1177" s="24" t="s">
        <v>7637</v>
      </c>
      <c r="F1177" s="25" t="s">
        <v>7638</v>
      </c>
      <c r="G1177" s="25" t="s">
        <v>7639</v>
      </c>
    </row>
    <row r="1178" spans="1:7" ht="46.5">
      <c r="A1178" s="21" t="s">
        <v>7640</v>
      </c>
      <c r="B1178" s="22"/>
      <c r="C1178" s="23" t="s">
        <v>7641</v>
      </c>
      <c r="D1178" s="24" t="s">
        <v>7642</v>
      </c>
      <c r="E1178" s="24" t="s">
        <v>7643</v>
      </c>
      <c r="F1178" s="25" t="s">
        <v>6784</v>
      </c>
      <c r="G1178" s="25" t="s">
        <v>7644</v>
      </c>
    </row>
    <row r="1179" spans="1:7" ht="46.5">
      <c r="A1179" s="21" t="s">
        <v>7645</v>
      </c>
      <c r="B1179" s="22"/>
      <c r="C1179" s="23" t="s">
        <v>7646</v>
      </c>
      <c r="D1179" s="24" t="s">
        <v>7647</v>
      </c>
      <c r="E1179" s="24" t="s">
        <v>7648</v>
      </c>
      <c r="F1179" s="25" t="s">
        <v>7649</v>
      </c>
      <c r="G1179" s="25" t="s">
        <v>7650</v>
      </c>
    </row>
    <row r="1180" spans="1:7" ht="23.25">
      <c r="A1180" s="21" t="s">
        <v>7651</v>
      </c>
      <c r="B1180" s="22"/>
      <c r="C1180" s="23" t="s">
        <v>7652</v>
      </c>
      <c r="D1180" s="24" t="s">
        <v>7653</v>
      </c>
      <c r="E1180" s="24" t="s">
        <v>7654</v>
      </c>
      <c r="F1180" s="25" t="s">
        <v>7655</v>
      </c>
      <c r="G1180" s="25" t="s">
        <v>7656</v>
      </c>
    </row>
    <row r="1181" spans="1:7" ht="46.5">
      <c r="A1181" s="21" t="s">
        <v>7657</v>
      </c>
      <c r="B1181" s="22"/>
      <c r="C1181" s="23" t="s">
        <v>7658</v>
      </c>
      <c r="D1181" s="24" t="s">
        <v>7659</v>
      </c>
      <c r="E1181" s="24" t="s">
        <v>7660</v>
      </c>
      <c r="F1181" s="25" t="s">
        <v>7661</v>
      </c>
      <c r="G1181" s="25" t="s">
        <v>7662</v>
      </c>
    </row>
    <row r="1182" spans="1:7" ht="46.5">
      <c r="A1182" s="21" t="s">
        <v>7663</v>
      </c>
      <c r="B1182" s="22"/>
      <c r="C1182" s="23" t="s">
        <v>7664</v>
      </c>
      <c r="D1182" s="24" t="s">
        <v>7665</v>
      </c>
      <c r="E1182" s="24" t="s">
        <v>7666</v>
      </c>
      <c r="F1182" s="25" t="s">
        <v>7667</v>
      </c>
      <c r="G1182" s="25" t="s">
        <v>7668</v>
      </c>
    </row>
    <row r="1183" spans="1:7" ht="46.5">
      <c r="A1183" s="21" t="s">
        <v>7669</v>
      </c>
      <c r="B1183" s="22"/>
      <c r="C1183" s="23" t="s">
        <v>7670</v>
      </c>
      <c r="D1183" s="24" t="s">
        <v>7671</v>
      </c>
      <c r="E1183" s="24" t="s">
        <v>7672</v>
      </c>
      <c r="F1183" s="25" t="s">
        <v>7673</v>
      </c>
      <c r="G1183" s="25" t="s">
        <v>7674</v>
      </c>
    </row>
    <row r="1184" spans="1:7" ht="23.25">
      <c r="A1184" s="21" t="s">
        <v>7669</v>
      </c>
      <c r="B1184" s="22"/>
      <c r="C1184" s="23" t="s">
        <v>7675</v>
      </c>
      <c r="D1184" s="24" t="s">
        <v>3208</v>
      </c>
      <c r="E1184" s="24" t="s">
        <v>7676</v>
      </c>
      <c r="F1184" s="25" t="s">
        <v>7673</v>
      </c>
      <c r="G1184" s="25" t="s">
        <v>7677</v>
      </c>
    </row>
    <row r="1185" spans="1:7" ht="23.25">
      <c r="A1185" s="21" t="s">
        <v>7678</v>
      </c>
      <c r="B1185" s="22"/>
      <c r="C1185" s="23" t="s">
        <v>7679</v>
      </c>
      <c r="D1185" s="24" t="s">
        <v>7680</v>
      </c>
      <c r="E1185" s="24" t="s">
        <v>7681</v>
      </c>
      <c r="F1185" s="25" t="s">
        <v>7682</v>
      </c>
      <c r="G1185" s="25" t="s">
        <v>7683</v>
      </c>
    </row>
    <row r="1186" spans="1:7" ht="69.75">
      <c r="A1186" s="21" t="s">
        <v>7684</v>
      </c>
      <c r="B1186" s="22"/>
      <c r="C1186" s="23" t="s">
        <v>7685</v>
      </c>
      <c r="D1186" s="24" t="s">
        <v>7686</v>
      </c>
      <c r="E1186" s="24" t="s">
        <v>7687</v>
      </c>
      <c r="F1186" s="25" t="s">
        <v>7688</v>
      </c>
      <c r="G1186" s="25" t="s">
        <v>7689</v>
      </c>
    </row>
    <row r="1187" spans="1:7" ht="46.5">
      <c r="A1187" s="21" t="s">
        <v>7690</v>
      </c>
      <c r="B1187" s="22"/>
      <c r="C1187" s="23" t="s">
        <v>7691</v>
      </c>
      <c r="D1187" s="24" t="s">
        <v>7692</v>
      </c>
      <c r="E1187" s="24" t="s">
        <v>7693</v>
      </c>
      <c r="F1187" s="25" t="s">
        <v>7694</v>
      </c>
      <c r="G1187" s="25" t="s">
        <v>7695</v>
      </c>
    </row>
    <row r="1188" spans="1:7" ht="46.5">
      <c r="A1188" s="21" t="s">
        <v>7696</v>
      </c>
      <c r="B1188" s="22"/>
      <c r="C1188" s="23" t="s">
        <v>7697</v>
      </c>
      <c r="D1188" s="24" t="s">
        <v>7698</v>
      </c>
      <c r="E1188" s="24" t="s">
        <v>7699</v>
      </c>
      <c r="F1188" s="25" t="s">
        <v>7700</v>
      </c>
      <c r="G1188" s="25" t="s">
        <v>7701</v>
      </c>
    </row>
    <row r="1189" spans="1:7" ht="46.5">
      <c r="A1189" s="21" t="s">
        <v>7702</v>
      </c>
      <c r="B1189" s="22"/>
      <c r="C1189" s="23" t="s">
        <v>7703</v>
      </c>
      <c r="D1189" s="24" t="s">
        <v>7704</v>
      </c>
      <c r="E1189" s="24" t="s">
        <v>7705</v>
      </c>
      <c r="F1189" s="25" t="s">
        <v>7706</v>
      </c>
      <c r="G1189" s="25" t="s">
        <v>7707</v>
      </c>
    </row>
    <row r="1190" spans="1:7" ht="46.5">
      <c r="A1190" s="21" t="s">
        <v>7708</v>
      </c>
      <c r="B1190" s="22"/>
      <c r="C1190" s="23" t="s">
        <v>7709</v>
      </c>
      <c r="D1190" s="24" t="s">
        <v>7710</v>
      </c>
      <c r="E1190" s="24" t="s">
        <v>7711</v>
      </c>
      <c r="F1190" s="25" t="s">
        <v>7712</v>
      </c>
      <c r="G1190" s="25" t="s">
        <v>7713</v>
      </c>
    </row>
    <row r="1191" spans="1:7" ht="46.5">
      <c r="A1191" s="21" t="s">
        <v>7708</v>
      </c>
      <c r="B1191" s="22"/>
      <c r="C1191" s="23" t="s">
        <v>7714</v>
      </c>
      <c r="D1191" s="24" t="s">
        <v>7715</v>
      </c>
      <c r="E1191" s="24" t="s">
        <v>7716</v>
      </c>
      <c r="F1191" s="25" t="s">
        <v>7717</v>
      </c>
      <c r="G1191" s="25" t="s">
        <v>7718</v>
      </c>
    </row>
    <row r="1192" spans="1:7" ht="23.25">
      <c r="A1192" s="21" t="s">
        <v>7719</v>
      </c>
      <c r="B1192" s="22"/>
      <c r="C1192" s="23" t="s">
        <v>7720</v>
      </c>
      <c r="D1192" s="24" t="s">
        <v>7721</v>
      </c>
      <c r="E1192" s="24" t="s">
        <v>7722</v>
      </c>
      <c r="F1192" s="25" t="s">
        <v>7723</v>
      </c>
      <c r="G1192" s="25" t="s">
        <v>7724</v>
      </c>
    </row>
    <row r="1193" spans="1:7" ht="46.5">
      <c r="A1193" s="21" t="s">
        <v>5557</v>
      </c>
      <c r="B1193" s="22"/>
      <c r="C1193" s="23" t="s">
        <v>7725</v>
      </c>
      <c r="D1193" s="24" t="s">
        <v>7726</v>
      </c>
      <c r="E1193" s="24" t="s">
        <v>7727</v>
      </c>
      <c r="F1193" s="25" t="s">
        <v>7728</v>
      </c>
      <c r="G1193" s="25" t="s">
        <v>7729</v>
      </c>
    </row>
    <row r="1194" spans="1:7" ht="46.5">
      <c r="A1194" s="21" t="s">
        <v>7730</v>
      </c>
      <c r="B1194" s="22"/>
      <c r="C1194" s="23" t="s">
        <v>7731</v>
      </c>
      <c r="D1194" s="24" t="s">
        <v>7732</v>
      </c>
      <c r="E1194" s="24" t="s">
        <v>7733</v>
      </c>
      <c r="F1194" s="25" t="s">
        <v>7734</v>
      </c>
      <c r="G1194" s="25" t="s">
        <v>7735</v>
      </c>
    </row>
    <row r="1195" spans="1:7" ht="46.5">
      <c r="A1195" s="21" t="s">
        <v>7736</v>
      </c>
      <c r="B1195" s="22"/>
      <c r="C1195" s="23" t="s">
        <v>7737</v>
      </c>
      <c r="D1195" s="24" t="s">
        <v>7738</v>
      </c>
      <c r="E1195" s="24" t="s">
        <v>7739</v>
      </c>
      <c r="F1195" s="25" t="s">
        <v>7740</v>
      </c>
      <c r="G1195" s="25" t="s">
        <v>7741</v>
      </c>
    </row>
    <row r="1196" spans="1:7" ht="69.75">
      <c r="A1196" s="21" t="s">
        <v>7742</v>
      </c>
      <c r="B1196" s="22"/>
      <c r="C1196" s="23" t="s">
        <v>7743</v>
      </c>
      <c r="D1196" s="24" t="s">
        <v>7744</v>
      </c>
      <c r="E1196" s="24" t="s">
        <v>7745</v>
      </c>
      <c r="F1196" s="25" t="s">
        <v>7746</v>
      </c>
      <c r="G1196" s="25" t="s">
        <v>7747</v>
      </c>
    </row>
    <row r="1197" spans="1:7" ht="46.5">
      <c r="A1197" s="21" t="s">
        <v>7742</v>
      </c>
      <c r="B1197" s="22"/>
      <c r="C1197" s="23" t="s">
        <v>7748</v>
      </c>
      <c r="D1197" s="24" t="s">
        <v>7749</v>
      </c>
      <c r="E1197" s="24" t="s">
        <v>7750</v>
      </c>
      <c r="F1197" s="25" t="s">
        <v>7751</v>
      </c>
      <c r="G1197" s="25" t="s">
        <v>7752</v>
      </c>
    </row>
    <row r="1198" spans="1:7" ht="23.25">
      <c r="A1198" s="21" t="s">
        <v>7753</v>
      </c>
      <c r="B1198" s="22"/>
      <c r="C1198" s="23" t="s">
        <v>7754</v>
      </c>
      <c r="D1198" s="24" t="s">
        <v>7755</v>
      </c>
      <c r="E1198" s="24" t="s">
        <v>7756</v>
      </c>
      <c r="F1198" s="25" t="s">
        <v>7757</v>
      </c>
      <c r="G1198" s="25" t="s">
        <v>7758</v>
      </c>
    </row>
    <row r="1199" spans="1:7" ht="46.5">
      <c r="A1199" s="21" t="s">
        <v>7759</v>
      </c>
      <c r="B1199" s="22"/>
      <c r="C1199" s="23" t="s">
        <v>7760</v>
      </c>
      <c r="D1199" s="24" t="s">
        <v>7761</v>
      </c>
      <c r="E1199" s="24" t="s">
        <v>7762</v>
      </c>
      <c r="F1199" s="25" t="s">
        <v>7763</v>
      </c>
      <c r="G1199" s="25" t="s">
        <v>7764</v>
      </c>
    </row>
    <row r="1200" spans="1:7" ht="69.75">
      <c r="A1200" s="21" t="s">
        <v>7765</v>
      </c>
      <c r="B1200" s="22"/>
      <c r="C1200" s="23" t="s">
        <v>7766</v>
      </c>
      <c r="D1200" s="24" t="s">
        <v>7767</v>
      </c>
      <c r="E1200" s="24" t="s">
        <v>7768</v>
      </c>
      <c r="F1200" s="25" t="s">
        <v>7769</v>
      </c>
      <c r="G1200" s="25" t="s">
        <v>7770</v>
      </c>
    </row>
    <row r="1201" spans="1:7" ht="46.5">
      <c r="A1201" s="21" t="s">
        <v>7771</v>
      </c>
      <c r="B1201" s="22"/>
      <c r="C1201" s="23" t="s">
        <v>7772</v>
      </c>
      <c r="D1201" s="24" t="s">
        <v>7773</v>
      </c>
      <c r="E1201" s="24" t="s">
        <v>7774</v>
      </c>
      <c r="F1201" s="25" t="s">
        <v>7773</v>
      </c>
      <c r="G1201" s="25" t="s">
        <v>7775</v>
      </c>
    </row>
    <row r="1202" spans="1:7" ht="23.25">
      <c r="A1202" s="21" t="s">
        <v>7776</v>
      </c>
      <c r="B1202" s="22"/>
      <c r="C1202" s="23" t="s">
        <v>7777</v>
      </c>
      <c r="D1202" s="24" t="s">
        <v>7778</v>
      </c>
      <c r="E1202" s="24" t="s">
        <v>7779</v>
      </c>
      <c r="F1202" s="25" t="s">
        <v>7780</v>
      </c>
      <c r="G1202" s="25" t="s">
        <v>7781</v>
      </c>
    </row>
    <row r="1203" spans="1:7" ht="23.25">
      <c r="A1203" s="21" t="s">
        <v>7782</v>
      </c>
      <c r="B1203" s="22"/>
      <c r="C1203" s="23" t="s">
        <v>7783</v>
      </c>
      <c r="D1203" s="24" t="s">
        <v>7784</v>
      </c>
      <c r="E1203" s="24" t="s">
        <v>7785</v>
      </c>
      <c r="F1203" s="25" t="s">
        <v>7784</v>
      </c>
      <c r="G1203" s="25" t="s">
        <v>7786</v>
      </c>
    </row>
    <row r="1204" spans="1:7" ht="46.5">
      <c r="A1204" s="21" t="s">
        <v>7787</v>
      </c>
      <c r="B1204" s="22"/>
      <c r="C1204" s="23" t="s">
        <v>7788</v>
      </c>
      <c r="D1204" s="24" t="s">
        <v>7789</v>
      </c>
      <c r="E1204" s="24" t="s">
        <v>7790</v>
      </c>
      <c r="F1204" s="25" t="s">
        <v>7789</v>
      </c>
      <c r="G1204" s="25" t="s">
        <v>7791</v>
      </c>
    </row>
    <row r="1205" spans="1:7" ht="46.5">
      <c r="A1205" s="21" t="s">
        <v>7792</v>
      </c>
      <c r="B1205" s="22"/>
      <c r="C1205" s="23" t="s">
        <v>7793</v>
      </c>
      <c r="D1205" s="24" t="s">
        <v>7794</v>
      </c>
      <c r="E1205" s="24" t="s">
        <v>7795</v>
      </c>
      <c r="F1205" s="25" t="s">
        <v>7796</v>
      </c>
      <c r="G1205" s="25" t="s">
        <v>7797</v>
      </c>
    </row>
    <row r="1206" spans="1:7" ht="69.75">
      <c r="A1206" s="21" t="s">
        <v>7798</v>
      </c>
      <c r="B1206" s="22"/>
      <c r="C1206" s="23" t="s">
        <v>7799</v>
      </c>
      <c r="D1206" s="24" t="s">
        <v>7800</v>
      </c>
      <c r="E1206" s="24" t="s">
        <v>7801</v>
      </c>
      <c r="F1206" s="25" t="s">
        <v>7802</v>
      </c>
      <c r="G1206" s="25" t="s">
        <v>7803</v>
      </c>
    </row>
    <row r="1207" spans="1:7" ht="46.5">
      <c r="A1207" s="21" t="s">
        <v>7804</v>
      </c>
      <c r="B1207" s="22"/>
      <c r="C1207" s="23" t="s">
        <v>7805</v>
      </c>
      <c r="D1207" s="24" t="s">
        <v>7806</v>
      </c>
      <c r="E1207" s="24" t="s">
        <v>7807</v>
      </c>
      <c r="F1207" s="25" t="s">
        <v>7806</v>
      </c>
      <c r="G1207" s="25" t="s">
        <v>7808</v>
      </c>
    </row>
    <row r="1208" spans="1:7" ht="46.5">
      <c r="A1208" s="21" t="s">
        <v>7809</v>
      </c>
      <c r="B1208" s="22"/>
      <c r="C1208" s="23" t="s">
        <v>7810</v>
      </c>
      <c r="D1208" s="24" t="s">
        <v>7811</v>
      </c>
      <c r="E1208" s="24" t="s">
        <v>7812</v>
      </c>
      <c r="F1208" s="25" t="s">
        <v>7813</v>
      </c>
      <c r="G1208" s="25" t="s">
        <v>7814</v>
      </c>
    </row>
    <row r="1209" spans="1:7" ht="116.25">
      <c r="A1209" s="21" t="s">
        <v>7815</v>
      </c>
      <c r="B1209" s="22"/>
      <c r="C1209" s="23" t="s">
        <v>7816</v>
      </c>
      <c r="D1209" s="24" t="s">
        <v>7817</v>
      </c>
      <c r="E1209" s="24" t="s">
        <v>7818</v>
      </c>
      <c r="F1209" s="25" t="s">
        <v>7819</v>
      </c>
      <c r="G1209" s="25" t="s">
        <v>7820</v>
      </c>
    </row>
    <row r="1210" spans="1:7" ht="23.25">
      <c r="A1210" s="21" t="s">
        <v>7821</v>
      </c>
      <c r="B1210" s="22"/>
      <c r="C1210" s="23" t="s">
        <v>7822</v>
      </c>
      <c r="D1210" s="24" t="s">
        <v>7823</v>
      </c>
      <c r="E1210" s="24" t="s">
        <v>7824</v>
      </c>
      <c r="F1210" s="25" t="s">
        <v>7825</v>
      </c>
      <c r="G1210" s="25" t="s">
        <v>7826</v>
      </c>
    </row>
    <row r="1211" spans="1:7" ht="46.5">
      <c r="A1211" s="21" t="s">
        <v>7827</v>
      </c>
      <c r="B1211" s="22"/>
      <c r="C1211" s="23" t="s">
        <v>7828</v>
      </c>
      <c r="D1211" s="24" t="s">
        <v>7829</v>
      </c>
      <c r="E1211" s="24" t="s">
        <v>7830</v>
      </c>
      <c r="F1211" s="25" t="s">
        <v>7831</v>
      </c>
      <c r="G1211" s="25" t="s">
        <v>7832</v>
      </c>
    </row>
    <row r="1212" spans="1:7" ht="23.25">
      <c r="A1212" s="21" t="s">
        <v>7833</v>
      </c>
      <c r="B1212" s="22"/>
      <c r="C1212" s="23" t="s">
        <v>7834</v>
      </c>
      <c r="D1212" s="24" t="s">
        <v>7835</v>
      </c>
      <c r="E1212" s="24" t="s">
        <v>7836</v>
      </c>
      <c r="F1212" s="25" t="s">
        <v>7837</v>
      </c>
      <c r="G1212" s="25" t="s">
        <v>7838</v>
      </c>
    </row>
    <row r="1213" spans="1:7" ht="46.5">
      <c r="A1213" s="21" t="s">
        <v>7839</v>
      </c>
      <c r="B1213" s="22"/>
      <c r="C1213" s="23" t="s">
        <v>7840</v>
      </c>
      <c r="D1213" s="24" t="s">
        <v>7841</v>
      </c>
      <c r="E1213" s="24" t="s">
        <v>7842</v>
      </c>
      <c r="F1213" s="25" t="s">
        <v>7841</v>
      </c>
      <c r="G1213" s="25" t="s">
        <v>7843</v>
      </c>
    </row>
    <row r="1214" spans="1:7" ht="46.5">
      <c r="A1214" s="21" t="s">
        <v>7844</v>
      </c>
      <c r="B1214" s="22"/>
      <c r="C1214" s="23" t="s">
        <v>7845</v>
      </c>
      <c r="D1214" s="24" t="s">
        <v>7846</v>
      </c>
      <c r="E1214" s="24" t="s">
        <v>7847</v>
      </c>
      <c r="F1214" s="25" t="s">
        <v>7848</v>
      </c>
      <c r="G1214" s="25" t="s">
        <v>7849</v>
      </c>
    </row>
    <row r="1215" spans="1:7" ht="23.25">
      <c r="A1215" s="21" t="s">
        <v>7850</v>
      </c>
      <c r="B1215" s="22"/>
      <c r="C1215" s="23" t="s">
        <v>7851</v>
      </c>
      <c r="D1215" s="24" t="s">
        <v>7852</v>
      </c>
      <c r="E1215" s="24" t="s">
        <v>7853</v>
      </c>
      <c r="F1215" s="25" t="s">
        <v>7852</v>
      </c>
      <c r="G1215" s="25" t="s">
        <v>7854</v>
      </c>
    </row>
    <row r="1216" spans="1:7" ht="23.25">
      <c r="A1216" s="21" t="s">
        <v>7855</v>
      </c>
      <c r="B1216" s="22"/>
      <c r="C1216" s="23" t="s">
        <v>7856</v>
      </c>
      <c r="D1216" s="24" t="s">
        <v>7857</v>
      </c>
      <c r="E1216" s="24" t="s">
        <v>7858</v>
      </c>
      <c r="F1216" s="25" t="s">
        <v>7859</v>
      </c>
      <c r="G1216" s="25" t="s">
        <v>7860</v>
      </c>
    </row>
    <row r="1217" spans="1:7" ht="23.25">
      <c r="A1217" s="21" t="s">
        <v>7301</v>
      </c>
      <c r="B1217" s="22"/>
      <c r="C1217" s="23" t="s">
        <v>7302</v>
      </c>
      <c r="D1217" s="24" t="s">
        <v>7303</v>
      </c>
      <c r="E1217" s="24" t="s">
        <v>7304</v>
      </c>
      <c r="F1217" s="25" t="s">
        <v>7305</v>
      </c>
      <c r="G1217" s="25" t="s">
        <v>7306</v>
      </c>
    </row>
    <row r="1218" spans="1:7" ht="23.25">
      <c r="A1218" s="21" t="s">
        <v>7301</v>
      </c>
      <c r="B1218" s="22"/>
      <c r="C1218" s="23" t="s">
        <v>7307</v>
      </c>
      <c r="D1218" s="24" t="s">
        <v>7308</v>
      </c>
      <c r="E1218" s="24" t="s">
        <v>7309</v>
      </c>
      <c r="F1218" s="25" t="s">
        <v>7310</v>
      </c>
      <c r="G1218" s="25" t="s">
        <v>7311</v>
      </c>
    </row>
    <row r="1219" spans="1:7" ht="46.5">
      <c r="A1219" s="21" t="s">
        <v>7312</v>
      </c>
      <c r="B1219" s="22"/>
      <c r="C1219" s="23" t="s">
        <v>7313</v>
      </c>
      <c r="D1219" s="24" t="s">
        <v>7314</v>
      </c>
      <c r="E1219" s="24" t="s">
        <v>7315</v>
      </c>
      <c r="F1219" s="25" t="s">
        <v>7316</v>
      </c>
      <c r="G1219" s="25" t="s">
        <v>7317</v>
      </c>
    </row>
    <row r="1220" spans="1:7" ht="46.5">
      <c r="A1220" s="21" t="s">
        <v>7318</v>
      </c>
      <c r="B1220" s="22"/>
      <c r="C1220" s="23" t="s">
        <v>7319</v>
      </c>
      <c r="D1220" s="24" t="s">
        <v>5362</v>
      </c>
      <c r="E1220" s="24" t="s">
        <v>7861</v>
      </c>
      <c r="F1220" s="25" t="s">
        <v>7321</v>
      </c>
      <c r="G1220" s="25" t="s">
        <v>7322</v>
      </c>
    </row>
    <row r="1221" spans="1:7" ht="23.25">
      <c r="A1221" s="21" t="s">
        <v>7318</v>
      </c>
      <c r="B1221" s="22"/>
      <c r="C1221" s="23" t="s">
        <v>7323</v>
      </c>
      <c r="D1221" s="24" t="s">
        <v>7324</v>
      </c>
      <c r="E1221" s="24" t="s">
        <v>7325</v>
      </c>
      <c r="F1221" s="25" t="s">
        <v>7326</v>
      </c>
      <c r="G1221" s="25" t="s">
        <v>7327</v>
      </c>
    </row>
    <row r="1222" spans="1:7" ht="46.5">
      <c r="A1222" s="21" t="s">
        <v>7328</v>
      </c>
      <c r="B1222" s="22"/>
      <c r="C1222" s="23" t="s">
        <v>7329</v>
      </c>
      <c r="D1222" s="24" t="s">
        <v>7330</v>
      </c>
      <c r="E1222" s="24" t="s">
        <v>7331</v>
      </c>
      <c r="F1222" s="25" t="s">
        <v>7332</v>
      </c>
      <c r="G1222" s="25" t="s">
        <v>7333</v>
      </c>
    </row>
    <row r="1223" spans="1:7" ht="23.25">
      <c r="A1223" s="21" t="s">
        <v>7334</v>
      </c>
      <c r="B1223" s="22"/>
      <c r="C1223" s="23" t="s">
        <v>7335</v>
      </c>
      <c r="D1223" s="24" t="s">
        <v>7336</v>
      </c>
      <c r="E1223" s="24" t="s">
        <v>7337</v>
      </c>
      <c r="F1223" s="25" t="s">
        <v>7338</v>
      </c>
      <c r="G1223" s="25" t="s">
        <v>7339</v>
      </c>
    </row>
    <row r="1224" spans="1:7" ht="23.25">
      <c r="A1224" s="21" t="s">
        <v>7340</v>
      </c>
      <c r="B1224" s="22"/>
      <c r="C1224" s="23" t="s">
        <v>7341</v>
      </c>
      <c r="D1224" s="24" t="s">
        <v>7342</v>
      </c>
      <c r="E1224" s="24" t="s">
        <v>7862</v>
      </c>
      <c r="F1224" s="25" t="s">
        <v>7344</v>
      </c>
      <c r="G1224" s="25" t="s">
        <v>7345</v>
      </c>
    </row>
    <row r="1225" spans="1:7" ht="23.25">
      <c r="A1225" s="21" t="s">
        <v>7346</v>
      </c>
      <c r="B1225" s="22"/>
      <c r="C1225" s="23" t="s">
        <v>7347</v>
      </c>
      <c r="D1225" s="24" t="s">
        <v>7348</v>
      </c>
      <c r="E1225" s="24" t="s">
        <v>7349</v>
      </c>
      <c r="F1225" s="25" t="s">
        <v>7350</v>
      </c>
      <c r="G1225" s="25" t="s">
        <v>7351</v>
      </c>
    </row>
    <row r="1226" spans="1:7" ht="46.5">
      <c r="A1226" s="21" t="s">
        <v>7346</v>
      </c>
      <c r="B1226" s="22"/>
      <c r="C1226" s="23" t="s">
        <v>7352</v>
      </c>
      <c r="D1226" s="24" t="s">
        <v>7353</v>
      </c>
      <c r="E1226" s="24" t="s">
        <v>7354</v>
      </c>
      <c r="F1226" s="25" t="s">
        <v>7355</v>
      </c>
      <c r="G1226" s="25" t="s">
        <v>7356</v>
      </c>
    </row>
    <row r="1227" spans="1:7" ht="46.5">
      <c r="A1227" s="21" t="s">
        <v>7357</v>
      </c>
      <c r="B1227" s="22"/>
      <c r="C1227" s="23" t="s">
        <v>7358</v>
      </c>
      <c r="D1227" s="24" t="s">
        <v>7359</v>
      </c>
      <c r="E1227" s="24" t="s">
        <v>7360</v>
      </c>
      <c r="F1227" s="25" t="s">
        <v>7361</v>
      </c>
      <c r="G1227" s="25" t="s">
        <v>7362</v>
      </c>
    </row>
    <row r="1228" spans="1:7" ht="46.5">
      <c r="A1228" s="21" t="s">
        <v>7363</v>
      </c>
      <c r="B1228" s="22"/>
      <c r="C1228" s="23" t="s">
        <v>7364</v>
      </c>
      <c r="D1228" s="24" t="s">
        <v>7365</v>
      </c>
      <c r="E1228" s="24" t="s">
        <v>7366</v>
      </c>
      <c r="F1228" s="25" t="s">
        <v>7367</v>
      </c>
      <c r="G1228" s="25" t="s">
        <v>7368</v>
      </c>
    </row>
    <row r="1229" spans="1:7" ht="46.5">
      <c r="A1229" s="21" t="s">
        <v>7375</v>
      </c>
      <c r="B1229" s="22"/>
      <c r="C1229" s="23" t="s">
        <v>7376</v>
      </c>
      <c r="D1229" s="24" t="s">
        <v>7377</v>
      </c>
      <c r="E1229" s="24" t="s">
        <v>7378</v>
      </c>
      <c r="F1229" s="25" t="s">
        <v>7379</v>
      </c>
      <c r="G1229" s="25" t="s">
        <v>7380</v>
      </c>
    </row>
    <row r="1230" spans="1:7" ht="46.5">
      <c r="A1230" s="21" t="s">
        <v>7381</v>
      </c>
      <c r="B1230" s="22"/>
      <c r="C1230" s="23" t="s">
        <v>7382</v>
      </c>
      <c r="D1230" s="24" t="s">
        <v>7383</v>
      </c>
      <c r="E1230" s="24" t="s">
        <v>7384</v>
      </c>
      <c r="F1230" s="25" t="s">
        <v>7385</v>
      </c>
      <c r="G1230" s="25" t="s">
        <v>7386</v>
      </c>
    </row>
    <row r="1231" spans="1:7" ht="46.5">
      <c r="A1231" s="21" t="s">
        <v>7387</v>
      </c>
      <c r="B1231" s="22"/>
      <c r="C1231" s="23" t="s">
        <v>7388</v>
      </c>
      <c r="D1231" s="24" t="s">
        <v>7389</v>
      </c>
      <c r="E1231" s="24" t="s">
        <v>7390</v>
      </c>
      <c r="F1231" s="25" t="s">
        <v>7391</v>
      </c>
      <c r="G1231" s="25" t="s">
        <v>7392</v>
      </c>
    </row>
    <row r="1232" spans="1:7" ht="46.5">
      <c r="A1232" s="21" t="s">
        <v>7393</v>
      </c>
      <c r="B1232" s="22"/>
      <c r="C1232" s="23" t="s">
        <v>7394</v>
      </c>
      <c r="D1232" s="24" t="s">
        <v>2993</v>
      </c>
      <c r="E1232" s="24" t="s">
        <v>7395</v>
      </c>
      <c r="F1232" s="25" t="s">
        <v>7396</v>
      </c>
      <c r="G1232" s="25" t="s">
        <v>7397</v>
      </c>
    </row>
    <row r="1233" spans="1:7" ht="46.5">
      <c r="A1233" s="21" t="s">
        <v>7393</v>
      </c>
      <c r="B1233" s="22"/>
      <c r="C1233" s="23" t="s">
        <v>7398</v>
      </c>
      <c r="D1233" s="24" t="s">
        <v>7399</v>
      </c>
      <c r="E1233" s="24" t="s">
        <v>7400</v>
      </c>
      <c r="F1233" s="25" t="s">
        <v>7399</v>
      </c>
      <c r="G1233" s="25" t="s">
        <v>7401</v>
      </c>
    </row>
    <row r="1234" spans="1:7" ht="23.25">
      <c r="A1234" s="21" t="s">
        <v>7402</v>
      </c>
      <c r="B1234" s="22"/>
      <c r="C1234" s="23" t="s">
        <v>7403</v>
      </c>
      <c r="D1234" s="24" t="s">
        <v>3596</v>
      </c>
      <c r="E1234" s="24" t="s">
        <v>7404</v>
      </c>
      <c r="F1234" s="25" t="s">
        <v>7405</v>
      </c>
      <c r="G1234" s="25" t="s">
        <v>7406</v>
      </c>
    </row>
    <row r="1235" spans="1:7" ht="46.5">
      <c r="A1235" s="21" t="s">
        <v>7407</v>
      </c>
      <c r="B1235" s="22"/>
      <c r="C1235" s="23" t="s">
        <v>7408</v>
      </c>
      <c r="D1235" s="24" t="s">
        <v>7409</v>
      </c>
      <c r="E1235" s="24" t="s">
        <v>7410</v>
      </c>
      <c r="F1235" s="25" t="s">
        <v>7411</v>
      </c>
      <c r="G1235" s="25" t="s">
        <v>7412</v>
      </c>
    </row>
    <row r="1236" spans="1:7" ht="46.5">
      <c r="A1236" s="21" t="s">
        <v>7413</v>
      </c>
      <c r="B1236" s="22"/>
      <c r="C1236" s="23" t="s">
        <v>7414</v>
      </c>
      <c r="D1236" s="24" t="s">
        <v>7415</v>
      </c>
      <c r="E1236" s="24" t="s">
        <v>7416</v>
      </c>
      <c r="F1236" s="25" t="s">
        <v>6856</v>
      </c>
      <c r="G1236" s="25" t="s">
        <v>7417</v>
      </c>
    </row>
    <row r="1237" spans="1:7" ht="46.5">
      <c r="A1237" s="21" t="s">
        <v>7418</v>
      </c>
      <c r="B1237" s="22"/>
      <c r="C1237" s="23" t="s">
        <v>7419</v>
      </c>
      <c r="D1237" s="24" t="s">
        <v>7420</v>
      </c>
      <c r="E1237" s="24" t="s">
        <v>7421</v>
      </c>
      <c r="F1237" s="25" t="s">
        <v>7422</v>
      </c>
      <c r="G1237" s="25" t="s">
        <v>7423</v>
      </c>
    </row>
    <row r="1238" spans="1:7" ht="46.5">
      <c r="A1238" s="21" t="s">
        <v>7418</v>
      </c>
      <c r="B1238" s="22"/>
      <c r="C1238" s="23" t="s">
        <v>7424</v>
      </c>
      <c r="D1238" s="24" t="s">
        <v>7425</v>
      </c>
      <c r="E1238" s="24" t="s">
        <v>7426</v>
      </c>
      <c r="F1238" s="25" t="s">
        <v>7427</v>
      </c>
      <c r="G1238" s="25" t="s">
        <v>7428</v>
      </c>
    </row>
    <row r="1239" spans="1:7" ht="23.25">
      <c r="A1239" s="21" t="s">
        <v>7429</v>
      </c>
      <c r="B1239" s="22"/>
      <c r="C1239" s="23" t="s">
        <v>7430</v>
      </c>
      <c r="D1239" s="24" t="s">
        <v>7431</v>
      </c>
      <c r="E1239" s="24" t="s">
        <v>7432</v>
      </c>
      <c r="F1239" s="25" t="s">
        <v>7431</v>
      </c>
      <c r="G1239" s="25" t="s">
        <v>7433</v>
      </c>
    </row>
    <row r="1240" spans="1:7" ht="46.5">
      <c r="A1240" s="37" t="s">
        <v>7863</v>
      </c>
      <c r="B1240" s="38"/>
      <c r="C1240" s="39" t="s">
        <v>7864</v>
      </c>
      <c r="D1240" s="17" t="s">
        <v>7865</v>
      </c>
      <c r="E1240" s="17" t="s">
        <v>7866</v>
      </c>
      <c r="F1240" s="19" t="s">
        <v>7867</v>
      </c>
      <c r="G1240" s="19" t="s">
        <v>7868</v>
      </c>
    </row>
    <row r="1241" spans="1:7" ht="46.5">
      <c r="A1241" s="37" t="s">
        <v>7863</v>
      </c>
      <c r="B1241" s="38"/>
      <c r="C1241" s="40" t="s">
        <v>7869</v>
      </c>
      <c r="D1241" s="41" t="s">
        <v>4197</v>
      </c>
      <c r="E1241" s="41" t="s">
        <v>7870</v>
      </c>
      <c r="F1241" s="19" t="s">
        <v>4199</v>
      </c>
      <c r="G1241" s="19" t="s">
        <v>7871</v>
      </c>
    </row>
    <row r="1242" spans="1:7" ht="46.5">
      <c r="A1242" s="42" t="s">
        <v>5563</v>
      </c>
      <c r="B1242" s="38"/>
      <c r="C1242" s="40" t="s">
        <v>7872</v>
      </c>
      <c r="D1242" s="41" t="s">
        <v>5575</v>
      </c>
      <c r="E1242" s="41" t="s">
        <v>7873</v>
      </c>
      <c r="F1242" s="19" t="s">
        <v>5577</v>
      </c>
      <c r="G1242" s="19" t="s">
        <v>7874</v>
      </c>
    </row>
    <row r="1243" spans="1:7" ht="46.5">
      <c r="A1243" s="37" t="s">
        <v>7254</v>
      </c>
      <c r="B1243" s="38"/>
      <c r="C1243" s="39" t="s">
        <v>7875</v>
      </c>
      <c r="D1243" s="17" t="s">
        <v>7876</v>
      </c>
      <c r="E1243" s="17" t="s">
        <v>7877</v>
      </c>
      <c r="F1243" s="19" t="s">
        <v>7878</v>
      </c>
      <c r="G1243" s="19" t="s">
        <v>7879</v>
      </c>
    </row>
    <row r="1244" spans="1:7" ht="46.5">
      <c r="A1244" s="42" t="s">
        <v>7880</v>
      </c>
      <c r="B1244" s="38"/>
      <c r="C1244" s="40" t="s">
        <v>7881</v>
      </c>
      <c r="D1244" s="17" t="s">
        <v>7882</v>
      </c>
      <c r="E1244" s="17" t="s">
        <v>7883</v>
      </c>
      <c r="F1244" s="19" t="s">
        <v>3050</v>
      </c>
      <c r="G1244" s="19" t="s">
        <v>7884</v>
      </c>
    </row>
    <row r="1245" spans="1:7" ht="46.5">
      <c r="A1245" s="37" t="s">
        <v>7880</v>
      </c>
      <c r="B1245" s="38"/>
      <c r="C1245" s="39" t="s">
        <v>7885</v>
      </c>
      <c r="D1245" s="17" t="s">
        <v>7886</v>
      </c>
      <c r="E1245" s="17" t="s">
        <v>7887</v>
      </c>
      <c r="F1245" s="19" t="s">
        <v>7888</v>
      </c>
      <c r="G1245" s="19" t="s">
        <v>7889</v>
      </c>
    </row>
    <row r="1246" spans="1:7" ht="46.5">
      <c r="A1246" s="42" t="s">
        <v>7890</v>
      </c>
      <c r="B1246" s="38"/>
      <c r="C1246" s="40" t="s">
        <v>7891</v>
      </c>
      <c r="D1246" s="41" t="s">
        <v>7892</v>
      </c>
      <c r="E1246" s="41" t="s">
        <v>7893</v>
      </c>
      <c r="F1246" s="19" t="s">
        <v>7894</v>
      </c>
      <c r="G1246" s="19" t="s">
        <v>7895</v>
      </c>
    </row>
    <row r="1247" spans="1:7" ht="23.25">
      <c r="A1247" s="37" t="s">
        <v>7890</v>
      </c>
      <c r="B1247" s="38"/>
      <c r="C1247" s="39" t="s">
        <v>7896</v>
      </c>
      <c r="D1247" s="17" t="s">
        <v>7897</v>
      </c>
      <c r="E1247" s="17" t="s">
        <v>7898</v>
      </c>
      <c r="F1247" s="19" t="s">
        <v>7899</v>
      </c>
      <c r="G1247" s="19" t="s">
        <v>7900</v>
      </c>
    </row>
    <row r="1248" spans="1:7" ht="46.5">
      <c r="A1248" s="42" t="s">
        <v>7890</v>
      </c>
      <c r="B1248" s="38"/>
      <c r="C1248" s="40" t="s">
        <v>7901</v>
      </c>
      <c r="D1248" s="41" t="s">
        <v>7902</v>
      </c>
      <c r="E1248" s="41" t="s">
        <v>7903</v>
      </c>
      <c r="F1248" s="19" t="s">
        <v>7904</v>
      </c>
      <c r="G1248" s="19" t="s">
        <v>7905</v>
      </c>
    </row>
    <row r="1249" spans="1:7" ht="93">
      <c r="A1249" s="37" t="s">
        <v>7906</v>
      </c>
      <c r="B1249" s="38"/>
      <c r="C1249" s="39" t="s">
        <v>7907</v>
      </c>
      <c r="D1249" s="17" t="s">
        <v>7908</v>
      </c>
      <c r="E1249" s="17" t="s">
        <v>7909</v>
      </c>
      <c r="F1249" s="19" t="s">
        <v>7910</v>
      </c>
      <c r="G1249" s="19" t="s">
        <v>7911</v>
      </c>
    </row>
    <row r="1250" spans="1:7" ht="46.5">
      <c r="A1250" s="42" t="s">
        <v>7912</v>
      </c>
      <c r="B1250" s="38"/>
      <c r="C1250" s="40" t="s">
        <v>7913</v>
      </c>
      <c r="D1250" s="41" t="s">
        <v>7914</v>
      </c>
      <c r="E1250" s="41" t="s">
        <v>7915</v>
      </c>
      <c r="F1250" s="19" t="s">
        <v>7916</v>
      </c>
      <c r="G1250" s="19" t="s">
        <v>7917</v>
      </c>
    </row>
    <row r="1251" spans="1:7" ht="23.25">
      <c r="A1251" s="37"/>
      <c r="B1251" s="38"/>
      <c r="C1251" s="39"/>
      <c r="D1251" s="17"/>
      <c r="E1251" s="17"/>
      <c r="F1251" s="19"/>
      <c r="G1251" s="19"/>
    </row>
    <row r="1252" spans="1:7" ht="23.25">
      <c r="A1252" s="42" t="s">
        <v>7918</v>
      </c>
      <c r="B1252" s="38"/>
      <c r="C1252" s="39" t="s">
        <v>7919</v>
      </c>
      <c r="D1252" s="17" t="s">
        <v>7920</v>
      </c>
      <c r="E1252" s="17" t="s">
        <v>7921</v>
      </c>
      <c r="F1252" s="19" t="s">
        <v>1726</v>
      </c>
      <c r="G1252" s="19" t="s">
        <v>7922</v>
      </c>
    </row>
    <row r="1253" spans="1:7" ht="46.5">
      <c r="A1253" s="37" t="s">
        <v>7923</v>
      </c>
      <c r="B1253" s="38"/>
      <c r="C1253" s="39" t="s">
        <v>7924</v>
      </c>
      <c r="D1253" s="17" t="s">
        <v>7925</v>
      </c>
      <c r="E1253" s="17" t="s">
        <v>7926</v>
      </c>
      <c r="F1253" s="19" t="s">
        <v>7927</v>
      </c>
      <c r="G1253" s="19" t="s">
        <v>7928</v>
      </c>
    </row>
    <row r="1254" spans="1:7" ht="23.25">
      <c r="A1254" s="42" t="s">
        <v>7929</v>
      </c>
      <c r="B1254" s="38"/>
      <c r="C1254" s="39" t="s">
        <v>7930</v>
      </c>
      <c r="D1254" s="17" t="s">
        <v>7931</v>
      </c>
      <c r="E1254" s="17" t="s">
        <v>7932</v>
      </c>
      <c r="F1254" s="19" t="s">
        <v>7933</v>
      </c>
      <c r="G1254" s="19" t="s">
        <v>7934</v>
      </c>
    </row>
    <row r="1255" spans="1:7" ht="46.5">
      <c r="A1255" s="37" t="s">
        <v>7935</v>
      </c>
      <c r="B1255" s="38"/>
      <c r="C1255" s="39" t="s">
        <v>7936</v>
      </c>
      <c r="D1255" s="17" t="s">
        <v>7937</v>
      </c>
      <c r="E1255" s="17" t="s">
        <v>7938</v>
      </c>
      <c r="F1255" s="19" t="s">
        <v>7939</v>
      </c>
      <c r="G1255" s="19" t="s">
        <v>7940</v>
      </c>
    </row>
    <row r="1256" spans="1:7" ht="93">
      <c r="A1256" s="42" t="s">
        <v>7941</v>
      </c>
      <c r="B1256" s="38"/>
      <c r="C1256" s="39" t="s">
        <v>7942</v>
      </c>
      <c r="D1256" s="17" t="s">
        <v>7943</v>
      </c>
      <c r="E1256" s="17" t="s">
        <v>7944</v>
      </c>
      <c r="F1256" s="19" t="s">
        <v>7945</v>
      </c>
      <c r="G1256" s="19" t="s">
        <v>7946</v>
      </c>
    </row>
    <row r="1257" spans="1:7" ht="69.75">
      <c r="A1257" s="37" t="s">
        <v>7947</v>
      </c>
      <c r="B1257" s="38"/>
      <c r="C1257" s="39" t="s">
        <v>7948</v>
      </c>
      <c r="D1257" s="17" t="s">
        <v>7949</v>
      </c>
      <c r="E1257" s="17" t="s">
        <v>7950</v>
      </c>
      <c r="F1257" s="19" t="s">
        <v>7951</v>
      </c>
      <c r="G1257" s="19" t="s">
        <v>7952</v>
      </c>
    </row>
    <row r="1258" spans="1:7" ht="46.5">
      <c r="A1258" s="42" t="s">
        <v>7953</v>
      </c>
      <c r="B1258" s="38"/>
      <c r="C1258" s="39" t="s">
        <v>7954</v>
      </c>
      <c r="D1258" s="17" t="s">
        <v>7955</v>
      </c>
      <c r="E1258" s="17" t="s">
        <v>7956</v>
      </c>
      <c r="F1258" s="19" t="s">
        <v>7957</v>
      </c>
      <c r="G1258" s="19" t="s">
        <v>7958</v>
      </c>
    </row>
    <row r="1259" spans="1:7" ht="23.25">
      <c r="A1259" s="37" t="s">
        <v>7959</v>
      </c>
      <c r="B1259" s="38"/>
      <c r="C1259" s="39" t="s">
        <v>7960</v>
      </c>
      <c r="D1259" s="17" t="s">
        <v>3208</v>
      </c>
      <c r="E1259" s="17" t="s">
        <v>7961</v>
      </c>
      <c r="F1259" s="19" t="s">
        <v>3208</v>
      </c>
      <c r="G1259" s="19" t="s">
        <v>7962</v>
      </c>
    </row>
    <row r="1260" spans="1:7" ht="69.75">
      <c r="A1260" s="42" t="s">
        <v>7963</v>
      </c>
      <c r="B1260" s="38"/>
      <c r="C1260" s="39" t="s">
        <v>7964</v>
      </c>
      <c r="D1260" s="17" t="s">
        <v>7965</v>
      </c>
      <c r="E1260" s="17" t="s">
        <v>7966</v>
      </c>
      <c r="F1260" s="19" t="s">
        <v>7967</v>
      </c>
      <c r="G1260" s="19" t="s">
        <v>7968</v>
      </c>
    </row>
    <row r="1261" spans="1:7" ht="46.5">
      <c r="A1261" s="37" t="s">
        <v>7969</v>
      </c>
      <c r="B1261" s="38"/>
      <c r="C1261" s="39" t="s">
        <v>7970</v>
      </c>
      <c r="D1261" s="17" t="s">
        <v>6909</v>
      </c>
      <c r="E1261" s="17" t="s">
        <v>7971</v>
      </c>
      <c r="F1261" s="19" t="s">
        <v>7972</v>
      </c>
      <c r="G1261" s="19" t="s">
        <v>7973</v>
      </c>
    </row>
    <row r="1262" spans="1:7" ht="69.75">
      <c r="A1262" s="42" t="s">
        <v>7974</v>
      </c>
      <c r="B1262" s="38"/>
      <c r="C1262" s="39" t="s">
        <v>7975</v>
      </c>
      <c r="D1262" s="17" t="s">
        <v>7976</v>
      </c>
      <c r="E1262" s="17" t="s">
        <v>7977</v>
      </c>
      <c r="F1262" s="19" t="s">
        <v>7978</v>
      </c>
      <c r="G1262" s="19" t="s">
        <v>7979</v>
      </c>
    </row>
    <row r="1263" spans="1:7" ht="46.5">
      <c r="A1263" s="37" t="s">
        <v>7980</v>
      </c>
      <c r="B1263" s="38"/>
      <c r="C1263" s="39" t="s">
        <v>7981</v>
      </c>
      <c r="D1263" s="17" t="s">
        <v>7982</v>
      </c>
      <c r="E1263" s="17" t="s">
        <v>7983</v>
      </c>
      <c r="F1263" s="19" t="s">
        <v>7984</v>
      </c>
      <c r="G1263" s="19" t="s">
        <v>7985</v>
      </c>
    </row>
    <row r="1264" spans="1:7" ht="23.25">
      <c r="A1264" s="42" t="s">
        <v>7986</v>
      </c>
      <c r="B1264" s="38"/>
      <c r="C1264" s="39" t="s">
        <v>7987</v>
      </c>
      <c r="D1264" s="17" t="s">
        <v>7988</v>
      </c>
      <c r="E1264" s="17" t="s">
        <v>7989</v>
      </c>
      <c r="F1264" s="19" t="s">
        <v>7990</v>
      </c>
      <c r="G1264" s="19" t="s">
        <v>7991</v>
      </c>
    </row>
    <row r="1265" spans="1:7" ht="46.5">
      <c r="A1265" s="37" t="s">
        <v>7992</v>
      </c>
      <c r="B1265" s="38"/>
      <c r="C1265" s="39" t="s">
        <v>7993</v>
      </c>
      <c r="D1265" s="17" t="s">
        <v>7994</v>
      </c>
      <c r="E1265" s="17" t="s">
        <v>7995</v>
      </c>
      <c r="F1265" s="19" t="s">
        <v>7996</v>
      </c>
      <c r="G1265" s="19" t="s">
        <v>7997</v>
      </c>
    </row>
    <row r="1266" spans="1:7" ht="46.5">
      <c r="A1266" s="42" t="s">
        <v>7998</v>
      </c>
      <c r="B1266" s="38"/>
      <c r="C1266" s="39" t="s">
        <v>7999</v>
      </c>
      <c r="D1266" s="17" t="s">
        <v>8000</v>
      </c>
      <c r="E1266" s="17" t="s">
        <v>8001</v>
      </c>
      <c r="F1266" s="19" t="s">
        <v>8000</v>
      </c>
      <c r="G1266" s="19" t="s">
        <v>8002</v>
      </c>
    </row>
    <row r="1267" spans="1:7" ht="23.25">
      <c r="A1267" s="37" t="s">
        <v>8003</v>
      </c>
      <c r="B1267" s="38"/>
      <c r="C1267" s="39" t="s">
        <v>8004</v>
      </c>
      <c r="D1267" s="17" t="s">
        <v>8005</v>
      </c>
      <c r="E1267" s="17" t="s">
        <v>8006</v>
      </c>
      <c r="F1267" s="19" t="s">
        <v>8007</v>
      </c>
      <c r="G1267" s="19" t="s">
        <v>8008</v>
      </c>
    </row>
    <row r="1268" spans="1:7" ht="69.75">
      <c r="A1268" s="42" t="s">
        <v>8003</v>
      </c>
      <c r="B1268" s="38"/>
      <c r="C1268" s="39" t="s">
        <v>8009</v>
      </c>
      <c r="D1268" s="17" t="s">
        <v>8010</v>
      </c>
      <c r="E1268" s="17" t="s">
        <v>8011</v>
      </c>
      <c r="F1268" s="19" t="s">
        <v>8012</v>
      </c>
      <c r="G1268" s="19" t="s">
        <v>8013</v>
      </c>
    </row>
    <row r="1269" spans="1:7" ht="93">
      <c r="A1269" s="37" t="s">
        <v>8014</v>
      </c>
      <c r="B1269" s="38"/>
      <c r="C1269" s="39" t="s">
        <v>8015</v>
      </c>
      <c r="D1269" s="17" t="s">
        <v>8016</v>
      </c>
      <c r="E1269" s="17" t="s">
        <v>8017</v>
      </c>
      <c r="F1269" s="19" t="s">
        <v>8018</v>
      </c>
      <c r="G1269" s="19" t="s">
        <v>8019</v>
      </c>
    </row>
    <row r="1270" spans="1:7" ht="46.5">
      <c r="A1270" s="42" t="s">
        <v>8020</v>
      </c>
      <c r="B1270" s="38"/>
      <c r="C1270" s="39" t="s">
        <v>8021</v>
      </c>
      <c r="D1270" s="17" t="s">
        <v>8022</v>
      </c>
      <c r="E1270" s="17" t="s">
        <v>8023</v>
      </c>
      <c r="F1270" s="19" t="s">
        <v>8024</v>
      </c>
      <c r="G1270" s="19" t="s">
        <v>8025</v>
      </c>
    </row>
    <row r="1271" spans="1:7" ht="116.25">
      <c r="A1271" s="37" t="s">
        <v>8026</v>
      </c>
      <c r="B1271" s="38"/>
      <c r="C1271" s="39" t="s">
        <v>8027</v>
      </c>
      <c r="D1271" s="17" t="s">
        <v>8028</v>
      </c>
      <c r="E1271" s="17" t="s">
        <v>8029</v>
      </c>
      <c r="F1271" s="19" t="s">
        <v>8030</v>
      </c>
      <c r="G1271" s="19" t="s">
        <v>8031</v>
      </c>
    </row>
    <row r="1272" spans="1:7" ht="46.5">
      <c r="A1272" s="42" t="s">
        <v>8032</v>
      </c>
      <c r="B1272" s="38"/>
      <c r="C1272" s="39" t="s">
        <v>8033</v>
      </c>
      <c r="D1272" s="17" t="s">
        <v>8034</v>
      </c>
      <c r="E1272" s="17" t="s">
        <v>8035</v>
      </c>
      <c r="F1272" s="19" t="s">
        <v>8036</v>
      </c>
      <c r="G1272" s="19" t="s">
        <v>8037</v>
      </c>
    </row>
    <row r="1273" spans="1:7" ht="69.75">
      <c r="A1273" s="37" t="s">
        <v>8020</v>
      </c>
      <c r="B1273" s="38"/>
      <c r="C1273" s="39" t="s">
        <v>8038</v>
      </c>
      <c r="D1273" s="17" t="s">
        <v>8039</v>
      </c>
      <c r="E1273" s="17" t="s">
        <v>8040</v>
      </c>
      <c r="F1273" s="19" t="s">
        <v>8041</v>
      </c>
      <c r="G1273" s="19" t="s">
        <v>8042</v>
      </c>
    </row>
    <row r="1274" spans="1:7" ht="46.5">
      <c r="A1274" s="42" t="s">
        <v>8043</v>
      </c>
      <c r="B1274" s="38"/>
      <c r="C1274" s="39" t="s">
        <v>8044</v>
      </c>
      <c r="D1274" s="17" t="s">
        <v>8045</v>
      </c>
      <c r="E1274" s="17" t="s">
        <v>8046</v>
      </c>
      <c r="F1274" s="19" t="s">
        <v>8047</v>
      </c>
      <c r="G1274" s="19" t="s">
        <v>8048</v>
      </c>
    </row>
    <row r="1275" spans="1:7" ht="23.25">
      <c r="A1275" s="37" t="s">
        <v>8043</v>
      </c>
      <c r="B1275" s="38"/>
      <c r="C1275" s="39" t="s">
        <v>8049</v>
      </c>
      <c r="D1275" s="17" t="s">
        <v>8050</v>
      </c>
      <c r="E1275" s="17" t="s">
        <v>8051</v>
      </c>
      <c r="F1275" s="19" t="s">
        <v>8052</v>
      </c>
      <c r="G1275" s="19" t="s">
        <v>8053</v>
      </c>
    </row>
    <row r="1276" spans="1:7" ht="46.5">
      <c r="A1276" s="42" t="s">
        <v>8054</v>
      </c>
      <c r="B1276" s="38"/>
      <c r="C1276" s="39" t="s">
        <v>8055</v>
      </c>
      <c r="D1276" s="17" t="s">
        <v>3455</v>
      </c>
      <c r="E1276" s="17" t="s">
        <v>8056</v>
      </c>
      <c r="F1276" s="19" t="s">
        <v>3457</v>
      </c>
      <c r="G1276" s="19" t="s">
        <v>8057</v>
      </c>
    </row>
    <row r="1277" spans="1:7" ht="46.5">
      <c r="A1277" s="37" t="s">
        <v>8054</v>
      </c>
      <c r="B1277" s="38"/>
      <c r="C1277" s="39" t="s">
        <v>8058</v>
      </c>
      <c r="D1277" s="17" t="s">
        <v>8059</v>
      </c>
      <c r="E1277" s="17" t="s">
        <v>8060</v>
      </c>
      <c r="F1277" s="19" t="s">
        <v>8061</v>
      </c>
      <c r="G1277" s="19" t="s">
        <v>8062</v>
      </c>
    </row>
    <row r="1278" spans="1:7" ht="46.5">
      <c r="A1278" s="42" t="s">
        <v>8063</v>
      </c>
      <c r="B1278" s="38"/>
      <c r="C1278" s="39" t="s">
        <v>8064</v>
      </c>
      <c r="D1278" s="17" t="s">
        <v>8065</v>
      </c>
      <c r="E1278" s="17" t="s">
        <v>8066</v>
      </c>
      <c r="F1278" s="19" t="s">
        <v>8067</v>
      </c>
      <c r="G1278" s="19" t="s">
        <v>8068</v>
      </c>
    </row>
    <row r="1279" spans="1:7" ht="46.5">
      <c r="A1279" s="37" t="s">
        <v>8069</v>
      </c>
      <c r="B1279" s="38"/>
      <c r="C1279" s="39" t="s">
        <v>8070</v>
      </c>
      <c r="D1279" s="17" t="s">
        <v>8071</v>
      </c>
      <c r="E1279" s="17" t="s">
        <v>8072</v>
      </c>
      <c r="F1279" s="19" t="s">
        <v>6699</v>
      </c>
      <c r="G1279" s="19" t="s">
        <v>8073</v>
      </c>
    </row>
    <row r="1280" spans="1:7" ht="46.5">
      <c r="A1280" s="42" t="s">
        <v>8074</v>
      </c>
      <c r="B1280" s="38"/>
      <c r="C1280" s="39" t="s">
        <v>8075</v>
      </c>
      <c r="D1280" s="17" t="s">
        <v>8076</v>
      </c>
      <c r="E1280" s="17" t="s">
        <v>8077</v>
      </c>
      <c r="F1280" s="19" t="s">
        <v>8078</v>
      </c>
      <c r="G1280" s="19" t="s">
        <v>8079</v>
      </c>
    </row>
    <row r="1281" spans="1:7" ht="46.5">
      <c r="A1281" s="37" t="s">
        <v>8074</v>
      </c>
      <c r="B1281" s="38"/>
      <c r="C1281" s="39" t="s">
        <v>8080</v>
      </c>
      <c r="D1281" s="17" t="s">
        <v>8081</v>
      </c>
      <c r="E1281" s="17" t="s">
        <v>8082</v>
      </c>
      <c r="F1281" s="19" t="s">
        <v>8083</v>
      </c>
      <c r="G1281" s="19" t="s">
        <v>8084</v>
      </c>
    </row>
    <row r="1282" spans="1:7" ht="46.5">
      <c r="A1282" s="42" t="s">
        <v>8085</v>
      </c>
      <c r="B1282" s="38"/>
      <c r="C1282" s="39" t="s">
        <v>8086</v>
      </c>
      <c r="D1282" s="17" t="s">
        <v>8087</v>
      </c>
      <c r="E1282" s="17" t="s">
        <v>8088</v>
      </c>
      <c r="F1282" s="19" t="s">
        <v>8089</v>
      </c>
      <c r="G1282" s="19" t="s">
        <v>8090</v>
      </c>
    </row>
    <row r="1283" spans="1:7" ht="69.75">
      <c r="A1283" s="37" t="s">
        <v>8091</v>
      </c>
      <c r="B1283" s="38"/>
      <c r="C1283" s="39" t="s">
        <v>8092</v>
      </c>
      <c r="D1283" s="17" t="s">
        <v>8093</v>
      </c>
      <c r="E1283" s="17" t="s">
        <v>8094</v>
      </c>
      <c r="F1283" s="19" t="s">
        <v>8095</v>
      </c>
      <c r="G1283" s="19" t="s">
        <v>8096</v>
      </c>
    </row>
    <row r="1284" spans="1:7" ht="46.5">
      <c r="A1284" s="42" t="s">
        <v>8097</v>
      </c>
      <c r="B1284" s="38"/>
      <c r="C1284" s="39" t="s">
        <v>8098</v>
      </c>
      <c r="D1284" s="17" t="s">
        <v>8099</v>
      </c>
      <c r="E1284" s="17" t="s">
        <v>8100</v>
      </c>
      <c r="F1284" s="19" t="s">
        <v>8101</v>
      </c>
      <c r="G1284" s="19" t="s">
        <v>8102</v>
      </c>
    </row>
    <row r="1285" spans="1:7" ht="69.75">
      <c r="A1285" s="37" t="s">
        <v>8103</v>
      </c>
      <c r="B1285" s="38"/>
      <c r="C1285" s="39" t="s">
        <v>8104</v>
      </c>
      <c r="D1285" s="17" t="s">
        <v>8105</v>
      </c>
      <c r="E1285" s="17" t="s">
        <v>8106</v>
      </c>
      <c r="F1285" s="19" t="s">
        <v>8107</v>
      </c>
      <c r="G1285" s="19" t="s">
        <v>8108</v>
      </c>
    </row>
    <row r="1286" spans="1:7" ht="46.5">
      <c r="A1286" s="42" t="s">
        <v>8109</v>
      </c>
      <c r="B1286" s="38"/>
      <c r="C1286" s="39" t="s">
        <v>8110</v>
      </c>
      <c r="D1286" s="17" t="s">
        <v>8111</v>
      </c>
      <c r="E1286" s="17" t="s">
        <v>8112</v>
      </c>
      <c r="F1286" s="19" t="s">
        <v>8113</v>
      </c>
      <c r="G1286" s="19" t="s">
        <v>8114</v>
      </c>
    </row>
    <row r="1287" spans="1:7" ht="23.25">
      <c r="A1287" s="42" t="s">
        <v>8115</v>
      </c>
      <c r="B1287" s="38"/>
      <c r="C1287" s="39" t="s">
        <v>8116</v>
      </c>
      <c r="D1287" s="17" t="s">
        <v>8117</v>
      </c>
      <c r="E1287" s="17" t="s">
        <v>8118</v>
      </c>
      <c r="F1287" s="19" t="s">
        <v>8119</v>
      </c>
      <c r="G1287" s="19" t="s">
        <v>8120</v>
      </c>
    </row>
    <row r="1288" spans="1:7" ht="69.75">
      <c r="A1288" s="37" t="s">
        <v>8121</v>
      </c>
      <c r="B1288" s="38"/>
      <c r="C1288" s="39" t="s">
        <v>8122</v>
      </c>
      <c r="D1288" s="17" t="s">
        <v>8123</v>
      </c>
      <c r="E1288" s="17" t="s">
        <v>8124</v>
      </c>
      <c r="F1288" s="19" t="s">
        <v>8125</v>
      </c>
      <c r="G1288" s="19" t="s">
        <v>8126</v>
      </c>
    </row>
    <row r="1289" spans="1:7" ht="46.5">
      <c r="A1289" s="42" t="s">
        <v>8127</v>
      </c>
      <c r="B1289" s="38"/>
      <c r="C1289" s="39" t="s">
        <v>8128</v>
      </c>
      <c r="D1289" s="17" t="s">
        <v>8129</v>
      </c>
      <c r="E1289" s="17" t="s">
        <v>8130</v>
      </c>
      <c r="F1289" s="19" t="s">
        <v>8131</v>
      </c>
      <c r="G1289" s="19" t="s">
        <v>8132</v>
      </c>
    </row>
    <row r="1290" spans="1:7" ht="69.75">
      <c r="A1290" s="37" t="s">
        <v>8133</v>
      </c>
      <c r="B1290" s="38"/>
      <c r="C1290" s="39" t="s">
        <v>8134</v>
      </c>
      <c r="D1290" s="17" t="s">
        <v>8135</v>
      </c>
      <c r="E1290" s="17" t="s">
        <v>8136</v>
      </c>
      <c r="F1290" s="19" t="s">
        <v>8137</v>
      </c>
      <c r="G1290" s="19" t="s">
        <v>8138</v>
      </c>
    </row>
    <row r="1291" spans="1:7" ht="46.5">
      <c r="A1291" s="42" t="s">
        <v>8139</v>
      </c>
      <c r="B1291" s="38"/>
      <c r="C1291" s="39" t="s">
        <v>8140</v>
      </c>
      <c r="D1291" s="17" t="s">
        <v>8141</v>
      </c>
      <c r="E1291" s="17" t="s">
        <v>8142</v>
      </c>
      <c r="F1291" s="19" t="s">
        <v>8143</v>
      </c>
      <c r="G1291" s="19" t="s">
        <v>8144</v>
      </c>
    </row>
    <row r="1292" spans="1:7" ht="69.75">
      <c r="A1292" s="37" t="s">
        <v>8145</v>
      </c>
      <c r="B1292" s="38"/>
      <c r="C1292" s="39" t="s">
        <v>8146</v>
      </c>
      <c r="D1292" s="17" t="s">
        <v>8147</v>
      </c>
      <c r="E1292" s="17" t="s">
        <v>8148</v>
      </c>
      <c r="F1292" s="19" t="s">
        <v>8149</v>
      </c>
      <c r="G1292" s="19" t="s">
        <v>8150</v>
      </c>
    </row>
    <row r="1293" spans="1:7" ht="46.5">
      <c r="A1293" s="42" t="s">
        <v>8151</v>
      </c>
      <c r="B1293" s="38"/>
      <c r="C1293" s="39" t="s">
        <v>8152</v>
      </c>
      <c r="D1293" s="17" t="s">
        <v>8153</v>
      </c>
      <c r="E1293" s="17" t="s">
        <v>8154</v>
      </c>
      <c r="F1293" s="19" t="s">
        <v>8155</v>
      </c>
      <c r="G1293" s="19" t="s">
        <v>8156</v>
      </c>
    </row>
    <row r="1294" spans="1:7" ht="93">
      <c r="A1294" s="37" t="s">
        <v>8157</v>
      </c>
      <c r="B1294" s="38"/>
      <c r="C1294" s="39" t="s">
        <v>8158</v>
      </c>
      <c r="D1294" s="17" t="s">
        <v>8159</v>
      </c>
      <c r="E1294" s="17" t="s">
        <v>8160</v>
      </c>
      <c r="F1294" s="19" t="s">
        <v>8161</v>
      </c>
      <c r="G1294" s="19" t="s">
        <v>8162</v>
      </c>
    </row>
    <row r="1295" spans="1:7" ht="46.5">
      <c r="A1295" s="42" t="s">
        <v>8163</v>
      </c>
      <c r="B1295" s="38"/>
      <c r="C1295" s="39" t="s">
        <v>8164</v>
      </c>
      <c r="D1295" s="17" t="s">
        <v>8165</v>
      </c>
      <c r="E1295" s="17" t="s">
        <v>8166</v>
      </c>
      <c r="F1295" s="19" t="s">
        <v>8167</v>
      </c>
      <c r="G1295" s="19" t="s">
        <v>8168</v>
      </c>
    </row>
    <row r="1296" spans="1:7" ht="46.5">
      <c r="A1296" s="37" t="s">
        <v>8169</v>
      </c>
      <c r="B1296" s="38"/>
      <c r="C1296" s="39" t="s">
        <v>8170</v>
      </c>
      <c r="D1296" s="17" t="s">
        <v>8171</v>
      </c>
      <c r="E1296" s="17" t="s">
        <v>8172</v>
      </c>
      <c r="F1296" s="19" t="s">
        <v>8173</v>
      </c>
      <c r="G1296" s="19" t="s">
        <v>8174</v>
      </c>
    </row>
    <row r="1297" spans="1:7" ht="46.5">
      <c r="A1297" s="42" t="s">
        <v>8169</v>
      </c>
      <c r="B1297" s="38"/>
      <c r="C1297" s="39" t="s">
        <v>8175</v>
      </c>
      <c r="D1297" s="17" t="s">
        <v>8176</v>
      </c>
      <c r="E1297" s="17" t="s">
        <v>8177</v>
      </c>
      <c r="F1297" s="19" t="s">
        <v>8178</v>
      </c>
      <c r="G1297" s="19" t="s">
        <v>8179</v>
      </c>
    </row>
    <row r="1298" spans="1:7" ht="23.25">
      <c r="A1298" s="37" t="s">
        <v>8180</v>
      </c>
      <c r="B1298" s="38"/>
      <c r="C1298" s="39" t="s">
        <v>8181</v>
      </c>
      <c r="D1298" s="17" t="s">
        <v>8050</v>
      </c>
      <c r="E1298" s="17" t="s">
        <v>8182</v>
      </c>
      <c r="F1298" s="19" t="s">
        <v>8183</v>
      </c>
      <c r="G1298" s="19" t="s">
        <v>8184</v>
      </c>
    </row>
    <row r="1299" spans="1:7" ht="23.25">
      <c r="A1299" s="37" t="s">
        <v>8185</v>
      </c>
      <c r="B1299" s="38"/>
      <c r="C1299" s="39" t="s">
        <v>8186</v>
      </c>
      <c r="D1299" s="17" t="s">
        <v>8187</v>
      </c>
      <c r="E1299" s="17" t="s">
        <v>8188</v>
      </c>
      <c r="F1299" s="19" t="s">
        <v>8189</v>
      </c>
      <c r="G1299" s="19" t="s">
        <v>8190</v>
      </c>
    </row>
    <row r="1300" spans="1:7" ht="46.5">
      <c r="A1300" s="42" t="s">
        <v>8191</v>
      </c>
      <c r="B1300" s="38"/>
      <c r="C1300" s="39" t="s">
        <v>8192</v>
      </c>
      <c r="D1300" s="17" t="s">
        <v>8193</v>
      </c>
      <c r="E1300" s="17" t="s">
        <v>8194</v>
      </c>
      <c r="F1300" s="19" t="s">
        <v>8195</v>
      </c>
      <c r="G1300" s="19" t="s">
        <v>8196</v>
      </c>
    </row>
    <row r="1301" spans="1:7" ht="23.25">
      <c r="A1301" s="37" t="s">
        <v>8197</v>
      </c>
      <c r="B1301" s="38"/>
      <c r="C1301" s="39" t="s">
        <v>8198</v>
      </c>
      <c r="D1301" s="17" t="s">
        <v>8199</v>
      </c>
      <c r="E1301" s="17" t="s">
        <v>8200</v>
      </c>
      <c r="F1301" s="19" t="s">
        <v>8201</v>
      </c>
      <c r="G1301" s="19" t="s">
        <v>8202</v>
      </c>
    </row>
    <row r="1302" spans="1:7" ht="46.5">
      <c r="A1302" s="42" t="s">
        <v>8203</v>
      </c>
      <c r="B1302" s="38"/>
      <c r="C1302" s="39" t="s">
        <v>8204</v>
      </c>
      <c r="D1302" s="17" t="s">
        <v>8205</v>
      </c>
      <c r="E1302" s="17" t="s">
        <v>8206</v>
      </c>
      <c r="F1302" s="19" t="s">
        <v>8207</v>
      </c>
      <c r="G1302" s="19" t="s">
        <v>8208</v>
      </c>
    </row>
    <row r="1303" spans="1:7" ht="23.25">
      <c r="A1303" s="37" t="s">
        <v>8209</v>
      </c>
      <c r="B1303" s="38"/>
      <c r="C1303" s="39" t="s">
        <v>8210</v>
      </c>
      <c r="D1303" s="17" t="s">
        <v>8211</v>
      </c>
      <c r="E1303" s="17" t="s">
        <v>8212</v>
      </c>
      <c r="F1303" s="19" t="s">
        <v>8213</v>
      </c>
      <c r="G1303" s="19" t="s">
        <v>8214</v>
      </c>
    </row>
    <row r="1304" spans="1:7" ht="46.5">
      <c r="A1304" s="42" t="s">
        <v>8215</v>
      </c>
      <c r="B1304" s="38"/>
      <c r="C1304" s="39" t="s">
        <v>8216</v>
      </c>
      <c r="D1304" s="17" t="s">
        <v>8217</v>
      </c>
      <c r="E1304" s="17" t="s">
        <v>8218</v>
      </c>
      <c r="F1304" s="19" t="s">
        <v>8219</v>
      </c>
      <c r="G1304" s="19" t="s">
        <v>8220</v>
      </c>
    </row>
    <row r="1305" spans="1:7" ht="69.75">
      <c r="A1305" s="42" t="s">
        <v>8221</v>
      </c>
      <c r="B1305" s="38"/>
      <c r="C1305" s="39" t="s">
        <v>8222</v>
      </c>
      <c r="D1305" s="17" t="s">
        <v>8223</v>
      </c>
      <c r="E1305" s="17" t="s">
        <v>8224</v>
      </c>
      <c r="F1305" s="19" t="s">
        <v>8225</v>
      </c>
      <c r="G1305" s="19" t="s">
        <v>8226</v>
      </c>
    </row>
    <row r="1306" spans="1:7" ht="46.5">
      <c r="A1306" s="37" t="s">
        <v>8227</v>
      </c>
      <c r="B1306" s="38"/>
      <c r="C1306" s="39" t="s">
        <v>8228</v>
      </c>
      <c r="D1306" s="17" t="s">
        <v>8229</v>
      </c>
      <c r="E1306" s="17" t="s">
        <v>8230</v>
      </c>
      <c r="F1306" s="19" t="s">
        <v>8231</v>
      </c>
      <c r="G1306" s="19" t="s">
        <v>8232</v>
      </c>
    </row>
    <row r="1307" spans="1:7" ht="46.5">
      <c r="A1307" s="42" t="s">
        <v>8233</v>
      </c>
      <c r="B1307" s="38"/>
      <c r="C1307" s="39" t="s">
        <v>8234</v>
      </c>
      <c r="D1307" s="17" t="s">
        <v>8235</v>
      </c>
      <c r="E1307" s="17" t="s">
        <v>8236</v>
      </c>
      <c r="F1307" s="19" t="s">
        <v>8237</v>
      </c>
      <c r="G1307" s="19" t="s">
        <v>8238</v>
      </c>
    </row>
    <row r="1308" spans="1:7" ht="46.5">
      <c r="A1308" s="37" t="s">
        <v>8239</v>
      </c>
      <c r="B1308" s="38"/>
      <c r="C1308" s="39" t="s">
        <v>8240</v>
      </c>
      <c r="D1308" s="17" t="s">
        <v>8241</v>
      </c>
      <c r="E1308" s="17" t="s">
        <v>8242</v>
      </c>
      <c r="F1308" s="19" t="s">
        <v>8243</v>
      </c>
      <c r="G1308" s="19" t="s">
        <v>8244</v>
      </c>
    </row>
    <row r="1309" spans="1:7" ht="46.5">
      <c r="A1309" s="42" t="s">
        <v>8245</v>
      </c>
      <c r="B1309" s="38"/>
      <c r="C1309" s="39" t="s">
        <v>8246</v>
      </c>
      <c r="D1309" s="17" t="s">
        <v>8247</v>
      </c>
      <c r="E1309" s="17" t="s">
        <v>8248</v>
      </c>
      <c r="F1309" s="19" t="s">
        <v>8249</v>
      </c>
      <c r="G1309" s="19" t="s">
        <v>8250</v>
      </c>
    </row>
    <row r="1310" spans="1:7" ht="23.25">
      <c r="A1310" s="37" t="s">
        <v>8251</v>
      </c>
      <c r="B1310" s="38"/>
      <c r="C1310" s="39" t="s">
        <v>8252</v>
      </c>
      <c r="D1310" s="17" t="s">
        <v>8253</v>
      </c>
      <c r="E1310" s="17" t="s">
        <v>8254</v>
      </c>
      <c r="F1310" s="19" t="s">
        <v>8255</v>
      </c>
      <c r="G1310" s="19" t="s">
        <v>8256</v>
      </c>
    </row>
    <row r="1311" spans="1:7" ht="69.75">
      <c r="A1311" s="42" t="s">
        <v>8251</v>
      </c>
      <c r="B1311" s="38"/>
      <c r="C1311" s="39" t="s">
        <v>8257</v>
      </c>
      <c r="D1311" s="17" t="s">
        <v>8258</v>
      </c>
      <c r="E1311" s="17" t="s">
        <v>8259</v>
      </c>
      <c r="F1311" s="19" t="s">
        <v>8260</v>
      </c>
      <c r="G1311" s="19" t="s">
        <v>8261</v>
      </c>
    </row>
    <row r="1312" spans="1:7" ht="46.5">
      <c r="A1312" s="37" t="s">
        <v>8262</v>
      </c>
      <c r="B1312" s="38"/>
      <c r="C1312" s="39" t="s">
        <v>8263</v>
      </c>
      <c r="D1312" s="17" t="s">
        <v>8264</v>
      </c>
      <c r="E1312" s="17" t="s">
        <v>8265</v>
      </c>
      <c r="F1312" s="19" t="s">
        <v>8266</v>
      </c>
      <c r="G1312" s="19" t="s">
        <v>8267</v>
      </c>
    </row>
    <row r="1313" spans="1:7" ht="23.25">
      <c r="A1313" s="42" t="s">
        <v>8268</v>
      </c>
      <c r="B1313" s="38"/>
      <c r="C1313" s="39" t="s">
        <v>8269</v>
      </c>
      <c r="D1313" s="17" t="s">
        <v>8270</v>
      </c>
      <c r="E1313" s="17" t="s">
        <v>8271</v>
      </c>
      <c r="F1313" s="19" t="s">
        <v>8272</v>
      </c>
      <c r="G1313" s="19" t="s">
        <v>8273</v>
      </c>
    </row>
    <row r="1314" spans="1:7" ht="46.5">
      <c r="A1314" s="37" t="s">
        <v>8274</v>
      </c>
      <c r="B1314" s="38"/>
      <c r="C1314" s="39" t="s">
        <v>8275</v>
      </c>
      <c r="D1314" s="17" t="s">
        <v>8276</v>
      </c>
      <c r="E1314" s="17" t="s">
        <v>8277</v>
      </c>
      <c r="F1314" s="19" t="s">
        <v>8278</v>
      </c>
      <c r="G1314" s="19" t="s">
        <v>8279</v>
      </c>
    </row>
    <row r="1315" spans="1:7" ht="46.5">
      <c r="A1315" s="42" t="s">
        <v>8280</v>
      </c>
      <c r="B1315" s="38"/>
      <c r="C1315" s="39" t="s">
        <v>8281</v>
      </c>
      <c r="D1315" s="17" t="s">
        <v>8282</v>
      </c>
      <c r="E1315" s="17" t="s">
        <v>8283</v>
      </c>
      <c r="F1315" s="19" t="s">
        <v>8284</v>
      </c>
      <c r="G1315" s="19" t="s">
        <v>8285</v>
      </c>
    </row>
    <row r="1316" spans="1:7" ht="46.5">
      <c r="A1316" s="37" t="s">
        <v>8280</v>
      </c>
      <c r="B1316" s="38"/>
      <c r="C1316" s="39" t="s">
        <v>8286</v>
      </c>
      <c r="D1316" s="17" t="s">
        <v>8282</v>
      </c>
      <c r="E1316" s="17" t="s">
        <v>8287</v>
      </c>
      <c r="F1316" s="19" t="s">
        <v>8288</v>
      </c>
      <c r="G1316" s="19" t="s">
        <v>8289</v>
      </c>
    </row>
    <row r="1317" spans="1:7" ht="46.5">
      <c r="A1317" s="42" t="s">
        <v>8290</v>
      </c>
      <c r="B1317" s="38"/>
      <c r="C1317" s="39" t="s">
        <v>8291</v>
      </c>
      <c r="D1317" s="17" t="s">
        <v>8292</v>
      </c>
      <c r="E1317" s="17" t="s">
        <v>8293</v>
      </c>
      <c r="F1317" s="19" t="s">
        <v>8294</v>
      </c>
      <c r="G1317" s="19" t="s">
        <v>8295</v>
      </c>
    </row>
    <row r="1318" spans="1:7" ht="46.5">
      <c r="A1318" s="42" t="s">
        <v>8296</v>
      </c>
      <c r="B1318" s="38"/>
      <c r="C1318" s="39" t="s">
        <v>8297</v>
      </c>
      <c r="D1318" s="17" t="s">
        <v>8298</v>
      </c>
      <c r="E1318" s="17" t="s">
        <v>8299</v>
      </c>
      <c r="F1318" s="19" t="s">
        <v>8288</v>
      </c>
      <c r="G1318" s="19" t="s">
        <v>8300</v>
      </c>
    </row>
    <row r="1319" spans="1:7" ht="23.25">
      <c r="A1319" s="37" t="s">
        <v>8301</v>
      </c>
      <c r="B1319" s="38"/>
      <c r="C1319" s="39" t="s">
        <v>8302</v>
      </c>
      <c r="D1319" s="17" t="s">
        <v>8303</v>
      </c>
      <c r="E1319" s="17" t="s">
        <v>8304</v>
      </c>
      <c r="F1319" s="19" t="s">
        <v>8305</v>
      </c>
      <c r="G1319" s="19" t="s">
        <v>8306</v>
      </c>
    </row>
    <row r="1320" spans="1:7" ht="23.25">
      <c r="A1320" s="42" t="s">
        <v>8307</v>
      </c>
      <c r="B1320" s="38"/>
      <c r="C1320" s="39" t="s">
        <v>8308</v>
      </c>
      <c r="D1320" s="17" t="s">
        <v>8282</v>
      </c>
      <c r="E1320" s="17" t="s">
        <v>8309</v>
      </c>
      <c r="F1320" s="19" t="s">
        <v>8284</v>
      </c>
      <c r="G1320" s="19" t="s">
        <v>8310</v>
      </c>
    </row>
    <row r="1321" spans="1:7" ht="46.5">
      <c r="A1321" s="37" t="s">
        <v>8311</v>
      </c>
      <c r="B1321" s="38"/>
      <c r="C1321" s="39" t="s">
        <v>8312</v>
      </c>
      <c r="D1321" s="17" t="s">
        <v>8313</v>
      </c>
      <c r="E1321" s="17" t="s">
        <v>8314</v>
      </c>
      <c r="F1321" s="19" t="s">
        <v>8315</v>
      </c>
      <c r="G1321" s="19" t="s">
        <v>8316</v>
      </c>
    </row>
    <row r="1322" spans="1:7" ht="23.25">
      <c r="A1322" s="42" t="s">
        <v>8317</v>
      </c>
      <c r="B1322" s="38"/>
      <c r="C1322" s="39" t="s">
        <v>8318</v>
      </c>
      <c r="D1322" s="17" t="s">
        <v>8319</v>
      </c>
      <c r="E1322" s="17" t="s">
        <v>8320</v>
      </c>
      <c r="F1322" s="19" t="s">
        <v>8321</v>
      </c>
      <c r="G1322" s="19" t="s">
        <v>8322</v>
      </c>
    </row>
    <row r="1323" spans="1:7" ht="46.5">
      <c r="A1323" s="42" t="s">
        <v>8323</v>
      </c>
      <c r="B1323" s="38"/>
      <c r="C1323" s="39" t="s">
        <v>8324</v>
      </c>
      <c r="D1323" s="17" t="s">
        <v>4645</v>
      </c>
      <c r="E1323" s="17" t="s">
        <v>8325</v>
      </c>
      <c r="F1323" s="19" t="s">
        <v>897</v>
      </c>
      <c r="G1323" s="19" t="s">
        <v>8326</v>
      </c>
    </row>
    <row r="1324" spans="1:7" ht="46.5">
      <c r="A1324" s="37" t="s">
        <v>8327</v>
      </c>
      <c r="B1324" s="38"/>
      <c r="C1324" s="39" t="s">
        <v>8328</v>
      </c>
      <c r="D1324" s="17" t="s">
        <v>4680</v>
      </c>
      <c r="E1324" s="17" t="s">
        <v>8329</v>
      </c>
      <c r="F1324" s="19" t="s">
        <v>4682</v>
      </c>
      <c r="G1324" s="19" t="s">
        <v>8330</v>
      </c>
    </row>
    <row r="1325" spans="1:7" ht="93">
      <c r="A1325" s="42" t="s">
        <v>8331</v>
      </c>
      <c r="B1325" s="38"/>
      <c r="C1325" s="39" t="s">
        <v>8332</v>
      </c>
      <c r="D1325" s="17" t="s">
        <v>8333</v>
      </c>
      <c r="E1325" s="17" t="s">
        <v>8334</v>
      </c>
      <c r="F1325" s="19" t="s">
        <v>8335</v>
      </c>
      <c r="G1325" s="19" t="s">
        <v>8336</v>
      </c>
    </row>
    <row r="1326" spans="1:7" ht="46.5">
      <c r="A1326" s="37" t="s">
        <v>8337</v>
      </c>
      <c r="B1326" s="38"/>
      <c r="C1326" s="39" t="s">
        <v>8338</v>
      </c>
      <c r="D1326" s="17" t="s">
        <v>8339</v>
      </c>
      <c r="E1326" s="17" t="s">
        <v>8340</v>
      </c>
      <c r="F1326" s="19" t="s">
        <v>8341</v>
      </c>
      <c r="G1326" s="19" t="s">
        <v>8342</v>
      </c>
    </row>
    <row r="1327" spans="1:7" ht="46.5">
      <c r="A1327" s="37" t="s">
        <v>8343</v>
      </c>
      <c r="B1327" s="38"/>
      <c r="C1327" s="39" t="s">
        <v>8344</v>
      </c>
      <c r="D1327" s="17" t="s">
        <v>841</v>
      </c>
      <c r="E1327" s="17" t="s">
        <v>8345</v>
      </c>
      <c r="F1327" s="19" t="s">
        <v>271</v>
      </c>
      <c r="G1327" s="19" t="s">
        <v>8346</v>
      </c>
    </row>
    <row r="1328" spans="1:7" ht="46.5">
      <c r="A1328" s="42" t="s">
        <v>8347</v>
      </c>
      <c r="B1328" s="38"/>
      <c r="C1328" s="39" t="s">
        <v>8348</v>
      </c>
      <c r="D1328" s="17" t="s">
        <v>8349</v>
      </c>
      <c r="E1328" s="17" t="s">
        <v>8350</v>
      </c>
      <c r="F1328" s="19" t="s">
        <v>8351</v>
      </c>
      <c r="G1328" s="19" t="s">
        <v>8352</v>
      </c>
    </row>
    <row r="1329" spans="1:7" ht="46.5">
      <c r="A1329" s="37" t="s">
        <v>8353</v>
      </c>
      <c r="B1329" s="38"/>
      <c r="C1329" s="39" t="s">
        <v>8354</v>
      </c>
      <c r="D1329" s="17" t="s">
        <v>8355</v>
      </c>
      <c r="E1329" s="17" t="s">
        <v>8356</v>
      </c>
      <c r="F1329" s="19" t="s">
        <v>8357</v>
      </c>
      <c r="G1329" s="19" t="s">
        <v>8358</v>
      </c>
    </row>
    <row r="1330" spans="1:7" ht="46.5">
      <c r="A1330" s="42" t="s">
        <v>8359</v>
      </c>
      <c r="B1330" s="38"/>
      <c r="C1330" s="39" t="s">
        <v>8360</v>
      </c>
      <c r="D1330" s="17" t="s">
        <v>8361</v>
      </c>
      <c r="E1330" s="17" t="s">
        <v>8362</v>
      </c>
      <c r="F1330" s="19" t="s">
        <v>8363</v>
      </c>
      <c r="G1330" s="19" t="s">
        <v>8364</v>
      </c>
    </row>
    <row r="1331" spans="1:7" ht="23.25">
      <c r="A1331" s="37" t="s">
        <v>8365</v>
      </c>
      <c r="B1331" s="38"/>
      <c r="C1331" s="39" t="s">
        <v>8366</v>
      </c>
      <c r="D1331" s="17" t="s">
        <v>4645</v>
      </c>
      <c r="E1331" s="17" t="s">
        <v>8367</v>
      </c>
      <c r="F1331" s="19" t="s">
        <v>897</v>
      </c>
      <c r="G1331" s="19" t="s">
        <v>8368</v>
      </c>
    </row>
    <row r="1332" spans="1:7" ht="23.25">
      <c r="A1332" s="42" t="s">
        <v>8365</v>
      </c>
      <c r="B1332" s="38"/>
      <c r="C1332" s="39" t="s">
        <v>8369</v>
      </c>
      <c r="D1332" s="17" t="s">
        <v>4645</v>
      </c>
      <c r="E1332" s="17" t="s">
        <v>8370</v>
      </c>
      <c r="F1332" s="19" t="s">
        <v>897</v>
      </c>
      <c r="G1332" s="19" t="s">
        <v>8371</v>
      </c>
    </row>
    <row r="1333" spans="1:7" ht="23.25">
      <c r="A1333" s="37" t="s">
        <v>8372</v>
      </c>
      <c r="B1333" s="38"/>
      <c r="C1333" s="39" t="s">
        <v>8373</v>
      </c>
      <c r="D1333" s="17" t="s">
        <v>8374</v>
      </c>
      <c r="E1333" s="17" t="s">
        <v>8375</v>
      </c>
      <c r="F1333" s="19" t="s">
        <v>8376</v>
      </c>
      <c r="G1333" s="19" t="s">
        <v>8377</v>
      </c>
    </row>
    <row r="1334" spans="1:7" ht="46.5">
      <c r="A1334" s="42" t="s">
        <v>8378</v>
      </c>
      <c r="B1334" s="38"/>
      <c r="C1334" s="39" t="s">
        <v>8379</v>
      </c>
      <c r="D1334" s="17" t="s">
        <v>8380</v>
      </c>
      <c r="E1334" s="17" t="s">
        <v>8381</v>
      </c>
      <c r="F1334" s="19" t="s">
        <v>8382</v>
      </c>
      <c r="G1334" s="19" t="s">
        <v>8383</v>
      </c>
    </row>
    <row r="1335" spans="1:7" ht="69.75">
      <c r="A1335" s="37" t="s">
        <v>8384</v>
      </c>
      <c r="B1335" s="38"/>
      <c r="C1335" s="39" t="s">
        <v>8385</v>
      </c>
      <c r="D1335" s="17" t="s">
        <v>8386</v>
      </c>
      <c r="E1335" s="17" t="s">
        <v>8387</v>
      </c>
      <c r="F1335" s="19" t="s">
        <v>8388</v>
      </c>
      <c r="G1335" s="19" t="s">
        <v>8389</v>
      </c>
    </row>
    <row r="1336" spans="1:7" ht="46.5">
      <c r="A1336" s="42" t="s">
        <v>8390</v>
      </c>
      <c r="B1336" s="38"/>
      <c r="C1336" s="39" t="s">
        <v>8391</v>
      </c>
      <c r="D1336" s="17" t="s">
        <v>8392</v>
      </c>
      <c r="E1336" s="17" t="s">
        <v>8393</v>
      </c>
      <c r="F1336" s="19" t="s">
        <v>8394</v>
      </c>
      <c r="G1336" s="19" t="s">
        <v>8395</v>
      </c>
    </row>
    <row r="1337" spans="1:7" ht="46.5">
      <c r="A1337" s="37" t="s">
        <v>8396</v>
      </c>
      <c r="B1337" s="38"/>
      <c r="C1337" s="39" t="s">
        <v>8397</v>
      </c>
      <c r="D1337" s="17" t="s">
        <v>8398</v>
      </c>
      <c r="E1337" s="17" t="s">
        <v>8399</v>
      </c>
      <c r="F1337" s="19" t="s">
        <v>8400</v>
      </c>
      <c r="G1337" s="19" t="s">
        <v>8401</v>
      </c>
    </row>
    <row r="1338" spans="1:7" ht="46.5">
      <c r="A1338" s="42" t="s">
        <v>8402</v>
      </c>
      <c r="B1338" s="38"/>
      <c r="C1338" s="39" t="s">
        <v>8403</v>
      </c>
      <c r="D1338" s="17" t="s">
        <v>8404</v>
      </c>
      <c r="E1338" s="17" t="s">
        <v>8405</v>
      </c>
      <c r="F1338" s="19" t="s">
        <v>8406</v>
      </c>
      <c r="G1338" s="19" t="s">
        <v>8407</v>
      </c>
    </row>
    <row r="1339" spans="1:7" ht="23.25">
      <c r="A1339" s="37" t="s">
        <v>8408</v>
      </c>
      <c r="B1339" s="38"/>
      <c r="C1339" s="39" t="s">
        <v>8409</v>
      </c>
      <c r="D1339" s="17" t="s">
        <v>8410</v>
      </c>
      <c r="E1339" s="17" t="s">
        <v>8411</v>
      </c>
      <c r="F1339" s="19" t="s">
        <v>8412</v>
      </c>
      <c r="G1339" s="19" t="s">
        <v>8413</v>
      </c>
    </row>
    <row r="1340" spans="1:7" ht="69.75">
      <c r="A1340" s="42" t="s">
        <v>8408</v>
      </c>
      <c r="B1340" s="38"/>
      <c r="C1340" s="39" t="s">
        <v>8414</v>
      </c>
      <c r="D1340" s="17" t="s">
        <v>8415</v>
      </c>
      <c r="E1340" s="17" t="s">
        <v>8416</v>
      </c>
      <c r="F1340" s="19" t="s">
        <v>8412</v>
      </c>
      <c r="G1340" s="19" t="s">
        <v>8417</v>
      </c>
    </row>
    <row r="1341" spans="1:7" ht="46.5">
      <c r="A1341" s="37" t="s">
        <v>8418</v>
      </c>
      <c r="B1341" s="38"/>
      <c r="C1341" s="39" t="s">
        <v>8419</v>
      </c>
      <c r="D1341" s="17" t="s">
        <v>8420</v>
      </c>
      <c r="E1341" s="17" t="s">
        <v>8421</v>
      </c>
      <c r="F1341" s="19" t="s">
        <v>8422</v>
      </c>
      <c r="G1341" s="19" t="s">
        <v>8423</v>
      </c>
    </row>
    <row r="1342" spans="1:7" ht="93">
      <c r="A1342" s="42" t="s">
        <v>8424</v>
      </c>
      <c r="B1342" s="38"/>
      <c r="C1342" s="39" t="s">
        <v>8425</v>
      </c>
      <c r="D1342" s="17" t="s">
        <v>8426</v>
      </c>
      <c r="E1342" s="17" t="s">
        <v>8427</v>
      </c>
      <c r="F1342" s="19" t="s">
        <v>8428</v>
      </c>
      <c r="G1342" s="19" t="s">
        <v>8429</v>
      </c>
    </row>
    <row r="1343" spans="1:7" ht="46.5">
      <c r="A1343" s="37" t="s">
        <v>8430</v>
      </c>
      <c r="B1343" s="38"/>
      <c r="C1343" s="39" t="s">
        <v>8431</v>
      </c>
      <c r="D1343" s="17" t="s">
        <v>8432</v>
      </c>
      <c r="E1343" s="17" t="s">
        <v>8433</v>
      </c>
      <c r="F1343" s="19" t="s">
        <v>8434</v>
      </c>
      <c r="G1343" s="19" t="s">
        <v>8435</v>
      </c>
    </row>
    <row r="1344" spans="1:7" ht="46.5">
      <c r="A1344" s="37" t="s">
        <v>8436</v>
      </c>
      <c r="B1344" s="38"/>
      <c r="C1344" s="39" t="s">
        <v>8437</v>
      </c>
      <c r="D1344" s="17" t="s">
        <v>8438</v>
      </c>
      <c r="E1344" s="17" t="s">
        <v>8439</v>
      </c>
      <c r="F1344" s="19" t="s">
        <v>8440</v>
      </c>
      <c r="G1344" s="19" t="s">
        <v>8441</v>
      </c>
    </row>
    <row r="1345" spans="1:7" ht="46.5">
      <c r="A1345" s="42" t="s">
        <v>8442</v>
      </c>
      <c r="B1345" s="38"/>
      <c r="C1345" s="39" t="s">
        <v>8443</v>
      </c>
      <c r="D1345" s="17" t="s">
        <v>8444</v>
      </c>
      <c r="E1345" s="17" t="s">
        <v>8445</v>
      </c>
      <c r="F1345" s="19" t="s">
        <v>8446</v>
      </c>
      <c r="G1345" s="19" t="s">
        <v>8447</v>
      </c>
    </row>
    <row r="1346" spans="1:7" ht="46.5">
      <c r="A1346" s="37" t="s">
        <v>8448</v>
      </c>
      <c r="B1346" s="38"/>
      <c r="C1346" s="39" t="s">
        <v>8449</v>
      </c>
      <c r="D1346" s="17" t="s">
        <v>8450</v>
      </c>
      <c r="E1346" s="17" t="s">
        <v>8451</v>
      </c>
      <c r="F1346" s="19" t="s">
        <v>8452</v>
      </c>
      <c r="G1346" s="19" t="s">
        <v>8453</v>
      </c>
    </row>
    <row r="1347" spans="1:7" ht="46.5">
      <c r="A1347" s="42" t="s">
        <v>8454</v>
      </c>
      <c r="B1347" s="38"/>
      <c r="C1347" s="39" t="s">
        <v>8455</v>
      </c>
      <c r="D1347" s="17" t="s">
        <v>8456</v>
      </c>
      <c r="E1347" s="17" t="s">
        <v>8457</v>
      </c>
      <c r="F1347" s="19" t="s">
        <v>8458</v>
      </c>
      <c r="G1347" s="19" t="s">
        <v>8459</v>
      </c>
    </row>
    <row r="1348" spans="1:7" ht="69.75">
      <c r="A1348" s="37" t="s">
        <v>8460</v>
      </c>
      <c r="B1348" s="38"/>
      <c r="C1348" s="39" t="s">
        <v>8461</v>
      </c>
      <c r="D1348" s="17" t="s">
        <v>8462</v>
      </c>
      <c r="E1348" s="17" t="s">
        <v>8463</v>
      </c>
      <c r="F1348" s="19" t="s">
        <v>8464</v>
      </c>
      <c r="G1348" s="19" t="s">
        <v>8465</v>
      </c>
    </row>
    <row r="1349" spans="1:7" ht="23.25">
      <c r="A1349" s="42" t="s">
        <v>8466</v>
      </c>
      <c r="B1349" s="38"/>
      <c r="C1349" s="39" t="s">
        <v>8467</v>
      </c>
      <c r="D1349" s="17" t="s">
        <v>8468</v>
      </c>
      <c r="E1349" s="17" t="s">
        <v>8469</v>
      </c>
      <c r="F1349" s="19" t="s">
        <v>8470</v>
      </c>
      <c r="G1349" s="19" t="s">
        <v>8471</v>
      </c>
    </row>
    <row r="1350" spans="1:7" ht="46.5">
      <c r="A1350" s="42" t="s">
        <v>8472</v>
      </c>
      <c r="B1350" s="38"/>
      <c r="C1350" s="39" t="s">
        <v>8473</v>
      </c>
      <c r="D1350" s="17" t="s">
        <v>8474</v>
      </c>
      <c r="E1350" s="17" t="s">
        <v>8475</v>
      </c>
      <c r="F1350" s="19" t="s">
        <v>8476</v>
      </c>
      <c r="G1350" s="19" t="s">
        <v>8477</v>
      </c>
    </row>
    <row r="1351" spans="1:7" ht="23.25">
      <c r="A1351" s="37" t="s">
        <v>8466</v>
      </c>
      <c r="B1351" s="38"/>
      <c r="C1351" s="39" t="s">
        <v>8478</v>
      </c>
      <c r="D1351" s="17" t="s">
        <v>8479</v>
      </c>
      <c r="E1351" s="17" t="s">
        <v>8480</v>
      </c>
      <c r="F1351" s="19" t="s">
        <v>1706</v>
      </c>
      <c r="G1351" s="19" t="s">
        <v>8481</v>
      </c>
    </row>
    <row r="1352" spans="1:7" ht="23.25">
      <c r="A1352" s="42" t="s">
        <v>8482</v>
      </c>
      <c r="B1352" s="38"/>
      <c r="C1352" s="39" t="s">
        <v>8483</v>
      </c>
      <c r="D1352" s="17" t="s">
        <v>8484</v>
      </c>
      <c r="E1352" s="17" t="s">
        <v>8485</v>
      </c>
      <c r="F1352" s="19" t="s">
        <v>8484</v>
      </c>
      <c r="G1352" s="19" t="s">
        <v>8486</v>
      </c>
    </row>
    <row r="1353" spans="1:7" ht="46.5">
      <c r="A1353" s="37" t="s">
        <v>8487</v>
      </c>
      <c r="B1353" s="38"/>
      <c r="C1353" s="39" t="s">
        <v>8488</v>
      </c>
      <c r="D1353" s="17" t="s">
        <v>3945</v>
      </c>
      <c r="E1353" s="17" t="s">
        <v>8489</v>
      </c>
      <c r="F1353" s="19" t="s">
        <v>8490</v>
      </c>
      <c r="G1353" s="19" t="s">
        <v>8491</v>
      </c>
    </row>
    <row r="1354" spans="1:7" ht="46.5">
      <c r="A1354" s="42" t="s">
        <v>8492</v>
      </c>
      <c r="B1354" s="38"/>
      <c r="C1354" s="39" t="s">
        <v>8493</v>
      </c>
      <c r="D1354" s="17" t="s">
        <v>8494</v>
      </c>
      <c r="E1354" s="17" t="s">
        <v>8495</v>
      </c>
      <c r="F1354" s="19" t="s">
        <v>8496</v>
      </c>
      <c r="G1354" s="19" t="s">
        <v>8497</v>
      </c>
    </row>
    <row r="1355" spans="1:7" ht="46.5">
      <c r="A1355" s="37" t="s">
        <v>8498</v>
      </c>
      <c r="B1355" s="38"/>
      <c r="C1355" s="39" t="s">
        <v>8499</v>
      </c>
      <c r="D1355" s="17" t="s">
        <v>8500</v>
      </c>
      <c r="E1355" s="17" t="s">
        <v>8501</v>
      </c>
      <c r="F1355" s="19" t="s">
        <v>8502</v>
      </c>
      <c r="G1355" s="19" t="s">
        <v>8503</v>
      </c>
    </row>
    <row r="1356" spans="1:7" ht="46.5">
      <c r="A1356" s="42" t="s">
        <v>8504</v>
      </c>
      <c r="B1356" s="38"/>
      <c r="C1356" s="39" t="s">
        <v>8505</v>
      </c>
      <c r="D1356" s="17" t="s">
        <v>8129</v>
      </c>
      <c r="E1356" s="17" t="s">
        <v>8506</v>
      </c>
      <c r="F1356" s="19" t="s">
        <v>7984</v>
      </c>
      <c r="G1356" s="19" t="s">
        <v>8507</v>
      </c>
    </row>
    <row r="1357" spans="1:7" ht="46.5">
      <c r="A1357" s="37" t="s">
        <v>8508</v>
      </c>
      <c r="B1357" s="38"/>
      <c r="C1357" s="39" t="s">
        <v>8509</v>
      </c>
      <c r="D1357" s="17" t="s">
        <v>8510</v>
      </c>
      <c r="E1357" s="17" t="s">
        <v>8511</v>
      </c>
      <c r="F1357" s="19" t="s">
        <v>8512</v>
      </c>
      <c r="G1357" s="19" t="s">
        <v>8513</v>
      </c>
    </row>
    <row r="1358" spans="1:7" ht="23.25">
      <c r="A1358" s="42" t="s">
        <v>8514</v>
      </c>
      <c r="B1358" s="38"/>
      <c r="C1358" s="39" t="s">
        <v>8515</v>
      </c>
      <c r="D1358" s="17" t="s">
        <v>8516</v>
      </c>
      <c r="E1358" s="17" t="s">
        <v>8517</v>
      </c>
      <c r="F1358" s="19" t="s">
        <v>8518</v>
      </c>
      <c r="G1358" s="19" t="s">
        <v>8519</v>
      </c>
    </row>
    <row r="1359" spans="1:7" ht="46.5">
      <c r="A1359" s="42" t="s">
        <v>8520</v>
      </c>
      <c r="B1359" s="38"/>
      <c r="C1359" s="39" t="s">
        <v>8521</v>
      </c>
      <c r="D1359" s="17" t="s">
        <v>8522</v>
      </c>
      <c r="E1359" s="17" t="s">
        <v>8523</v>
      </c>
      <c r="F1359" s="19" t="s">
        <v>8524</v>
      </c>
      <c r="G1359" s="19" t="s">
        <v>8525</v>
      </c>
    </row>
    <row r="1360" spans="1:7" ht="23.25">
      <c r="A1360" s="37" t="s">
        <v>8526</v>
      </c>
      <c r="B1360" s="38"/>
      <c r="C1360" s="39" t="s">
        <v>8527</v>
      </c>
      <c r="D1360" s="17" t="s">
        <v>8528</v>
      </c>
      <c r="E1360" s="17" t="s">
        <v>8529</v>
      </c>
      <c r="F1360" s="19" t="s">
        <v>8530</v>
      </c>
      <c r="G1360" s="19" t="s">
        <v>8531</v>
      </c>
    </row>
    <row r="1361" spans="1:7" ht="23.25">
      <c r="A1361" s="42" t="s">
        <v>8532</v>
      </c>
      <c r="B1361" s="38"/>
      <c r="C1361" s="39" t="s">
        <v>8533</v>
      </c>
      <c r="D1361" s="17" t="s">
        <v>8534</v>
      </c>
      <c r="E1361" s="17" t="s">
        <v>8535</v>
      </c>
      <c r="F1361" s="19" t="s">
        <v>8536</v>
      </c>
      <c r="G1361" s="19" t="s">
        <v>8537</v>
      </c>
    </row>
    <row r="1362" spans="1:7" ht="46.5">
      <c r="A1362" s="37" t="s">
        <v>8538</v>
      </c>
      <c r="B1362" s="38"/>
      <c r="C1362" s="39" t="s">
        <v>8539</v>
      </c>
      <c r="D1362" s="17" t="s">
        <v>8540</v>
      </c>
      <c r="E1362" s="17" t="s">
        <v>8541</v>
      </c>
      <c r="F1362" s="19" t="s">
        <v>8542</v>
      </c>
      <c r="G1362" s="19" t="s">
        <v>8543</v>
      </c>
    </row>
    <row r="1363" spans="1:7" ht="46.5">
      <c r="A1363" s="42" t="s">
        <v>8544</v>
      </c>
      <c r="B1363" s="38"/>
      <c r="C1363" s="39" t="s">
        <v>8545</v>
      </c>
      <c r="D1363" s="17" t="s">
        <v>8546</v>
      </c>
      <c r="E1363" s="17" t="s">
        <v>8547</v>
      </c>
      <c r="F1363" s="19" t="s">
        <v>8548</v>
      </c>
      <c r="G1363" s="19" t="s">
        <v>8549</v>
      </c>
    </row>
    <row r="1364" spans="1:7" ht="46.5">
      <c r="A1364" s="37" t="s">
        <v>8550</v>
      </c>
      <c r="B1364" s="38"/>
      <c r="C1364" s="39" t="s">
        <v>8551</v>
      </c>
      <c r="D1364" s="17" t="s">
        <v>8552</v>
      </c>
      <c r="E1364" s="17" t="s">
        <v>8553</v>
      </c>
      <c r="F1364" s="19" t="s">
        <v>8554</v>
      </c>
      <c r="G1364" s="19" t="s">
        <v>8555</v>
      </c>
    </row>
    <row r="1365" spans="1:7" ht="23.25">
      <c r="A1365" s="42" t="s">
        <v>8556</v>
      </c>
      <c r="B1365" s="38"/>
      <c r="C1365" s="39" t="s">
        <v>8557</v>
      </c>
      <c r="D1365" s="17" t="s">
        <v>8558</v>
      </c>
      <c r="E1365" s="17" t="s">
        <v>8559</v>
      </c>
      <c r="F1365" s="19" t="s">
        <v>8560</v>
      </c>
      <c r="G1365" s="19" t="s">
        <v>8561</v>
      </c>
    </row>
    <row r="1366" spans="1:7" ht="46.5">
      <c r="A1366" s="37" t="s">
        <v>8562</v>
      </c>
      <c r="B1366" s="38"/>
      <c r="C1366" s="39" t="s">
        <v>8563</v>
      </c>
      <c r="D1366" s="17" t="s">
        <v>8564</v>
      </c>
      <c r="E1366" s="17" t="s">
        <v>8565</v>
      </c>
      <c r="F1366" s="19" t="s">
        <v>8566</v>
      </c>
      <c r="G1366" s="19" t="s">
        <v>8567</v>
      </c>
    </row>
    <row r="1367" spans="1:7" ht="46.5">
      <c r="A1367" s="42" t="s">
        <v>8568</v>
      </c>
      <c r="B1367" s="38"/>
      <c r="C1367" s="39" t="s">
        <v>8569</v>
      </c>
      <c r="D1367" s="17" t="s">
        <v>8570</v>
      </c>
      <c r="E1367" s="17" t="s">
        <v>8571</v>
      </c>
      <c r="F1367" s="19" t="s">
        <v>8572</v>
      </c>
      <c r="G1367" s="19" t="s">
        <v>8573</v>
      </c>
    </row>
    <row r="1368" spans="1:7" ht="46.5">
      <c r="A1368" s="37" t="s">
        <v>8574</v>
      </c>
      <c r="B1368" s="38"/>
      <c r="C1368" s="39" t="s">
        <v>8575</v>
      </c>
      <c r="D1368" s="17" t="s">
        <v>8576</v>
      </c>
      <c r="E1368" s="17" t="s">
        <v>8577</v>
      </c>
      <c r="F1368" s="19" t="s">
        <v>8578</v>
      </c>
      <c r="G1368" s="19" t="s">
        <v>8579</v>
      </c>
    </row>
    <row r="1369" spans="1:7" ht="46.5">
      <c r="A1369" s="42" t="s">
        <v>8580</v>
      </c>
      <c r="B1369" s="38"/>
      <c r="C1369" s="39" t="s">
        <v>8581</v>
      </c>
      <c r="D1369" s="17" t="s">
        <v>8582</v>
      </c>
      <c r="E1369" s="17" t="s">
        <v>8583</v>
      </c>
      <c r="F1369" s="19" t="s">
        <v>8584</v>
      </c>
      <c r="G1369" s="19" t="s">
        <v>8585</v>
      </c>
    </row>
    <row r="1370" spans="1:7" ht="93">
      <c r="A1370" s="37" t="s">
        <v>8586</v>
      </c>
      <c r="B1370" s="38"/>
      <c r="C1370" s="39" t="s">
        <v>8587</v>
      </c>
      <c r="D1370" s="17" t="s">
        <v>8588</v>
      </c>
      <c r="E1370" s="17" t="s">
        <v>8589</v>
      </c>
      <c r="F1370" s="19" t="s">
        <v>8590</v>
      </c>
      <c r="G1370" s="19" t="s">
        <v>8591</v>
      </c>
    </row>
    <row r="1371" spans="1:7" ht="46.5">
      <c r="A1371" s="37" t="s">
        <v>8592</v>
      </c>
      <c r="B1371" s="38"/>
      <c r="C1371" s="39" t="s">
        <v>8593</v>
      </c>
      <c r="D1371" s="17" t="s">
        <v>8594</v>
      </c>
      <c r="E1371" s="17" t="s">
        <v>8595</v>
      </c>
      <c r="F1371" s="19" t="s">
        <v>8596</v>
      </c>
      <c r="G1371" s="19" t="s">
        <v>8597</v>
      </c>
    </row>
    <row r="1372" spans="1:7" ht="23.25">
      <c r="A1372" s="42" t="s">
        <v>8592</v>
      </c>
      <c r="B1372" s="38"/>
      <c r="C1372" s="39" t="s">
        <v>8598</v>
      </c>
      <c r="D1372" s="17" t="s">
        <v>8599</v>
      </c>
      <c r="E1372" s="17" t="s">
        <v>8600</v>
      </c>
      <c r="F1372" s="19" t="s">
        <v>8601</v>
      </c>
      <c r="G1372" s="19" t="s">
        <v>8602</v>
      </c>
    </row>
    <row r="1373" spans="1:7" ht="23.25">
      <c r="A1373" s="37" t="s">
        <v>8603</v>
      </c>
      <c r="B1373" s="38"/>
      <c r="C1373" s="39" t="s">
        <v>8604</v>
      </c>
      <c r="D1373" s="17" t="s">
        <v>8605</v>
      </c>
      <c r="E1373" s="17" t="s">
        <v>8606</v>
      </c>
      <c r="F1373" s="19" t="s">
        <v>8607</v>
      </c>
      <c r="G1373" s="19" t="s">
        <v>8608</v>
      </c>
    </row>
    <row r="1374" spans="1:7" ht="46.5">
      <c r="A1374" s="42" t="s">
        <v>8603</v>
      </c>
      <c r="B1374" s="38"/>
      <c r="C1374" s="39" t="s">
        <v>8609</v>
      </c>
      <c r="D1374" s="17" t="s">
        <v>8610</v>
      </c>
      <c r="E1374" s="17" t="s">
        <v>8611</v>
      </c>
      <c r="F1374" s="19" t="s">
        <v>8612</v>
      </c>
      <c r="G1374" s="19" t="s">
        <v>8613</v>
      </c>
    </row>
    <row r="1375" spans="1:7" ht="69.75">
      <c r="A1375" s="37" t="s">
        <v>8614</v>
      </c>
      <c r="B1375" s="38"/>
      <c r="C1375" s="39" t="s">
        <v>8615</v>
      </c>
      <c r="D1375" s="17" t="s">
        <v>8616</v>
      </c>
      <c r="E1375" s="17" t="s">
        <v>8617</v>
      </c>
      <c r="F1375" s="19" t="s">
        <v>8618</v>
      </c>
      <c r="G1375" s="19" t="s">
        <v>8619</v>
      </c>
    </row>
    <row r="1376" spans="1:7" ht="23.25">
      <c r="A1376" s="42" t="s">
        <v>8620</v>
      </c>
      <c r="B1376" s="38"/>
      <c r="C1376" s="39" t="s">
        <v>8621</v>
      </c>
      <c r="D1376" s="17" t="s">
        <v>8622</v>
      </c>
      <c r="E1376" s="17" t="s">
        <v>8623</v>
      </c>
      <c r="F1376" s="19" t="s">
        <v>8624</v>
      </c>
      <c r="G1376" s="19" t="s">
        <v>8625</v>
      </c>
    </row>
    <row r="1377" spans="1:7" ht="46.5">
      <c r="A1377" s="37" t="s">
        <v>8626</v>
      </c>
      <c r="B1377" s="38"/>
      <c r="C1377" s="39" t="s">
        <v>8627</v>
      </c>
      <c r="D1377" s="17" t="s">
        <v>8605</v>
      </c>
      <c r="E1377" s="17" t="s">
        <v>8628</v>
      </c>
      <c r="F1377" s="19" t="s">
        <v>8607</v>
      </c>
      <c r="G1377" s="19" t="s">
        <v>8629</v>
      </c>
    </row>
    <row r="1378" spans="1:7" ht="46.5">
      <c r="A1378" s="42" t="s">
        <v>8630</v>
      </c>
      <c r="B1378" s="38"/>
      <c r="C1378" s="39" t="s">
        <v>8631</v>
      </c>
      <c r="D1378" s="17" t="s">
        <v>8632</v>
      </c>
      <c r="E1378" s="17" t="s">
        <v>8633</v>
      </c>
      <c r="F1378" s="19" t="s">
        <v>8634</v>
      </c>
      <c r="G1378" s="19" t="s">
        <v>8635</v>
      </c>
    </row>
    <row r="1379" spans="1:7" ht="69.75">
      <c r="A1379" s="43" t="s">
        <v>8630</v>
      </c>
      <c r="B1379" s="44"/>
      <c r="C1379" s="45" t="s">
        <v>8636</v>
      </c>
      <c r="D1379" s="17" t="s">
        <v>8637</v>
      </c>
      <c r="E1379" s="17" t="s">
        <v>8638</v>
      </c>
      <c r="F1379" s="18" t="s">
        <v>8639</v>
      </c>
      <c r="G1379" s="18" t="s">
        <v>8640</v>
      </c>
    </row>
    <row r="1380" spans="1:7" ht="46.5">
      <c r="A1380" s="37" t="s">
        <v>8641</v>
      </c>
      <c r="B1380" s="38"/>
      <c r="C1380" s="39" t="s">
        <v>8642</v>
      </c>
      <c r="D1380" s="17" t="s">
        <v>8643</v>
      </c>
      <c r="E1380" s="17" t="s">
        <v>8644</v>
      </c>
      <c r="F1380" s="19" t="s">
        <v>8645</v>
      </c>
      <c r="G1380" s="19" t="s">
        <v>8646</v>
      </c>
    </row>
    <row r="1381" spans="1:7" ht="46.5">
      <c r="A1381" s="42" t="s">
        <v>8647</v>
      </c>
      <c r="B1381" s="38"/>
      <c r="C1381" s="39" t="s">
        <v>8648</v>
      </c>
      <c r="D1381" s="17" t="s">
        <v>8649</v>
      </c>
      <c r="E1381" s="17" t="s">
        <v>8650</v>
      </c>
      <c r="F1381" s="19" t="s">
        <v>8651</v>
      </c>
      <c r="G1381" s="19" t="s">
        <v>8652</v>
      </c>
    </row>
    <row r="1382" spans="1:7" ht="46.5">
      <c r="A1382" s="42" t="s">
        <v>8647</v>
      </c>
      <c r="B1382" s="38"/>
      <c r="C1382" s="39" t="s">
        <v>8653</v>
      </c>
      <c r="D1382" s="17" t="s">
        <v>8654</v>
      </c>
      <c r="E1382" s="17" t="s">
        <v>8655</v>
      </c>
      <c r="F1382" s="19" t="s">
        <v>8656</v>
      </c>
      <c r="G1382" s="19" t="s">
        <v>8657</v>
      </c>
    </row>
    <row r="1383" spans="1:7" ht="46.5">
      <c r="A1383" s="42" t="s">
        <v>8658</v>
      </c>
      <c r="B1383" s="38"/>
      <c r="C1383" s="39" t="s">
        <v>8659</v>
      </c>
      <c r="D1383" s="17" t="s">
        <v>8660</v>
      </c>
      <c r="E1383" s="17" t="s">
        <v>8661</v>
      </c>
      <c r="F1383" s="19" t="s">
        <v>8662</v>
      </c>
      <c r="G1383" s="19" t="s">
        <v>8663</v>
      </c>
    </row>
    <row r="1384" spans="1:7" ht="23.25">
      <c r="A1384" s="37" t="s">
        <v>8664</v>
      </c>
      <c r="B1384" s="38"/>
      <c r="C1384" s="39" t="s">
        <v>8665</v>
      </c>
      <c r="D1384" s="17" t="s">
        <v>8666</v>
      </c>
      <c r="E1384" s="17" t="s">
        <v>8667</v>
      </c>
      <c r="F1384" s="19" t="s">
        <v>8668</v>
      </c>
      <c r="G1384" s="19" t="s">
        <v>8669</v>
      </c>
    </row>
    <row r="1385" spans="1:7" ht="46.5">
      <c r="A1385" s="42" t="s">
        <v>8670</v>
      </c>
      <c r="B1385" s="38"/>
      <c r="C1385" s="39" t="s">
        <v>8671</v>
      </c>
      <c r="D1385" s="17" t="s">
        <v>8672</v>
      </c>
      <c r="E1385" s="17" t="s">
        <v>8673</v>
      </c>
      <c r="F1385" s="19" t="s">
        <v>8674</v>
      </c>
      <c r="G1385" s="19" t="s">
        <v>8675</v>
      </c>
    </row>
    <row r="1386" spans="1:7" ht="46.5">
      <c r="A1386" s="37" t="s">
        <v>8676</v>
      </c>
      <c r="B1386" s="38"/>
      <c r="C1386" s="39" t="s">
        <v>8677</v>
      </c>
      <c r="D1386" s="17" t="s">
        <v>8678</v>
      </c>
      <c r="E1386" s="17" t="s">
        <v>8679</v>
      </c>
      <c r="F1386" s="19" t="s">
        <v>8680</v>
      </c>
      <c r="G1386" s="19" t="s">
        <v>8681</v>
      </c>
    </row>
    <row r="1387" spans="1:7" ht="23.25">
      <c r="A1387" s="42" t="s">
        <v>8676</v>
      </c>
      <c r="B1387" s="38"/>
      <c r="C1387" s="39" t="s">
        <v>8682</v>
      </c>
      <c r="D1387" s="17" t="s">
        <v>8666</v>
      </c>
      <c r="E1387" s="17" t="s">
        <v>8683</v>
      </c>
      <c r="F1387" s="19" t="s">
        <v>8684</v>
      </c>
      <c r="G1387" s="19" t="s">
        <v>8685</v>
      </c>
    </row>
    <row r="1388" spans="1:7" ht="23.25">
      <c r="A1388" s="37" t="s">
        <v>8686</v>
      </c>
      <c r="B1388" s="38"/>
      <c r="C1388" s="39" t="s">
        <v>8687</v>
      </c>
      <c r="D1388" s="17" t="s">
        <v>8688</v>
      </c>
      <c r="E1388" s="17" t="s">
        <v>8689</v>
      </c>
      <c r="F1388" s="19" t="s">
        <v>8690</v>
      </c>
      <c r="G1388" s="19" t="s">
        <v>8691</v>
      </c>
    </row>
    <row r="1389" spans="1:7" ht="46.5">
      <c r="A1389" s="42" t="s">
        <v>8692</v>
      </c>
      <c r="B1389" s="38"/>
      <c r="C1389" s="39" t="s">
        <v>8693</v>
      </c>
      <c r="D1389" s="17" t="s">
        <v>8694</v>
      </c>
      <c r="E1389" s="17" t="s">
        <v>8695</v>
      </c>
      <c r="F1389" s="19" t="s">
        <v>8696</v>
      </c>
      <c r="G1389" s="19" t="s">
        <v>8697</v>
      </c>
    </row>
    <row r="1390" spans="1:7" ht="46.5">
      <c r="A1390" s="37" t="s">
        <v>8698</v>
      </c>
      <c r="B1390" s="38"/>
      <c r="C1390" s="39" t="s">
        <v>8699</v>
      </c>
      <c r="D1390" s="17" t="s">
        <v>8700</v>
      </c>
      <c r="E1390" s="17" t="s">
        <v>8701</v>
      </c>
      <c r="F1390" s="19" t="s">
        <v>8702</v>
      </c>
      <c r="G1390" s="19" t="s">
        <v>8703</v>
      </c>
    </row>
    <row r="1391" spans="1:7" ht="46.5">
      <c r="A1391" s="42" t="s">
        <v>8698</v>
      </c>
      <c r="B1391" s="38"/>
      <c r="C1391" s="39" t="s">
        <v>8704</v>
      </c>
      <c r="D1391" s="17" t="s">
        <v>8705</v>
      </c>
      <c r="E1391" s="17" t="s">
        <v>8706</v>
      </c>
      <c r="F1391" s="19" t="s">
        <v>8707</v>
      </c>
      <c r="G1391" s="19" t="s">
        <v>8708</v>
      </c>
    </row>
    <row r="1392" spans="1:7" ht="69.75">
      <c r="A1392" s="37" t="s">
        <v>8709</v>
      </c>
      <c r="B1392" s="38"/>
      <c r="C1392" s="39" t="s">
        <v>8710</v>
      </c>
      <c r="D1392" s="17" t="s">
        <v>8711</v>
      </c>
      <c r="E1392" s="17" t="s">
        <v>8712</v>
      </c>
      <c r="F1392" s="19" t="s">
        <v>8713</v>
      </c>
      <c r="G1392" s="19" t="s">
        <v>8714</v>
      </c>
    </row>
    <row r="1393" spans="1:7" ht="46.5">
      <c r="A1393" s="42" t="s">
        <v>8715</v>
      </c>
      <c r="B1393" s="38"/>
      <c r="C1393" s="39" t="s">
        <v>8716</v>
      </c>
      <c r="D1393" s="17" t="s">
        <v>8717</v>
      </c>
      <c r="E1393" s="17" t="s">
        <v>8718</v>
      </c>
      <c r="F1393" s="19" t="s">
        <v>8719</v>
      </c>
      <c r="G1393" s="19" t="s">
        <v>8720</v>
      </c>
    </row>
    <row r="1394" spans="1:7" ht="46.5">
      <c r="A1394" s="37" t="s">
        <v>8721</v>
      </c>
      <c r="B1394" s="38"/>
      <c r="C1394" s="39" t="s">
        <v>8722</v>
      </c>
      <c r="D1394" s="17" t="s">
        <v>8723</v>
      </c>
      <c r="E1394" s="17" t="s">
        <v>8724</v>
      </c>
      <c r="F1394" s="19" t="s">
        <v>8725</v>
      </c>
      <c r="G1394" s="19" t="s">
        <v>8726</v>
      </c>
    </row>
    <row r="1395" spans="1:7" ht="46.5">
      <c r="A1395" s="42" t="s">
        <v>8727</v>
      </c>
      <c r="B1395" s="38"/>
      <c r="C1395" s="39" t="s">
        <v>8728</v>
      </c>
      <c r="D1395" s="17" t="s">
        <v>2263</v>
      </c>
      <c r="E1395" s="17" t="s">
        <v>8729</v>
      </c>
      <c r="F1395" s="19" t="s">
        <v>2263</v>
      </c>
      <c r="G1395" s="19" t="s">
        <v>8730</v>
      </c>
    </row>
    <row r="1396" spans="1:7" ht="46.5">
      <c r="A1396" s="37" t="s">
        <v>8731</v>
      </c>
      <c r="B1396" s="38"/>
      <c r="C1396" s="39" t="s">
        <v>8732</v>
      </c>
      <c r="D1396" s="17" t="s">
        <v>2285</v>
      </c>
      <c r="E1396" s="17" t="s">
        <v>8733</v>
      </c>
      <c r="F1396" s="19" t="s">
        <v>8734</v>
      </c>
      <c r="G1396" s="19" t="s">
        <v>8735</v>
      </c>
    </row>
    <row r="1397" spans="1:7" ht="46.5">
      <c r="A1397" s="42" t="s">
        <v>8736</v>
      </c>
      <c r="B1397" s="38"/>
      <c r="C1397" s="39" t="s">
        <v>8737</v>
      </c>
      <c r="D1397" s="17" t="s">
        <v>8738</v>
      </c>
      <c r="E1397" s="17" t="s">
        <v>8739</v>
      </c>
      <c r="F1397" s="19" t="s">
        <v>8740</v>
      </c>
      <c r="G1397" s="19" t="s">
        <v>8741</v>
      </c>
    </row>
    <row r="1398" spans="1:7" ht="23.25">
      <c r="A1398" s="37" t="s">
        <v>8736</v>
      </c>
      <c r="B1398" s="38"/>
      <c r="C1398" s="39" t="s">
        <v>8742</v>
      </c>
      <c r="D1398" s="17" t="s">
        <v>3945</v>
      </c>
      <c r="E1398" s="17" t="s">
        <v>8743</v>
      </c>
      <c r="F1398" s="19" t="s">
        <v>3947</v>
      </c>
      <c r="G1398" s="19" t="s">
        <v>8744</v>
      </c>
    </row>
    <row r="1399" spans="1:7" ht="23.25">
      <c r="A1399" s="42" t="s">
        <v>8736</v>
      </c>
      <c r="B1399" s="38"/>
      <c r="C1399" s="39" t="s">
        <v>8745</v>
      </c>
      <c r="D1399" s="17" t="s">
        <v>1736</v>
      </c>
      <c r="E1399" s="17" t="s">
        <v>8746</v>
      </c>
      <c r="F1399" s="19" t="s">
        <v>8747</v>
      </c>
      <c r="G1399" s="19" t="s">
        <v>8748</v>
      </c>
    </row>
    <row r="1400" spans="1:7" ht="46.5">
      <c r="A1400" s="37" t="s">
        <v>8749</v>
      </c>
      <c r="B1400" s="38"/>
      <c r="C1400" s="39" t="s">
        <v>8750</v>
      </c>
      <c r="D1400" s="17" t="s">
        <v>8751</v>
      </c>
      <c r="E1400" s="17" t="s">
        <v>8752</v>
      </c>
      <c r="F1400" s="19" t="s">
        <v>4319</v>
      </c>
      <c r="G1400" s="19" t="s">
        <v>8753</v>
      </c>
    </row>
    <row r="1401" spans="1:7" ht="46.5">
      <c r="A1401" s="42" t="s">
        <v>8754</v>
      </c>
      <c r="B1401" s="38"/>
      <c r="C1401" s="39" t="s">
        <v>8755</v>
      </c>
      <c r="D1401" s="17" t="s">
        <v>8756</v>
      </c>
      <c r="E1401" s="17" t="s">
        <v>8757</v>
      </c>
      <c r="F1401" s="19" t="s">
        <v>8758</v>
      </c>
      <c r="G1401" s="19" t="s">
        <v>8759</v>
      </c>
    </row>
    <row r="1402" spans="1:7" ht="46.5">
      <c r="A1402" s="37" t="s">
        <v>8760</v>
      </c>
      <c r="B1402" s="38"/>
      <c r="C1402" s="39" t="s">
        <v>8761</v>
      </c>
      <c r="D1402" s="17" t="s">
        <v>8415</v>
      </c>
      <c r="E1402" s="17" t="s">
        <v>8762</v>
      </c>
      <c r="F1402" s="19" t="s">
        <v>8763</v>
      </c>
      <c r="G1402" s="19" t="s">
        <v>8764</v>
      </c>
    </row>
    <row r="1403" spans="1:7" ht="46.5">
      <c r="A1403" s="42" t="s">
        <v>8760</v>
      </c>
      <c r="B1403" s="38"/>
      <c r="C1403" s="39" t="s">
        <v>8765</v>
      </c>
      <c r="D1403" s="17" t="s">
        <v>8410</v>
      </c>
      <c r="E1403" s="17" t="s">
        <v>8766</v>
      </c>
      <c r="F1403" s="19" t="s">
        <v>8767</v>
      </c>
      <c r="G1403" s="19" t="s">
        <v>8768</v>
      </c>
    </row>
    <row r="1404" spans="1:7" ht="69.75">
      <c r="A1404" s="42" t="s">
        <v>8769</v>
      </c>
      <c r="B1404" s="38"/>
      <c r="C1404" s="39" t="s">
        <v>8770</v>
      </c>
      <c r="D1404" s="17" t="s">
        <v>8771</v>
      </c>
      <c r="E1404" s="17" t="s">
        <v>8772</v>
      </c>
      <c r="F1404" s="19" t="s">
        <v>8773</v>
      </c>
      <c r="G1404" s="19" t="s">
        <v>8774</v>
      </c>
    </row>
    <row r="1405" spans="1:7" ht="46.5">
      <c r="A1405" s="37" t="s">
        <v>8775</v>
      </c>
      <c r="B1405" s="38"/>
      <c r="C1405" s="39" t="s">
        <v>8776</v>
      </c>
      <c r="D1405" s="17" t="s">
        <v>8777</v>
      </c>
      <c r="E1405" s="17" t="s">
        <v>8778</v>
      </c>
      <c r="F1405" s="19" t="s">
        <v>8779</v>
      </c>
      <c r="G1405" s="19" t="s">
        <v>8780</v>
      </c>
    </row>
    <row r="1406" spans="1:7" ht="23.25">
      <c r="A1406" s="42"/>
      <c r="B1406" s="38"/>
      <c r="C1406" s="39"/>
      <c r="D1406" s="17"/>
      <c r="E1406" s="17"/>
      <c r="F1406" s="19"/>
      <c r="G1406" s="19"/>
    </row>
    <row r="1407" spans="1:7" ht="23.25">
      <c r="A1407" s="37"/>
      <c r="B1407" s="38"/>
      <c r="C1407" s="39"/>
      <c r="D1407" s="17"/>
      <c r="E1407" s="17"/>
      <c r="F1407" s="19"/>
      <c r="G1407" s="19"/>
    </row>
    <row r="1408" spans="1:7" ht="23.25">
      <c r="A1408" s="42"/>
      <c r="B1408" s="38"/>
      <c r="C1408" s="39"/>
      <c r="D1408" s="17"/>
      <c r="E1408" s="17"/>
      <c r="F1408" s="19"/>
      <c r="G1408" s="19"/>
    </row>
    <row r="1409" spans="1:7" ht="23.25">
      <c r="A1409" s="37"/>
      <c r="B1409" s="38"/>
      <c r="C1409" s="39"/>
      <c r="D1409" s="17"/>
      <c r="E1409" s="17"/>
      <c r="F1409" s="19"/>
      <c r="G1409" s="19"/>
    </row>
    <row r="1410" spans="1:7" ht="23.25">
      <c r="A1410" s="42"/>
      <c r="B1410" s="38"/>
      <c r="C1410" s="39"/>
      <c r="D1410" s="17"/>
      <c r="E1410" s="17"/>
      <c r="F1410" s="19"/>
      <c r="G1410" s="19"/>
    </row>
    <row r="1411" spans="1:7" ht="23.25">
      <c r="A1411" s="37"/>
      <c r="B1411" s="38"/>
      <c r="C1411" s="39"/>
      <c r="D1411" s="17"/>
      <c r="E1411" s="17"/>
      <c r="F1411" s="19"/>
      <c r="G1411" s="19"/>
    </row>
    <row r="1412" spans="1:7" ht="23.25">
      <c r="A1412" s="37"/>
      <c r="B1412" s="38"/>
      <c r="C1412" s="39"/>
      <c r="D1412" s="17"/>
      <c r="E1412" s="17"/>
      <c r="F1412" s="19"/>
      <c r="G1412" s="19"/>
    </row>
    <row r="1413" spans="1:7" ht="23.25">
      <c r="A1413" s="42"/>
      <c r="B1413" s="38"/>
      <c r="C1413" s="39"/>
      <c r="D1413" s="17"/>
      <c r="E1413" s="17"/>
      <c r="F1413" s="19"/>
      <c r="G1413" s="19"/>
    </row>
    <row r="1414" spans="1:7" ht="23.25">
      <c r="A1414" s="37"/>
      <c r="B1414" s="38"/>
      <c r="C1414" s="39"/>
      <c r="D1414" s="17"/>
      <c r="E1414" s="17"/>
      <c r="F1414" s="19"/>
      <c r="G1414" s="19"/>
    </row>
    <row r="1415" spans="1:7" ht="23.25">
      <c r="A1415" s="42"/>
      <c r="B1415" s="38"/>
      <c r="C1415" s="39"/>
      <c r="D1415" s="17"/>
      <c r="E1415" s="17"/>
      <c r="F1415" s="19"/>
      <c r="G1415" s="19"/>
    </row>
    <row r="1416" spans="1:7" ht="23.25">
      <c r="A1416" s="37"/>
      <c r="B1416" s="38"/>
      <c r="C1416" s="39"/>
      <c r="D1416" s="17"/>
      <c r="E1416" s="17"/>
      <c r="F1416" s="19"/>
      <c r="G1416" s="19"/>
    </row>
    <row r="1417" spans="1:7" ht="23.25">
      <c r="A1417" s="42"/>
      <c r="B1417" s="38"/>
      <c r="C1417" s="39"/>
      <c r="D1417" s="17"/>
      <c r="E1417" s="17"/>
      <c r="F1417" s="19"/>
      <c r="G1417" s="19"/>
    </row>
    <row r="1418" spans="1:7" ht="23.25">
      <c r="A1418" s="42"/>
      <c r="B1418" s="38"/>
      <c r="C1418" s="39"/>
      <c r="D1418" s="17"/>
      <c r="E1418" s="17"/>
      <c r="F1418" s="19"/>
      <c r="G1418" s="19"/>
    </row>
    <row r="1419" spans="1:7" ht="23.25">
      <c r="A1419" s="37"/>
      <c r="B1419" s="38"/>
      <c r="C1419" s="39"/>
      <c r="D1419" s="17"/>
      <c r="E1419" s="17"/>
      <c r="F1419" s="19"/>
      <c r="G1419" s="19"/>
    </row>
    <row r="1420" spans="1:7" ht="23.25">
      <c r="A1420" s="42"/>
      <c r="B1420" s="38"/>
      <c r="C1420" s="39"/>
      <c r="D1420" s="17"/>
      <c r="E1420" s="17"/>
      <c r="F1420" s="19"/>
      <c r="G1420" s="19"/>
    </row>
    <row r="1421" spans="1:7" ht="23.25">
      <c r="A1421" s="37"/>
      <c r="B1421" s="38"/>
      <c r="C1421" s="39"/>
      <c r="D1421" s="17"/>
      <c r="E1421" s="17"/>
      <c r="F1421" s="19"/>
      <c r="G1421" s="19"/>
    </row>
    <row r="1422" spans="1:7" ht="23.25">
      <c r="A1422" s="42"/>
      <c r="B1422" s="38"/>
      <c r="C1422" s="39"/>
      <c r="D1422" s="17"/>
      <c r="E1422" s="17"/>
      <c r="F1422" s="19"/>
      <c r="G1422" s="19"/>
    </row>
    <row r="1423" spans="1:7" ht="23.25">
      <c r="A1423" s="37"/>
      <c r="B1423" s="38"/>
      <c r="C1423" s="39"/>
      <c r="D1423" s="17"/>
      <c r="E1423" s="17"/>
      <c r="F1423" s="19"/>
      <c r="G1423" s="19"/>
    </row>
    <row r="1424" spans="1:7" ht="23.25">
      <c r="A1424" s="42"/>
      <c r="B1424" s="38"/>
      <c r="C1424" s="39"/>
      <c r="D1424" s="17"/>
      <c r="E1424" s="17"/>
      <c r="F1424" s="19"/>
      <c r="G1424" s="19"/>
    </row>
    <row r="1425" spans="1:7" ht="23.25">
      <c r="A1425" s="37"/>
      <c r="B1425" s="38"/>
      <c r="C1425" s="39"/>
      <c r="D1425" s="17"/>
      <c r="E1425" s="17"/>
      <c r="F1425" s="19"/>
      <c r="G1425" s="19"/>
    </row>
    <row r="1426" spans="1:7" ht="23.25">
      <c r="A1426" s="42"/>
      <c r="B1426" s="38"/>
      <c r="C1426" s="39"/>
      <c r="D1426" s="17"/>
      <c r="E1426" s="17"/>
      <c r="F1426" s="19"/>
      <c r="G1426" s="19"/>
    </row>
    <row r="1427" spans="1:7" ht="23.25">
      <c r="A1427" s="37"/>
      <c r="B1427" s="38"/>
      <c r="C1427" s="39"/>
      <c r="D1427" s="17"/>
      <c r="E1427" s="17"/>
      <c r="F1427" s="19"/>
      <c r="G1427" s="19"/>
    </row>
    <row r="1428" spans="1:7" ht="23.25">
      <c r="A1428" s="42"/>
      <c r="B1428" s="38"/>
      <c r="C1428" s="39"/>
      <c r="D1428" s="17"/>
      <c r="E1428" s="17"/>
      <c r="F1428" s="19"/>
      <c r="G1428" s="19"/>
    </row>
    <row r="1429" spans="1:7" ht="23.25">
      <c r="A1429" s="37"/>
      <c r="B1429" s="38"/>
      <c r="C1429" s="39"/>
      <c r="D1429" s="17"/>
      <c r="E1429" s="17"/>
      <c r="F1429" s="19"/>
      <c r="G1429" s="19"/>
    </row>
    <row r="1430" spans="1:7" ht="23.25">
      <c r="A1430" s="42"/>
      <c r="B1430" s="38"/>
      <c r="C1430" s="39"/>
      <c r="D1430" s="17"/>
      <c r="E1430" s="17"/>
      <c r="F1430" s="19"/>
      <c r="G1430" s="19"/>
    </row>
    <row r="1431" spans="1:7" ht="23.25">
      <c r="A1431" s="42"/>
      <c r="B1431" s="38"/>
      <c r="C1431" s="39"/>
      <c r="D1431" s="17"/>
      <c r="E1431" s="17"/>
      <c r="F1431" s="19"/>
      <c r="G1431" s="19"/>
    </row>
    <row r="1432" spans="1:7" ht="23.25">
      <c r="A1432" s="42"/>
      <c r="B1432" s="38"/>
      <c r="C1432" s="39"/>
      <c r="D1432" s="17"/>
      <c r="E1432" s="17"/>
      <c r="F1432" s="19"/>
      <c r="G1432" s="19"/>
    </row>
    <row r="1433" spans="1:7" ht="23.25">
      <c r="A1433" s="37"/>
      <c r="B1433" s="38"/>
      <c r="C1433" s="39"/>
      <c r="D1433" s="17"/>
      <c r="E1433" s="17"/>
      <c r="F1433" s="19"/>
      <c r="G1433" s="19"/>
    </row>
    <row r="1434" spans="1:7" ht="23.25">
      <c r="A1434" s="42"/>
      <c r="B1434" s="38"/>
      <c r="C1434" s="39"/>
      <c r="D1434" s="17"/>
      <c r="E1434" s="17"/>
      <c r="F1434" s="19"/>
      <c r="G1434" s="19"/>
    </row>
    <row r="1435" spans="1:7" ht="23.25">
      <c r="A1435" s="37"/>
      <c r="B1435" s="38"/>
      <c r="C1435" s="39"/>
      <c r="D1435" s="17"/>
      <c r="E1435" s="17"/>
      <c r="F1435" s="19"/>
      <c r="G1435" s="19"/>
    </row>
    <row r="1436" spans="1:7" ht="24" thickBot="1">
      <c r="A1436" s="46"/>
      <c r="B1436" s="47"/>
      <c r="C1436" s="48"/>
      <c r="D1436" s="41"/>
      <c r="E1436" s="41"/>
      <c r="F1436" s="19"/>
      <c r="G1436" s="19"/>
    </row>
    <row r="1437" spans="1:7" ht="24" thickBot="1">
      <c r="A1437" s="49"/>
      <c r="B1437" s="50"/>
      <c r="C1437" s="51"/>
      <c r="D1437" s="17"/>
      <c r="E1437" s="17"/>
      <c r="F1437" s="19"/>
      <c r="G1437" s="18"/>
    </row>
    <row r="1438" spans="1:7" ht="24" thickBot="1">
      <c r="A1438" s="46"/>
      <c r="B1438" s="47"/>
      <c r="C1438" s="48"/>
      <c r="D1438" s="41"/>
      <c r="E1438" s="41"/>
      <c r="F1438" s="19"/>
      <c r="G1438" s="19"/>
    </row>
    <row r="1439" spans="1:7" ht="24" thickBot="1">
      <c r="A1439" s="49"/>
      <c r="B1439" s="50"/>
      <c r="C1439" s="51"/>
      <c r="D1439" s="17"/>
      <c r="E1439" s="17"/>
      <c r="F1439" s="18"/>
      <c r="G1439" s="18"/>
    </row>
    <row r="1440" spans="1:7" ht="24" thickBot="1">
      <c r="A1440" s="46"/>
      <c r="B1440" s="47"/>
      <c r="C1440" s="48"/>
      <c r="D1440" s="41"/>
      <c r="E1440" s="41"/>
      <c r="F1440" s="19"/>
      <c r="G1440" s="19"/>
    </row>
    <row r="1441" spans="1:7" ht="24" thickBot="1">
      <c r="A1441" s="49"/>
      <c r="B1441" s="50"/>
      <c r="C1441" s="51"/>
      <c r="D1441" s="17"/>
      <c r="E1441" s="17"/>
      <c r="F1441" s="18"/>
      <c r="G1441" s="18"/>
    </row>
    <row r="1442" spans="1:7" ht="24" thickBot="1">
      <c r="A1442" s="46"/>
      <c r="B1442" s="47"/>
      <c r="C1442" s="48"/>
      <c r="D1442" s="41"/>
      <c r="E1442" s="41"/>
      <c r="F1442" s="19"/>
      <c r="G1442" s="19"/>
    </row>
    <row r="1443" spans="1:7" ht="24" thickBot="1">
      <c r="A1443" s="49"/>
      <c r="B1443" s="50"/>
      <c r="C1443" s="51"/>
      <c r="D1443" s="17"/>
      <c r="E1443" s="17"/>
      <c r="F1443" s="18"/>
      <c r="G1443" s="18"/>
    </row>
    <row r="1444" spans="1:7" ht="24" thickBot="1">
      <c r="A1444" s="46"/>
      <c r="B1444" s="47"/>
      <c r="C1444" s="48"/>
      <c r="D1444" s="41"/>
      <c r="E1444" s="41"/>
      <c r="F1444" s="19"/>
      <c r="G1444" s="19"/>
    </row>
    <row r="1445" spans="1:7" ht="24" thickBot="1">
      <c r="A1445" s="49"/>
      <c r="B1445" s="50"/>
      <c r="C1445" s="51"/>
      <c r="D1445" s="17"/>
      <c r="E1445" s="17"/>
      <c r="F1445" s="18"/>
      <c r="G1445" s="18"/>
    </row>
    <row r="1446" spans="1:7" ht="24" thickBot="1">
      <c r="A1446" s="46"/>
      <c r="B1446" s="47"/>
      <c r="C1446" s="48"/>
      <c r="D1446" s="41"/>
      <c r="E1446" s="41"/>
      <c r="F1446" s="19"/>
      <c r="G1446" s="19"/>
    </row>
    <row r="1447" spans="1:7" ht="24" thickBot="1">
      <c r="A1447" s="49"/>
      <c r="B1447" s="50"/>
      <c r="C1447" s="51"/>
      <c r="D1447" s="17"/>
      <c r="E1447" s="17"/>
      <c r="F1447" s="18"/>
      <c r="G1447" s="18"/>
    </row>
    <row r="1448" spans="1:7" ht="24" thickBot="1">
      <c r="A1448" s="46"/>
      <c r="B1448" s="47"/>
      <c r="C1448" s="48"/>
      <c r="D1448" s="41"/>
      <c r="E1448" s="41"/>
      <c r="F1448" s="19"/>
      <c r="G1448" s="19"/>
    </row>
    <row r="1449" spans="1:7" ht="24" thickBot="1">
      <c r="A1449" s="49"/>
      <c r="B1449" s="50"/>
      <c r="C1449" s="51"/>
      <c r="D1449" s="17"/>
      <c r="E1449" s="17"/>
      <c r="F1449" s="18"/>
      <c r="G1449" s="18"/>
    </row>
    <row r="1450" spans="1:7" ht="24" thickBot="1">
      <c r="A1450" s="46"/>
      <c r="B1450" s="47"/>
      <c r="C1450" s="48"/>
      <c r="D1450" s="41"/>
      <c r="E1450" s="41"/>
      <c r="F1450" s="19"/>
      <c r="G1450" s="19"/>
    </row>
    <row r="1451" spans="1:7" ht="24" thickBot="1">
      <c r="A1451" s="49"/>
      <c r="B1451" s="50"/>
      <c r="C1451" s="51"/>
      <c r="D1451" s="17"/>
      <c r="E1451" s="17"/>
      <c r="F1451" s="18"/>
      <c r="G1451" s="18"/>
    </row>
    <row r="1452" spans="1:7" ht="24" thickBot="1">
      <c r="A1452" s="46"/>
      <c r="B1452" s="47"/>
      <c r="C1452" s="48"/>
      <c r="D1452" s="41"/>
      <c r="E1452" s="41"/>
      <c r="F1452" s="19"/>
      <c r="G1452" s="19"/>
    </row>
    <row r="1453" spans="1:7" ht="24" thickBot="1">
      <c r="A1453" s="49"/>
      <c r="B1453" s="50"/>
      <c r="C1453" s="51"/>
      <c r="D1453" s="17"/>
      <c r="E1453" s="17"/>
      <c r="F1453" s="18"/>
      <c r="G1453" s="18"/>
    </row>
    <row r="1454" spans="1:7" ht="24" thickBot="1">
      <c r="A1454" s="46"/>
      <c r="B1454" s="47"/>
      <c r="C1454" s="48"/>
      <c r="D1454" s="41"/>
      <c r="E1454" s="41"/>
      <c r="F1454" s="19"/>
      <c r="G1454" s="19"/>
    </row>
    <row r="1455" spans="1:7" ht="24" thickBot="1">
      <c r="A1455" s="49"/>
      <c r="B1455" s="50"/>
      <c r="C1455" s="51"/>
      <c r="D1455" s="17"/>
      <c r="E1455" s="17"/>
      <c r="F1455" s="18"/>
      <c r="G1455" s="18"/>
    </row>
    <row r="1456" spans="1:7" ht="24" thickBot="1">
      <c r="A1456" s="46"/>
      <c r="B1456" s="47"/>
      <c r="C1456" s="48"/>
      <c r="D1456" s="41"/>
      <c r="E1456" s="41"/>
      <c r="F1456" s="19"/>
      <c r="G1456" s="19"/>
    </row>
    <row r="1457" spans="1:7" ht="24" thickBot="1">
      <c r="A1457" s="49"/>
      <c r="B1457" s="50"/>
      <c r="C1457" s="51"/>
      <c r="D1457" s="17"/>
      <c r="E1457" s="17"/>
      <c r="F1457" s="18"/>
      <c r="G1457" s="18"/>
    </row>
    <row r="1458" spans="1:7" ht="24" thickBot="1">
      <c r="A1458" s="46"/>
      <c r="B1458" s="47"/>
      <c r="C1458" s="48"/>
      <c r="D1458" s="41"/>
      <c r="E1458" s="41"/>
      <c r="F1458" s="19"/>
      <c r="G1458" s="19"/>
    </row>
    <row r="1459" spans="1:7" ht="24" thickBot="1">
      <c r="A1459" s="49"/>
      <c r="B1459" s="50"/>
      <c r="C1459" s="51"/>
      <c r="D1459" s="17"/>
      <c r="E1459" s="17"/>
      <c r="F1459" s="18"/>
      <c r="G1459" s="18"/>
    </row>
    <row r="1460" spans="1:7" ht="24" thickBot="1">
      <c r="A1460" s="46"/>
      <c r="B1460" s="47"/>
      <c r="C1460" s="48"/>
      <c r="D1460" s="41"/>
      <c r="E1460" s="41"/>
      <c r="F1460" s="19"/>
      <c r="G1460" s="19"/>
    </row>
    <row r="1461" spans="1:7" ht="24" thickBot="1">
      <c r="A1461" s="49"/>
      <c r="B1461" s="50"/>
      <c r="C1461" s="51"/>
      <c r="D1461" s="17"/>
      <c r="E1461" s="17"/>
      <c r="F1461" s="18"/>
      <c r="G1461" s="18"/>
    </row>
    <row r="1462" spans="1:7" ht="24" thickBot="1">
      <c r="A1462" s="46"/>
      <c r="B1462" s="47"/>
      <c r="C1462" s="48"/>
      <c r="D1462" s="41"/>
      <c r="E1462" s="41"/>
      <c r="F1462" s="19"/>
      <c r="G1462" s="19"/>
    </row>
    <row r="1463" spans="1:7" ht="24" thickBot="1">
      <c r="A1463" s="49"/>
      <c r="B1463" s="50"/>
      <c r="C1463" s="51"/>
      <c r="D1463" s="17"/>
      <c r="E1463" s="17"/>
      <c r="F1463" s="18"/>
      <c r="G1463" s="18"/>
    </row>
    <row r="1464" spans="1:7" ht="24" thickBot="1">
      <c r="A1464" s="46"/>
      <c r="B1464" s="47"/>
      <c r="C1464" s="48"/>
      <c r="D1464" s="41"/>
      <c r="E1464" s="41"/>
      <c r="F1464" s="19"/>
      <c r="G1464" s="19"/>
    </row>
    <row r="1465" spans="1:7" ht="24" thickBot="1">
      <c r="A1465" s="49"/>
      <c r="B1465" s="50"/>
      <c r="C1465" s="51"/>
      <c r="D1465" s="17"/>
      <c r="E1465" s="17"/>
      <c r="F1465" s="18"/>
      <c r="G1465" s="18"/>
    </row>
    <row r="1466" spans="1:7" ht="24" thickBot="1">
      <c r="A1466" s="46"/>
      <c r="B1466" s="47"/>
      <c r="C1466" s="48"/>
      <c r="D1466" s="41"/>
      <c r="E1466" s="41"/>
      <c r="F1466" s="19"/>
      <c r="G1466" s="19"/>
    </row>
    <row r="1467" spans="1:7" ht="24" thickBot="1">
      <c r="A1467" s="49"/>
      <c r="B1467" s="50"/>
      <c r="C1467" s="51"/>
      <c r="D1467" s="17"/>
      <c r="E1467" s="17"/>
      <c r="F1467" s="18"/>
      <c r="G1467" s="18"/>
    </row>
    <row r="1468" spans="1:7" ht="24" thickBot="1">
      <c r="A1468" s="49"/>
      <c r="B1468" s="50"/>
      <c r="C1468" s="51"/>
      <c r="D1468" s="17"/>
      <c r="E1468" s="17"/>
      <c r="F1468" s="19"/>
      <c r="G1468" s="18"/>
    </row>
    <row r="1469" spans="1:7" ht="24" thickBot="1">
      <c r="A1469" s="46"/>
      <c r="B1469" s="47"/>
      <c r="C1469" s="48"/>
      <c r="D1469" s="41"/>
      <c r="E1469" s="41"/>
      <c r="F1469" s="19"/>
      <c r="G1469" s="19"/>
    </row>
    <row r="1470" spans="1:7" ht="24" thickBot="1">
      <c r="A1470" s="49"/>
      <c r="B1470" s="50"/>
      <c r="C1470" s="51"/>
      <c r="D1470" s="17"/>
      <c r="E1470" s="17"/>
      <c r="F1470" s="19"/>
      <c r="G1470" s="18"/>
    </row>
    <row r="1471" spans="1:7" ht="24" thickBot="1">
      <c r="A1471" s="46"/>
      <c r="B1471" s="47"/>
      <c r="C1471" s="48"/>
      <c r="D1471" s="41"/>
      <c r="E1471" s="41"/>
      <c r="F1471" s="19"/>
      <c r="G1471" s="19"/>
    </row>
    <row r="1472" spans="1:7" ht="24" thickBot="1">
      <c r="A1472" s="49"/>
      <c r="B1472" s="50"/>
      <c r="C1472" s="51"/>
      <c r="D1472" s="17"/>
      <c r="E1472" s="17"/>
      <c r="F1472" s="18"/>
      <c r="G1472" s="18"/>
    </row>
    <row r="1473" spans="1:7" ht="24" thickBot="1">
      <c r="A1473" s="46"/>
      <c r="B1473" s="47"/>
      <c r="C1473" s="48"/>
      <c r="D1473" s="41"/>
      <c r="E1473" s="41"/>
      <c r="F1473" s="19"/>
      <c r="G1473" s="19"/>
    </row>
    <row r="1474" spans="1:7" ht="24" thickBot="1">
      <c r="A1474" s="49"/>
      <c r="B1474" s="50"/>
      <c r="C1474" s="51"/>
      <c r="D1474" s="17"/>
      <c r="E1474" s="17"/>
      <c r="F1474" s="18"/>
      <c r="G1474" s="18"/>
    </row>
    <row r="1475" spans="1:7" ht="24" thickBot="1">
      <c r="A1475" s="49"/>
      <c r="B1475" s="50"/>
      <c r="C1475" s="51"/>
      <c r="D1475" s="17"/>
      <c r="E1475" s="17"/>
      <c r="F1475" s="18"/>
      <c r="G1475" s="18"/>
    </row>
    <row r="1476" spans="1:7" ht="24" thickBot="1">
      <c r="A1476" s="46"/>
      <c r="B1476" s="47"/>
      <c r="C1476" s="48"/>
      <c r="D1476" s="41"/>
      <c r="E1476" s="41"/>
      <c r="F1476" s="19"/>
      <c r="G1476" s="19"/>
    </row>
    <row r="1477" spans="1:7" ht="24" thickBot="1">
      <c r="A1477" s="49"/>
      <c r="B1477" s="50"/>
      <c r="C1477" s="51"/>
      <c r="D1477" s="17"/>
      <c r="E1477" s="17"/>
      <c r="F1477" s="18"/>
      <c r="G1477" s="18"/>
    </row>
    <row r="1478" spans="1:7" ht="24" thickBot="1">
      <c r="A1478" s="46"/>
      <c r="B1478" s="47"/>
      <c r="C1478" s="48"/>
      <c r="D1478" s="41"/>
      <c r="E1478" s="41"/>
      <c r="F1478" s="19"/>
      <c r="G1478" s="19"/>
    </row>
    <row r="1479" spans="1:7" ht="24" thickBot="1">
      <c r="A1479" s="49"/>
      <c r="B1479" s="50"/>
      <c r="C1479" s="51"/>
      <c r="D1479" s="41"/>
      <c r="E1479" s="41"/>
      <c r="F1479" s="19"/>
      <c r="G1479" s="19"/>
    </row>
    <row r="1480" spans="1:7" ht="24" thickBot="1">
      <c r="A1480" s="46"/>
      <c r="B1480" s="47"/>
      <c r="C1480" s="48"/>
      <c r="D1480" s="17"/>
      <c r="E1480" s="17"/>
      <c r="F1480" s="19"/>
      <c r="G1480" s="18"/>
    </row>
    <row r="1481" spans="1:7" ht="24" thickBot="1">
      <c r="A1481" s="49"/>
      <c r="B1481" s="50"/>
      <c r="C1481" s="51"/>
      <c r="D1481" s="17"/>
      <c r="E1481" s="17"/>
      <c r="F1481" s="19"/>
      <c r="G1481" s="18"/>
    </row>
    <row r="1482" spans="1:7" ht="24" thickBot="1">
      <c r="A1482" s="46"/>
      <c r="B1482" s="47"/>
      <c r="C1482" s="48"/>
      <c r="D1482" s="41"/>
      <c r="E1482" s="41"/>
      <c r="F1482" s="19"/>
      <c r="G1482" s="19"/>
    </row>
    <row r="1483" spans="1:7" ht="24" thickBot="1">
      <c r="A1483" s="49"/>
      <c r="B1483" s="50"/>
      <c r="C1483" s="51"/>
      <c r="D1483" s="17"/>
      <c r="E1483" s="17"/>
      <c r="F1483" s="18"/>
      <c r="G1483" s="18"/>
    </row>
    <row r="1484" spans="1:7" ht="24" thickBot="1">
      <c r="A1484" s="46"/>
      <c r="B1484" s="47"/>
      <c r="C1484" s="48"/>
      <c r="D1484" s="41"/>
      <c r="E1484" s="41"/>
      <c r="F1484" s="19"/>
      <c r="G1484" s="19"/>
    </row>
    <row r="1485" spans="1:7" ht="24" thickBot="1">
      <c r="A1485" s="49"/>
      <c r="B1485" s="50"/>
      <c r="C1485" s="51"/>
      <c r="D1485" s="17"/>
      <c r="E1485" s="17"/>
      <c r="F1485" s="18"/>
      <c r="G1485" s="18"/>
    </row>
    <row r="1486" spans="1:7" ht="24" thickBot="1">
      <c r="A1486" s="46"/>
      <c r="B1486" s="47"/>
      <c r="C1486" s="48"/>
      <c r="D1486" s="41"/>
      <c r="E1486" s="41"/>
      <c r="F1486" s="19"/>
      <c r="G1486" s="19"/>
    </row>
    <row r="1487" spans="1:7" ht="24" thickBot="1">
      <c r="A1487" s="46"/>
      <c r="B1487" s="47"/>
      <c r="C1487" s="48"/>
      <c r="D1487" s="41"/>
      <c r="E1487" s="41"/>
      <c r="F1487" s="19"/>
      <c r="G1487" s="19"/>
    </row>
    <row r="1488" spans="1:7" ht="24" thickBot="1">
      <c r="A1488" s="49"/>
      <c r="B1488" s="50"/>
      <c r="C1488" s="51"/>
      <c r="D1488" s="17"/>
      <c r="E1488" s="17"/>
      <c r="F1488" s="18"/>
      <c r="G1488" s="18"/>
    </row>
    <row r="1489" spans="1:7" ht="24" thickBot="1">
      <c r="A1489" s="46"/>
      <c r="B1489" s="47"/>
      <c r="C1489" s="48"/>
      <c r="D1489" s="41"/>
      <c r="E1489" s="41"/>
      <c r="F1489" s="19"/>
      <c r="G1489" s="19"/>
    </row>
    <row r="1490" spans="1:7" ht="24" thickBot="1">
      <c r="A1490" s="49"/>
      <c r="B1490" s="50"/>
      <c r="C1490" s="51"/>
      <c r="D1490" s="17"/>
      <c r="E1490" s="17"/>
      <c r="F1490" s="19"/>
      <c r="G1490" s="18"/>
    </row>
    <row r="1491" spans="1:7" ht="24" thickBot="1">
      <c r="A1491" s="46"/>
      <c r="B1491" s="47"/>
      <c r="C1491" s="48"/>
      <c r="D1491" s="41"/>
      <c r="E1491" s="41"/>
      <c r="F1491" s="19"/>
      <c r="G1491" s="19"/>
    </row>
    <row r="1492" spans="1:7" ht="24" thickBot="1">
      <c r="A1492" s="49"/>
      <c r="B1492" s="50"/>
      <c r="C1492" s="51"/>
      <c r="D1492" s="17"/>
      <c r="E1492" s="17"/>
      <c r="F1492" s="18"/>
      <c r="G1492" s="18"/>
    </row>
    <row r="1493" spans="1:7" ht="24" thickBot="1">
      <c r="A1493" s="46"/>
      <c r="B1493" s="47"/>
      <c r="C1493" s="48"/>
      <c r="D1493" s="41"/>
      <c r="E1493" s="41"/>
      <c r="F1493" s="19"/>
      <c r="G1493" s="19"/>
    </row>
    <row r="1494" spans="1:7" ht="24" thickBot="1">
      <c r="A1494" s="49"/>
      <c r="B1494" s="50"/>
      <c r="C1494" s="51"/>
      <c r="D1494" s="17"/>
      <c r="E1494" s="17"/>
      <c r="F1494" s="18"/>
      <c r="G1494" s="18"/>
    </row>
    <row r="1495" spans="1:7" ht="24" thickBot="1">
      <c r="A1495" s="46"/>
      <c r="B1495" s="47"/>
      <c r="C1495" s="48"/>
      <c r="D1495" s="41"/>
      <c r="E1495" s="41"/>
      <c r="F1495" s="19"/>
      <c r="G1495" s="19"/>
    </row>
    <row r="1496" spans="1:7" ht="24" thickBot="1">
      <c r="A1496" s="49"/>
      <c r="B1496" s="50"/>
      <c r="C1496" s="51"/>
      <c r="D1496" s="17"/>
      <c r="E1496" s="17"/>
      <c r="F1496" s="18"/>
      <c r="G1496" s="18"/>
    </row>
    <row r="1497" spans="1:7" ht="24" thickBot="1">
      <c r="A1497" s="46"/>
      <c r="B1497" s="47"/>
      <c r="C1497" s="48"/>
      <c r="D1497" s="41"/>
      <c r="E1497" s="41"/>
      <c r="F1497" s="19"/>
      <c r="G1497" s="19"/>
    </row>
    <row r="1498" spans="1:7" ht="24" thickBot="1">
      <c r="A1498" s="49"/>
      <c r="B1498" s="50"/>
      <c r="C1498" s="51"/>
      <c r="D1498" s="17"/>
      <c r="E1498" s="17"/>
      <c r="F1498" s="18"/>
      <c r="G1498" s="18"/>
    </row>
    <row r="1499" spans="1:7" ht="24" thickBot="1">
      <c r="A1499" s="46"/>
      <c r="B1499" s="47"/>
      <c r="C1499" s="48"/>
      <c r="D1499" s="41"/>
      <c r="E1499" s="41"/>
      <c r="F1499" s="19"/>
      <c r="G1499" s="19"/>
    </row>
    <row r="1500" spans="1:7" ht="24" thickBot="1">
      <c r="A1500" s="49"/>
      <c r="B1500" s="50"/>
      <c r="C1500" s="51"/>
      <c r="D1500" s="17"/>
      <c r="E1500" s="17"/>
      <c r="F1500" s="18"/>
      <c r="G1500" s="18"/>
    </row>
    <row r="1501" spans="1:7" ht="24" thickBot="1">
      <c r="A1501" s="46"/>
      <c r="B1501" s="47"/>
      <c r="C1501" s="48"/>
      <c r="D1501" s="41"/>
      <c r="E1501" s="41"/>
      <c r="F1501" s="19"/>
      <c r="G1501" s="19"/>
    </row>
    <row r="1502" spans="1:7" ht="24" thickBot="1">
      <c r="A1502" s="49"/>
      <c r="B1502" s="50"/>
      <c r="C1502" s="51"/>
      <c r="D1502" s="17"/>
      <c r="E1502" s="17"/>
      <c r="F1502" s="18"/>
      <c r="G1502" s="18"/>
    </row>
    <row r="1503" spans="1:7" ht="24" thickBot="1">
      <c r="A1503" s="46"/>
      <c r="B1503" s="47"/>
      <c r="C1503" s="48"/>
      <c r="D1503" s="41"/>
      <c r="E1503" s="41"/>
      <c r="F1503" s="19"/>
      <c r="G1503" s="19"/>
    </row>
    <row r="1504" spans="1:7" ht="24" thickBot="1">
      <c r="A1504" s="49"/>
      <c r="B1504" s="50"/>
      <c r="C1504" s="51"/>
      <c r="D1504" s="17"/>
      <c r="E1504" s="17"/>
      <c r="F1504" s="18"/>
      <c r="G1504" s="18"/>
    </row>
    <row r="1505" spans="1:7" ht="24" thickBot="1">
      <c r="A1505" s="46"/>
      <c r="B1505" s="47"/>
      <c r="C1505" s="48"/>
      <c r="D1505" s="41"/>
      <c r="E1505" s="41"/>
      <c r="F1505" s="19"/>
      <c r="G1505" s="19"/>
    </row>
    <row r="1506" spans="1:7" ht="24" thickBot="1">
      <c r="A1506" s="49"/>
      <c r="B1506" s="50"/>
      <c r="C1506" s="51"/>
      <c r="D1506" s="17"/>
      <c r="E1506" s="17"/>
      <c r="F1506" s="18"/>
      <c r="G1506" s="18"/>
    </row>
    <row r="1507" spans="1:7" ht="24" thickBot="1">
      <c r="A1507" s="46"/>
      <c r="B1507" s="47"/>
      <c r="C1507" s="48"/>
      <c r="D1507" s="41"/>
      <c r="E1507" s="41"/>
      <c r="F1507" s="19"/>
      <c r="G1507" s="19"/>
    </row>
    <row r="1508" spans="1:7" ht="24" thickBot="1">
      <c r="A1508" s="49"/>
      <c r="B1508" s="50"/>
      <c r="C1508" s="51"/>
      <c r="D1508" s="17"/>
      <c r="E1508" s="17"/>
      <c r="F1508" s="18"/>
      <c r="G1508" s="18"/>
    </row>
    <row r="1509" spans="1:7" ht="24" thickBot="1">
      <c r="A1509" s="46"/>
      <c r="B1509" s="47"/>
      <c r="C1509" s="48"/>
      <c r="D1509" s="41"/>
      <c r="E1509" s="41"/>
      <c r="F1509" s="19"/>
      <c r="G1509" s="19"/>
    </row>
    <row r="1510" spans="1:7" ht="24" thickBot="1">
      <c r="A1510" s="49"/>
      <c r="B1510" s="50"/>
      <c r="C1510" s="51"/>
      <c r="D1510" s="17"/>
      <c r="E1510" s="17"/>
      <c r="F1510" s="18"/>
      <c r="G1510" s="18"/>
    </row>
    <row r="1511" spans="1:7" ht="24" thickBot="1">
      <c r="A1511" s="46"/>
      <c r="B1511" s="47"/>
      <c r="C1511" s="48"/>
      <c r="D1511" s="41"/>
      <c r="E1511" s="41"/>
      <c r="F1511" s="19"/>
      <c r="G1511" s="19"/>
    </row>
    <row r="1512" spans="1:7" ht="24" thickBot="1">
      <c r="A1512" s="49"/>
      <c r="B1512" s="50"/>
      <c r="C1512" s="51"/>
      <c r="D1512" s="17"/>
      <c r="E1512" s="17"/>
      <c r="F1512" s="19"/>
      <c r="G1512" s="18"/>
    </row>
    <row r="1513" spans="1:7" ht="24" thickBot="1">
      <c r="A1513" s="46"/>
      <c r="B1513" s="47"/>
      <c r="C1513" s="48"/>
      <c r="D1513" s="41"/>
      <c r="E1513" s="41"/>
      <c r="F1513" s="19"/>
      <c r="G1513" s="19"/>
    </row>
    <row r="1514" spans="1:7" ht="24" thickBot="1">
      <c r="A1514" s="49"/>
      <c r="B1514" s="50"/>
      <c r="C1514" s="51"/>
      <c r="D1514" s="17"/>
      <c r="E1514" s="17"/>
      <c r="F1514" s="18"/>
      <c r="G1514" s="18"/>
    </row>
    <row r="1515" spans="1:7" ht="24" thickBot="1">
      <c r="A1515" s="46"/>
      <c r="B1515" s="47"/>
      <c r="C1515" s="48"/>
      <c r="D1515" s="41"/>
      <c r="E1515" s="41"/>
      <c r="F1515" s="18"/>
      <c r="G1515" s="19"/>
    </row>
    <row r="1516" spans="1:7" ht="24" thickBot="1">
      <c r="A1516" s="49"/>
      <c r="B1516" s="50"/>
      <c r="C1516" s="51"/>
      <c r="D1516" s="17"/>
      <c r="E1516" s="17"/>
      <c r="F1516" s="18"/>
      <c r="G1516" s="18"/>
    </row>
    <row r="1517" spans="1:7" ht="24" thickBot="1">
      <c r="A1517" s="46"/>
      <c r="B1517" s="47"/>
      <c r="C1517" s="48"/>
      <c r="D1517" s="41"/>
      <c r="E1517" s="41"/>
      <c r="F1517" s="19"/>
      <c r="G1517" s="19"/>
    </row>
    <row r="1518" spans="1:7" ht="24" thickBot="1">
      <c r="A1518" s="49"/>
      <c r="B1518" s="50"/>
      <c r="C1518" s="51"/>
      <c r="D1518" s="17"/>
      <c r="E1518" s="17"/>
      <c r="F1518" s="18"/>
      <c r="G1518" s="18"/>
    </row>
    <row r="1519" spans="1:7" ht="24" thickBot="1">
      <c r="A1519" s="46"/>
      <c r="B1519" s="47"/>
      <c r="C1519" s="48"/>
      <c r="D1519" s="41"/>
      <c r="E1519" s="41"/>
      <c r="F1519" s="19"/>
      <c r="G1519" s="19"/>
    </row>
    <row r="1520" spans="1:7" ht="24" thickBot="1">
      <c r="A1520" s="49"/>
      <c r="B1520" s="50"/>
      <c r="C1520" s="51"/>
      <c r="D1520" s="17"/>
      <c r="E1520" s="17"/>
      <c r="F1520" s="18"/>
      <c r="G1520" s="18"/>
    </row>
    <row r="1521" spans="1:7" ht="24" thickBot="1">
      <c r="A1521" s="46"/>
      <c r="B1521" s="47"/>
      <c r="C1521" s="48"/>
      <c r="D1521" s="41"/>
      <c r="E1521" s="41"/>
      <c r="F1521" s="19"/>
      <c r="G1521" s="19"/>
    </row>
    <row r="1522" spans="1:7" ht="24" thickBot="1">
      <c r="A1522" s="49"/>
      <c r="B1522" s="50"/>
      <c r="C1522" s="51"/>
      <c r="D1522" s="17"/>
      <c r="E1522" s="17"/>
      <c r="F1522" s="18"/>
      <c r="G1522" s="18"/>
    </row>
    <row r="1523" spans="1:7" ht="24" thickBot="1">
      <c r="A1523" s="46"/>
      <c r="B1523" s="47"/>
      <c r="C1523" s="48"/>
      <c r="D1523" s="41"/>
      <c r="E1523" s="41"/>
      <c r="F1523" s="19"/>
      <c r="G1523" s="19"/>
    </row>
    <row r="1524" spans="1:7" ht="24" thickBot="1">
      <c r="A1524" s="49"/>
      <c r="B1524" s="50"/>
      <c r="C1524" s="51"/>
      <c r="D1524" s="17"/>
      <c r="E1524" s="17"/>
      <c r="F1524" s="18"/>
      <c r="G1524" s="18"/>
    </row>
    <row r="1525" spans="1:7" ht="24" thickBot="1">
      <c r="A1525" s="46"/>
      <c r="B1525" s="47"/>
      <c r="C1525" s="48"/>
      <c r="D1525" s="41"/>
      <c r="E1525" s="41"/>
      <c r="F1525" s="19"/>
      <c r="G1525" s="19"/>
    </row>
    <row r="1526" spans="1:7" ht="24" thickBot="1">
      <c r="A1526" s="49"/>
      <c r="B1526" s="50"/>
      <c r="C1526" s="51"/>
      <c r="D1526" s="17"/>
      <c r="E1526" s="17"/>
      <c r="F1526" s="18"/>
      <c r="G1526" s="18"/>
    </row>
    <row r="1527" spans="1:7" ht="24" thickBot="1">
      <c r="A1527" s="46"/>
      <c r="B1527" s="47"/>
      <c r="C1527" s="48"/>
      <c r="D1527" s="41"/>
      <c r="E1527" s="41"/>
      <c r="F1527" s="19"/>
      <c r="G1527" s="19"/>
    </row>
    <row r="1528" spans="1:7" ht="24" thickBot="1">
      <c r="A1528" s="49"/>
      <c r="B1528" s="50"/>
      <c r="C1528" s="51"/>
      <c r="D1528" s="17"/>
      <c r="E1528" s="17"/>
      <c r="F1528" s="18"/>
      <c r="G1528" s="18"/>
    </row>
    <row r="1529" spans="1:7" ht="24" thickBot="1">
      <c r="A1529" s="46"/>
      <c r="B1529" s="47"/>
      <c r="C1529" s="48"/>
      <c r="D1529" s="41"/>
      <c r="E1529" s="41"/>
      <c r="F1529" s="19"/>
      <c r="G1529" s="19"/>
    </row>
    <row r="1530" spans="1:7" ht="24" thickBot="1">
      <c r="A1530" s="49"/>
      <c r="B1530" s="50"/>
      <c r="C1530" s="51"/>
      <c r="D1530" s="17"/>
      <c r="E1530" s="17"/>
      <c r="F1530" s="18"/>
      <c r="G1530" s="18"/>
    </row>
    <row r="1531" spans="1:7" ht="24" thickBot="1">
      <c r="A1531" s="46"/>
      <c r="B1531" s="47"/>
      <c r="C1531" s="48"/>
      <c r="D1531" s="41"/>
      <c r="E1531" s="41"/>
      <c r="F1531" s="18"/>
      <c r="G1531" s="19"/>
    </row>
    <row r="1532" spans="1:7" ht="24" thickBot="1">
      <c r="A1532" s="49"/>
      <c r="B1532" s="50"/>
      <c r="C1532" s="51"/>
      <c r="D1532" s="17"/>
      <c r="E1532" s="17"/>
      <c r="F1532" s="18"/>
      <c r="G1532" s="18"/>
    </row>
    <row r="1533" spans="1:7" ht="24" thickBot="1">
      <c r="A1533" s="46"/>
      <c r="B1533" s="47"/>
      <c r="C1533" s="48"/>
      <c r="D1533" s="41"/>
      <c r="E1533" s="41"/>
      <c r="F1533" s="19"/>
      <c r="G1533" s="19"/>
    </row>
    <row r="1534" spans="1:7" ht="24" thickBot="1">
      <c r="A1534" s="49"/>
      <c r="B1534" s="50"/>
      <c r="C1534" s="51"/>
      <c r="D1534" s="17"/>
      <c r="E1534" s="17"/>
      <c r="F1534" s="18"/>
      <c r="G1534" s="18"/>
    </row>
    <row r="1535" spans="1:7" ht="24" thickBot="1">
      <c r="A1535" s="46"/>
      <c r="B1535" s="47"/>
      <c r="C1535" s="48"/>
      <c r="D1535" s="41"/>
      <c r="E1535" s="41"/>
      <c r="F1535" s="19"/>
      <c r="G1535" s="19"/>
    </row>
    <row r="1536" spans="1:7" ht="24" thickBot="1">
      <c r="A1536" s="49"/>
      <c r="B1536" s="50"/>
      <c r="C1536" s="51"/>
      <c r="D1536" s="17"/>
      <c r="E1536" s="17"/>
      <c r="F1536" s="18"/>
      <c r="G1536" s="18"/>
    </row>
    <row r="1537" spans="1:7" ht="24" thickBot="1">
      <c r="A1537" s="46"/>
      <c r="B1537" s="47"/>
      <c r="C1537" s="48"/>
      <c r="D1537" s="41"/>
      <c r="E1537" s="41"/>
      <c r="F1537" s="19"/>
      <c r="G1537" s="19"/>
    </row>
    <row r="1538" spans="1:7" ht="24" thickBot="1">
      <c r="A1538" s="49"/>
      <c r="B1538" s="50"/>
      <c r="C1538" s="51"/>
      <c r="D1538" s="17"/>
      <c r="E1538" s="17"/>
      <c r="F1538" s="18"/>
      <c r="G1538" s="18"/>
    </row>
    <row r="1539" spans="1:7" ht="24" thickBot="1">
      <c r="A1539" s="46"/>
      <c r="B1539" s="47"/>
      <c r="C1539" s="48"/>
      <c r="D1539" s="41"/>
      <c r="E1539" s="41"/>
      <c r="F1539" s="19"/>
      <c r="G1539" s="19"/>
    </row>
    <row r="1540" spans="1:7" ht="24" thickBot="1">
      <c r="A1540" s="49"/>
      <c r="B1540" s="50"/>
      <c r="C1540" s="51"/>
      <c r="D1540" s="17"/>
      <c r="E1540" s="17"/>
      <c r="F1540" s="18"/>
      <c r="G1540" s="18"/>
    </row>
    <row r="1541" spans="1:7" ht="24" thickBot="1">
      <c r="A1541" s="46"/>
      <c r="B1541" s="47"/>
      <c r="C1541" s="48"/>
      <c r="D1541" s="41"/>
      <c r="E1541" s="41"/>
      <c r="F1541" s="19"/>
      <c r="G1541" s="19"/>
    </row>
    <row r="1542" spans="1:7" ht="24" thickBot="1">
      <c r="A1542" s="49"/>
      <c r="B1542" s="50"/>
      <c r="C1542" s="51"/>
      <c r="D1542" s="17"/>
      <c r="E1542" s="17"/>
      <c r="F1542" s="18"/>
      <c r="G1542" s="18"/>
    </row>
    <row r="1543" spans="1:7" ht="24" thickBot="1">
      <c r="A1543" s="46"/>
      <c r="B1543" s="47"/>
      <c r="C1543" s="48"/>
      <c r="D1543" s="41"/>
      <c r="E1543" s="41"/>
      <c r="F1543" s="19"/>
      <c r="G1543" s="19"/>
    </row>
    <row r="1544" spans="1:7" ht="24" thickBot="1">
      <c r="A1544" s="49"/>
      <c r="B1544" s="50"/>
      <c r="C1544" s="51"/>
      <c r="D1544" s="17"/>
      <c r="E1544" s="17"/>
      <c r="F1544" s="19"/>
      <c r="G1544" s="18"/>
    </row>
    <row r="1545" spans="1:7" ht="24" thickBot="1">
      <c r="A1545" s="46"/>
      <c r="B1545" s="47"/>
      <c r="C1545" s="48"/>
      <c r="D1545" s="41"/>
      <c r="E1545" s="41"/>
      <c r="F1545" s="19"/>
      <c r="G1545" s="19"/>
    </row>
    <row r="1546" spans="1:7" ht="24" thickBot="1">
      <c r="A1546" s="49"/>
      <c r="B1546" s="50"/>
      <c r="C1546" s="51"/>
      <c r="D1546" s="17"/>
      <c r="E1546" s="17"/>
      <c r="F1546" s="18"/>
      <c r="G1546" s="18"/>
    </row>
    <row r="1547" spans="1:7" ht="24" thickBot="1">
      <c r="A1547" s="46"/>
      <c r="B1547" s="47"/>
      <c r="C1547" s="48"/>
      <c r="D1547" s="41"/>
      <c r="E1547" s="41"/>
      <c r="F1547" s="19"/>
      <c r="G1547" s="19"/>
    </row>
    <row r="1548" spans="1:7" ht="24" thickBot="1">
      <c r="A1548" s="49"/>
      <c r="B1548" s="50"/>
      <c r="C1548" s="51"/>
      <c r="D1548" s="17"/>
      <c r="E1548" s="17"/>
      <c r="F1548" s="19"/>
      <c r="G1548" s="18"/>
    </row>
    <row r="1549" spans="1:7" ht="24" thickBot="1">
      <c r="A1549" s="46"/>
      <c r="B1549" s="47"/>
      <c r="C1549" s="48"/>
      <c r="D1549" s="41"/>
      <c r="E1549" s="41"/>
      <c r="F1549" s="19"/>
      <c r="G1549" s="19"/>
    </row>
    <row r="1550" spans="1:7" ht="24" thickBot="1">
      <c r="A1550" s="49"/>
      <c r="B1550" s="50"/>
      <c r="C1550" s="51"/>
      <c r="D1550" s="17"/>
      <c r="E1550" s="17"/>
      <c r="F1550" s="18"/>
      <c r="G1550" s="18"/>
    </row>
    <row r="1551" spans="1:7" ht="24" thickBot="1">
      <c r="A1551" s="46"/>
      <c r="B1551" s="47"/>
      <c r="C1551" s="48"/>
      <c r="D1551" s="41"/>
      <c r="E1551" s="41"/>
      <c r="F1551" s="19"/>
      <c r="G1551" s="19"/>
    </row>
    <row r="1552" spans="1:7" ht="24" thickBot="1">
      <c r="A1552" s="49"/>
      <c r="B1552" s="50"/>
      <c r="C1552" s="51"/>
      <c r="D1552" s="17"/>
      <c r="E1552" s="17"/>
      <c r="F1552" s="18"/>
      <c r="G1552" s="18"/>
    </row>
    <row r="1553" spans="1:7" ht="24" thickBot="1">
      <c r="A1553" s="46"/>
      <c r="B1553" s="47"/>
      <c r="C1553" s="48"/>
      <c r="D1553" s="41"/>
      <c r="E1553" s="41"/>
      <c r="F1553" s="19"/>
      <c r="G1553" s="19"/>
    </row>
    <row r="1554" spans="1:7" ht="24" thickBot="1">
      <c r="A1554" s="49"/>
      <c r="B1554" s="50"/>
      <c r="C1554" s="51"/>
      <c r="D1554" s="17"/>
      <c r="E1554" s="17"/>
      <c r="F1554" s="18"/>
      <c r="G1554" s="18"/>
    </row>
    <row r="1555" spans="1:7" ht="24" thickBot="1">
      <c r="A1555" s="46"/>
      <c r="B1555" s="47"/>
      <c r="C1555" s="48"/>
      <c r="D1555" s="41"/>
      <c r="E1555" s="41"/>
      <c r="F1555" s="19"/>
      <c r="G1555" s="19"/>
    </row>
    <row r="1556" spans="1:7" ht="24" thickBot="1">
      <c r="A1556" s="49"/>
      <c r="B1556" s="50"/>
      <c r="C1556" s="51"/>
      <c r="D1556" s="17"/>
      <c r="E1556" s="17"/>
      <c r="F1556" s="19"/>
      <c r="G1556" s="18"/>
    </row>
    <row r="1557" spans="1:7" ht="24" thickBot="1">
      <c r="A1557" s="46"/>
      <c r="B1557" s="47"/>
      <c r="C1557" s="48"/>
      <c r="D1557" s="41"/>
      <c r="E1557" s="41"/>
      <c r="F1557" s="19"/>
      <c r="G1557" s="19"/>
    </row>
    <row r="1558" spans="1:7" ht="24" thickBot="1">
      <c r="A1558" s="49"/>
      <c r="B1558" s="50"/>
      <c r="C1558" s="51"/>
      <c r="D1558" s="17"/>
      <c r="E1558" s="17"/>
      <c r="F1558" s="18"/>
      <c r="G1558" s="18"/>
    </row>
    <row r="1559" spans="1:7" ht="24" thickBot="1">
      <c r="A1559" s="46"/>
      <c r="B1559" s="47"/>
      <c r="C1559" s="48"/>
      <c r="D1559" s="41"/>
      <c r="E1559" s="41"/>
      <c r="F1559" s="19"/>
      <c r="G1559" s="19"/>
    </row>
    <row r="1560" spans="1:7" ht="24" thickBot="1">
      <c r="A1560" s="49"/>
      <c r="B1560" s="50"/>
      <c r="C1560" s="51"/>
      <c r="D1560" s="17"/>
      <c r="E1560" s="17"/>
      <c r="F1560" s="18"/>
      <c r="G1560" s="18"/>
    </row>
    <row r="1561" spans="1:7" ht="24" thickBot="1">
      <c r="A1561" s="46"/>
      <c r="B1561" s="47"/>
      <c r="C1561" s="48"/>
      <c r="D1561" s="41"/>
      <c r="E1561" s="41"/>
      <c r="F1561" s="19"/>
      <c r="G1561" s="19"/>
    </row>
    <row r="1562" spans="1:7" ht="24" thickBot="1">
      <c r="A1562" s="49"/>
      <c r="B1562" s="50"/>
      <c r="C1562" s="51"/>
      <c r="D1562" s="17"/>
      <c r="E1562" s="17"/>
      <c r="F1562" s="18"/>
      <c r="G1562" s="18"/>
    </row>
    <row r="1563" spans="1:7" ht="24" thickBot="1">
      <c r="A1563" s="46"/>
      <c r="B1563" s="47"/>
      <c r="C1563" s="48"/>
      <c r="D1563" s="41"/>
      <c r="E1563" s="41"/>
      <c r="F1563" s="19"/>
      <c r="G1563" s="19"/>
    </row>
    <row r="1564" spans="1:7" ht="24" thickBot="1">
      <c r="A1564" s="49"/>
      <c r="B1564" s="50"/>
      <c r="C1564" s="51"/>
      <c r="D1564" s="17"/>
      <c r="E1564" s="17"/>
      <c r="F1564" s="18"/>
      <c r="G1564" s="18"/>
    </row>
    <row r="1565" spans="1:7" ht="24" thickBot="1">
      <c r="A1565" s="46"/>
      <c r="B1565" s="47"/>
      <c r="C1565" s="48"/>
      <c r="D1565" s="41"/>
      <c r="E1565" s="41"/>
      <c r="F1565" s="19"/>
      <c r="G1565" s="19"/>
    </row>
    <row r="1566" spans="1:7" ht="24" thickBot="1">
      <c r="A1566" s="49"/>
      <c r="B1566" s="50"/>
      <c r="C1566" s="51"/>
      <c r="D1566" s="17"/>
      <c r="E1566" s="17"/>
      <c r="F1566" s="19"/>
      <c r="G1566" s="18"/>
    </row>
    <row r="1567" spans="1:7" ht="24" thickBot="1">
      <c r="A1567" s="46"/>
      <c r="B1567" s="47"/>
      <c r="C1567" s="48"/>
      <c r="D1567" s="41"/>
      <c r="E1567" s="41"/>
      <c r="F1567" s="19"/>
      <c r="G1567" s="19"/>
    </row>
    <row r="1568" spans="1:7" ht="24" thickBot="1">
      <c r="A1568" s="49"/>
      <c r="B1568" s="50"/>
      <c r="C1568" s="51"/>
      <c r="D1568" s="17"/>
      <c r="E1568" s="17"/>
      <c r="F1568" s="18"/>
      <c r="G1568" s="18"/>
    </row>
    <row r="1569" spans="1:7" ht="24" thickBot="1">
      <c r="A1569" s="46"/>
      <c r="B1569" s="47"/>
      <c r="C1569" s="48"/>
      <c r="D1569" s="41"/>
      <c r="E1569" s="41"/>
      <c r="F1569" s="19"/>
      <c r="G1569" s="19"/>
    </row>
    <row r="1570" spans="1:7" ht="24" thickBot="1">
      <c r="A1570" s="49"/>
      <c r="B1570" s="50"/>
      <c r="C1570" s="51"/>
      <c r="D1570" s="17"/>
      <c r="E1570" s="17"/>
      <c r="F1570" s="18"/>
      <c r="G1570" s="18"/>
    </row>
    <row r="1571" spans="1:7" ht="24" thickBot="1">
      <c r="A1571" s="46"/>
      <c r="B1571" s="47"/>
      <c r="C1571" s="48"/>
      <c r="D1571" s="41"/>
      <c r="E1571" s="41"/>
      <c r="F1571" s="19"/>
      <c r="G1571" s="19"/>
    </row>
    <row r="1572" spans="1:7" ht="24" thickBot="1">
      <c r="A1572" s="49"/>
      <c r="B1572" s="50"/>
      <c r="C1572" s="51"/>
      <c r="D1572" s="17"/>
      <c r="E1572" s="17"/>
      <c r="F1572" s="19"/>
      <c r="G1572" s="18"/>
    </row>
    <row r="1573" spans="1:7" ht="24" thickBot="1">
      <c r="A1573" s="46"/>
      <c r="B1573" s="47"/>
      <c r="C1573" s="48"/>
      <c r="D1573" s="41"/>
      <c r="E1573" s="41"/>
      <c r="F1573" s="19"/>
      <c r="G1573" s="19"/>
    </row>
    <row r="1574" spans="1:7" ht="24" thickBot="1">
      <c r="A1574" s="49"/>
      <c r="B1574" s="50"/>
      <c r="C1574" s="51"/>
      <c r="D1574" s="17"/>
      <c r="E1574" s="17"/>
      <c r="F1574" s="19"/>
      <c r="G1574" s="18"/>
    </row>
    <row r="1575" spans="1:7" ht="24" thickBot="1">
      <c r="A1575" s="46"/>
      <c r="B1575" s="47"/>
      <c r="C1575" s="48"/>
      <c r="D1575" s="41"/>
      <c r="E1575" s="41"/>
      <c r="F1575" s="19"/>
      <c r="G1575" s="19"/>
    </row>
    <row r="1576" spans="1:7" ht="24" thickBot="1">
      <c r="A1576" s="49"/>
      <c r="B1576" s="50"/>
      <c r="C1576" s="51"/>
      <c r="D1576" s="17"/>
      <c r="E1576" s="17"/>
      <c r="F1576" s="19"/>
      <c r="G1576" s="18"/>
    </row>
    <row r="1577" spans="1:7" ht="24" thickBot="1">
      <c r="A1577" s="46"/>
      <c r="B1577" s="47"/>
      <c r="C1577" s="48"/>
      <c r="D1577" s="41"/>
      <c r="E1577" s="41"/>
      <c r="F1577" s="19"/>
      <c r="G1577" s="19"/>
    </row>
    <row r="1578" spans="1:7" ht="24" thickBot="1">
      <c r="A1578" s="49"/>
      <c r="B1578" s="50"/>
      <c r="C1578" s="51"/>
      <c r="D1578" s="17"/>
      <c r="E1578" s="17"/>
      <c r="F1578" s="18"/>
      <c r="G1578" s="18"/>
    </row>
    <row r="1579" spans="1:7" ht="24" thickBot="1">
      <c r="A1579" s="46"/>
      <c r="B1579" s="47"/>
      <c r="C1579" s="48"/>
      <c r="D1579" s="41"/>
      <c r="E1579" s="41"/>
      <c r="F1579" s="19"/>
      <c r="G1579" s="19"/>
    </row>
    <row r="1580" spans="1:7" ht="24" thickBot="1">
      <c r="A1580" s="49"/>
      <c r="B1580" s="50"/>
      <c r="C1580" s="51"/>
      <c r="D1580" s="17"/>
      <c r="E1580" s="17"/>
      <c r="F1580" s="18"/>
      <c r="G1580" s="18"/>
    </row>
    <row r="1581" spans="1:7" ht="24" thickBot="1">
      <c r="A1581" s="46"/>
      <c r="B1581" s="47"/>
      <c r="C1581" s="48"/>
      <c r="D1581" s="41"/>
      <c r="E1581" s="41"/>
      <c r="F1581" s="19"/>
      <c r="G1581" s="19"/>
    </row>
    <row r="1582" spans="1:7" ht="24" thickBot="1">
      <c r="A1582" s="49"/>
      <c r="B1582" s="50"/>
      <c r="C1582" s="51"/>
      <c r="D1582" s="17"/>
      <c r="E1582" s="17"/>
      <c r="F1582" s="18"/>
      <c r="G1582" s="18"/>
    </row>
    <row r="1583" spans="1:7" ht="24" thickBot="1">
      <c r="A1583" s="46"/>
      <c r="B1583" s="47"/>
      <c r="C1583" s="48"/>
      <c r="D1583" s="41"/>
      <c r="E1583" s="41"/>
      <c r="F1583" s="18"/>
      <c r="G1583" s="19"/>
    </row>
    <row r="1584" spans="1:7" ht="24" thickBot="1">
      <c r="A1584" s="49"/>
      <c r="B1584" s="50"/>
      <c r="C1584" s="51"/>
      <c r="D1584" s="17"/>
      <c r="E1584" s="17"/>
      <c r="F1584" s="18"/>
      <c r="G1584" s="18"/>
    </row>
    <row r="1585" spans="1:7" ht="24" thickBot="1">
      <c r="A1585" s="46"/>
      <c r="B1585" s="47"/>
      <c r="C1585" s="48"/>
      <c r="D1585" s="41"/>
      <c r="E1585" s="41"/>
      <c r="F1585" s="19"/>
      <c r="G1585" s="19"/>
    </row>
    <row r="1586" spans="1:7" ht="24" thickBot="1">
      <c r="A1586" s="49"/>
      <c r="B1586" s="50"/>
      <c r="C1586" s="51"/>
      <c r="D1586" s="17"/>
      <c r="E1586" s="17"/>
      <c r="F1586" s="18"/>
      <c r="G1586" s="18"/>
    </row>
    <row r="1587" spans="1:7" ht="24" thickBot="1">
      <c r="A1587" s="46"/>
      <c r="B1587" s="47"/>
      <c r="C1587" s="48"/>
      <c r="D1587" s="41"/>
      <c r="E1587" s="41"/>
      <c r="F1587" s="19"/>
      <c r="G1587" s="19"/>
    </row>
    <row r="1588" spans="1:7" ht="24" thickBot="1">
      <c r="A1588" s="49"/>
      <c r="B1588" s="50"/>
      <c r="C1588" s="51"/>
      <c r="D1588" s="17"/>
      <c r="E1588" s="17"/>
      <c r="F1588" s="18"/>
      <c r="G1588" s="18"/>
    </row>
    <row r="1589" spans="1:7" ht="24" thickBot="1">
      <c r="A1589" s="46"/>
      <c r="B1589" s="47"/>
      <c r="C1589" s="48"/>
      <c r="D1589" s="41"/>
      <c r="E1589" s="41"/>
      <c r="F1589" s="19"/>
      <c r="G1589" s="19"/>
    </row>
    <row r="1590" spans="1:7" ht="24" thickBot="1">
      <c r="A1590" s="49"/>
      <c r="B1590" s="50"/>
      <c r="C1590" s="51"/>
      <c r="D1590" s="17"/>
      <c r="E1590" s="17"/>
      <c r="F1590" s="18"/>
      <c r="G1590" s="18"/>
    </row>
    <row r="1591" spans="1:7" ht="24" thickBot="1">
      <c r="A1591" s="46"/>
      <c r="B1591" s="47"/>
      <c r="C1591" s="48"/>
      <c r="D1591" s="41"/>
      <c r="E1591" s="41"/>
      <c r="F1591" s="19"/>
      <c r="G1591" s="19"/>
    </row>
    <row r="1592" spans="1:7" ht="24" thickBot="1">
      <c r="A1592" s="49"/>
      <c r="B1592" s="50"/>
      <c r="C1592" s="51"/>
      <c r="D1592" s="17"/>
      <c r="E1592" s="17"/>
      <c r="F1592" s="18"/>
      <c r="G1592" s="18"/>
    </row>
    <row r="1593" spans="1:7" ht="24" thickBot="1">
      <c r="A1593" s="46"/>
      <c r="B1593" s="47"/>
      <c r="C1593" s="48"/>
      <c r="D1593" s="41"/>
      <c r="E1593" s="41"/>
      <c r="F1593" s="19"/>
      <c r="G1593" s="19"/>
    </row>
    <row r="1594" spans="1:7" ht="24" thickBot="1">
      <c r="A1594" s="49"/>
      <c r="B1594" s="50"/>
      <c r="C1594" s="51"/>
      <c r="D1594" s="17"/>
      <c r="E1594" s="17"/>
      <c r="F1594" s="18"/>
      <c r="G1594" s="18"/>
    </row>
    <row r="1595" spans="1:7" ht="24" thickBot="1">
      <c r="A1595" s="46"/>
      <c r="B1595" s="47"/>
      <c r="C1595" s="48"/>
      <c r="D1595" s="41"/>
      <c r="E1595" s="41"/>
      <c r="F1595" s="19"/>
      <c r="G1595" s="19"/>
    </row>
    <row r="1596" spans="1:7" ht="24" thickBot="1">
      <c r="A1596" s="49"/>
      <c r="B1596" s="50"/>
      <c r="C1596" s="51"/>
      <c r="D1596" s="17"/>
      <c r="E1596" s="17"/>
      <c r="F1596" s="18"/>
      <c r="G1596" s="18"/>
    </row>
    <row r="1597" spans="1:7" ht="24" thickBot="1">
      <c r="A1597" s="46"/>
      <c r="B1597" s="47"/>
      <c r="C1597" s="48"/>
      <c r="D1597" s="41"/>
      <c r="E1597" s="41"/>
      <c r="F1597" s="19"/>
      <c r="G1597" s="19"/>
    </row>
    <row r="1598" spans="1:7" ht="24" thickBot="1">
      <c r="A1598" s="49"/>
      <c r="B1598" s="50"/>
      <c r="C1598" s="51"/>
      <c r="D1598" s="17"/>
      <c r="E1598" s="17"/>
      <c r="F1598" s="18"/>
      <c r="G1598" s="18"/>
    </row>
    <row r="1599" spans="1:7" ht="24" thickBot="1">
      <c r="A1599" s="46"/>
      <c r="B1599" s="47"/>
      <c r="C1599" s="48"/>
      <c r="D1599" s="41"/>
      <c r="E1599" s="41"/>
      <c r="F1599" s="19"/>
      <c r="G1599" s="19"/>
    </row>
    <row r="1600" spans="1:7" ht="24" thickBot="1">
      <c r="A1600" s="49"/>
      <c r="B1600" s="50"/>
      <c r="C1600" s="51"/>
      <c r="D1600" s="17"/>
      <c r="E1600" s="17"/>
      <c r="F1600" s="19"/>
      <c r="G1600" s="18"/>
    </row>
    <row r="1601" spans="1:7" ht="24" thickBot="1">
      <c r="A1601" s="46"/>
      <c r="B1601" s="47"/>
      <c r="C1601" s="48"/>
      <c r="D1601" s="41"/>
      <c r="E1601" s="41"/>
      <c r="F1601" s="19"/>
      <c r="G1601" s="19"/>
    </row>
    <row r="1602" spans="1:7" ht="24" thickBot="1">
      <c r="A1602" s="49"/>
      <c r="B1602" s="50"/>
      <c r="C1602" s="51"/>
      <c r="D1602" s="17"/>
      <c r="E1602" s="17"/>
      <c r="F1602" s="18"/>
      <c r="G1602" s="18"/>
    </row>
    <row r="1603" spans="1:7" ht="24" thickBot="1">
      <c r="A1603" s="46"/>
      <c r="B1603" s="47"/>
      <c r="C1603" s="48"/>
      <c r="D1603" s="41"/>
      <c r="E1603" s="41"/>
      <c r="F1603" s="19"/>
      <c r="G1603" s="19"/>
    </row>
    <row r="1604" spans="1:7" ht="24" thickBot="1">
      <c r="A1604" s="49"/>
      <c r="B1604" s="50"/>
      <c r="C1604" s="51"/>
      <c r="D1604" s="17"/>
      <c r="E1604" s="17"/>
      <c r="F1604" s="18"/>
      <c r="G1604" s="18"/>
    </row>
    <row r="1605" spans="1:7" ht="24" thickBot="1">
      <c r="A1605" s="46"/>
      <c r="B1605" s="47"/>
      <c r="C1605" s="48"/>
      <c r="D1605" s="41"/>
      <c r="E1605" s="41"/>
      <c r="F1605" s="19"/>
      <c r="G1605" s="19"/>
    </row>
    <row r="1606" spans="1:7" ht="24" thickBot="1">
      <c r="A1606" s="49"/>
      <c r="B1606" s="50"/>
      <c r="C1606" s="51"/>
      <c r="D1606" s="17"/>
      <c r="E1606" s="17"/>
      <c r="F1606" s="18"/>
      <c r="G1606" s="18"/>
    </row>
    <row r="1607" spans="1:7" ht="24" thickBot="1">
      <c r="A1607" s="46"/>
      <c r="B1607" s="47"/>
      <c r="C1607" s="48"/>
      <c r="D1607" s="41"/>
      <c r="E1607" s="41"/>
      <c r="F1607" s="19"/>
      <c r="G1607" s="19"/>
    </row>
    <row r="1608" spans="1:7" ht="24" thickBot="1">
      <c r="A1608" s="49"/>
      <c r="B1608" s="50"/>
      <c r="C1608" s="51"/>
      <c r="D1608" s="17"/>
      <c r="E1608" s="17"/>
      <c r="F1608" s="18"/>
      <c r="G1608" s="18"/>
    </row>
    <row r="1609" spans="1:7" ht="24" thickBot="1">
      <c r="A1609" s="46"/>
      <c r="B1609" s="47"/>
      <c r="C1609" s="48"/>
      <c r="D1609" s="41"/>
      <c r="E1609" s="41"/>
      <c r="F1609" s="19"/>
      <c r="G1609" s="19"/>
    </row>
    <row r="1610" spans="1:7" ht="24" thickBot="1">
      <c r="A1610" s="49"/>
      <c r="B1610" s="50"/>
      <c r="C1610" s="51"/>
      <c r="D1610" s="17"/>
      <c r="E1610" s="17"/>
      <c r="F1610" s="19"/>
      <c r="G1610" s="18"/>
    </row>
    <row r="1611" spans="1:7" ht="24" thickBot="1">
      <c r="A1611" s="46"/>
      <c r="B1611" s="47"/>
      <c r="C1611" s="48"/>
      <c r="D1611" s="41"/>
      <c r="E1611" s="41"/>
      <c r="F1611" s="19"/>
      <c r="G1611" s="19"/>
    </row>
    <row r="1612" spans="1:7" ht="24" thickBot="1">
      <c r="A1612" s="49"/>
      <c r="B1612" s="50"/>
      <c r="C1612" s="51"/>
      <c r="D1612" s="17"/>
      <c r="E1612" s="17"/>
      <c r="F1612" s="18"/>
      <c r="G1612" s="18"/>
    </row>
    <row r="1613" spans="1:7" ht="24" thickBot="1">
      <c r="A1613" s="46"/>
      <c r="B1613" s="47"/>
      <c r="C1613" s="48"/>
      <c r="D1613" s="41"/>
      <c r="E1613" s="41"/>
      <c r="F1613" s="19"/>
      <c r="G1613" s="19"/>
    </row>
    <row r="1614" spans="1:7" ht="24" thickBot="1">
      <c r="A1614" s="49"/>
      <c r="B1614" s="50"/>
      <c r="C1614" s="51"/>
      <c r="D1614" s="17"/>
      <c r="E1614" s="17"/>
      <c r="F1614" s="18"/>
      <c r="G1614" s="18"/>
    </row>
    <row r="1615" spans="1:7" ht="24" thickBot="1">
      <c r="A1615" s="46"/>
      <c r="B1615" s="47"/>
      <c r="C1615" s="48"/>
      <c r="D1615" s="41"/>
      <c r="E1615" s="41"/>
      <c r="F1615" s="19"/>
      <c r="G1615" s="19"/>
    </row>
    <row r="1616" spans="1:7" ht="24" thickBot="1">
      <c r="A1616" s="49"/>
      <c r="B1616" s="50"/>
      <c r="C1616" s="51"/>
      <c r="D1616" s="17"/>
      <c r="E1616" s="17"/>
      <c r="F1616" s="18"/>
      <c r="G1616" s="18"/>
    </row>
    <row r="1617" spans="1:7" ht="24" thickBot="1">
      <c r="A1617" s="46"/>
      <c r="B1617" s="47"/>
      <c r="C1617" s="48"/>
      <c r="D1617" s="41"/>
      <c r="E1617" s="41"/>
      <c r="F1617" s="19"/>
      <c r="G1617" s="19"/>
    </row>
    <row r="1618" spans="1:7" ht="24" thickBot="1">
      <c r="A1618" s="49"/>
      <c r="B1618" s="50"/>
      <c r="C1618" s="51"/>
      <c r="D1618" s="17"/>
      <c r="E1618" s="17"/>
      <c r="F1618" s="18"/>
      <c r="G1618" s="18"/>
    </row>
    <row r="1619" spans="1:7" ht="24" thickBot="1">
      <c r="A1619" s="46"/>
      <c r="B1619" s="47"/>
      <c r="C1619" s="48"/>
      <c r="D1619" s="41"/>
      <c r="E1619" s="41"/>
      <c r="F1619" s="19"/>
      <c r="G1619" s="19"/>
    </row>
    <row r="1620" spans="1:7" ht="24" thickBot="1">
      <c r="A1620" s="49"/>
      <c r="B1620" s="50"/>
      <c r="C1620" s="51"/>
      <c r="D1620" s="17"/>
      <c r="E1620" s="17"/>
      <c r="F1620" s="18"/>
      <c r="G1620" s="18"/>
    </row>
    <row r="1621" spans="1:7" ht="24" thickBot="1">
      <c r="A1621" s="46"/>
      <c r="B1621" s="47"/>
      <c r="C1621" s="48"/>
      <c r="D1621" s="41"/>
      <c r="E1621" s="41"/>
      <c r="F1621" s="19"/>
      <c r="G1621" s="19"/>
    </row>
    <row r="1622" spans="1:7" ht="24" thickBot="1">
      <c r="A1622" s="49"/>
      <c r="B1622" s="50"/>
      <c r="C1622" s="51"/>
      <c r="D1622" s="17"/>
      <c r="E1622" s="17"/>
      <c r="F1622" s="18"/>
      <c r="G1622" s="18"/>
    </row>
    <row r="1623" spans="1:7" ht="24" thickBot="1">
      <c r="A1623" s="46"/>
      <c r="B1623" s="47"/>
      <c r="C1623" s="48"/>
      <c r="D1623" s="41"/>
      <c r="E1623" s="41"/>
      <c r="F1623" s="19"/>
      <c r="G1623" s="19"/>
    </row>
    <row r="1624" spans="1:7" ht="24" thickBot="1">
      <c r="A1624" s="49"/>
      <c r="B1624" s="50"/>
      <c r="C1624" s="51"/>
      <c r="D1624" s="17"/>
      <c r="E1624" s="17"/>
      <c r="F1624" s="18"/>
      <c r="G1624" s="18"/>
    </row>
    <row r="1625" spans="1:7" ht="24" thickBot="1">
      <c r="A1625" s="46"/>
      <c r="B1625" s="47"/>
      <c r="C1625" s="48"/>
      <c r="D1625" s="41"/>
      <c r="E1625" s="41"/>
      <c r="F1625" s="19"/>
      <c r="G1625" s="19"/>
    </row>
    <row r="1626" spans="1:7" ht="24" thickBot="1">
      <c r="A1626" s="49"/>
      <c r="B1626" s="50"/>
      <c r="C1626" s="51"/>
      <c r="D1626" s="17"/>
      <c r="E1626" s="17"/>
      <c r="F1626" s="18"/>
      <c r="G1626" s="18"/>
    </row>
    <row r="1627" spans="1:7" ht="24" thickBot="1">
      <c r="A1627" s="46"/>
      <c r="B1627" s="47"/>
      <c r="C1627" s="48"/>
      <c r="D1627" s="41"/>
      <c r="E1627" s="41"/>
      <c r="F1627" s="19"/>
      <c r="G1627" s="19"/>
    </row>
    <row r="1628" spans="1:7" ht="24" thickBot="1">
      <c r="A1628" s="49"/>
      <c r="B1628" s="50"/>
      <c r="C1628" s="51"/>
      <c r="D1628" s="17"/>
      <c r="E1628" s="17"/>
      <c r="F1628" s="18"/>
      <c r="G1628" s="18"/>
    </row>
    <row r="1629" spans="1:7" ht="24" thickBot="1">
      <c r="A1629" s="46"/>
      <c r="B1629" s="47"/>
      <c r="C1629" s="48"/>
      <c r="D1629" s="41"/>
      <c r="E1629" s="41"/>
      <c r="F1629" s="19"/>
      <c r="G1629" s="19"/>
    </row>
    <row r="1630" spans="1:7" ht="24" thickBot="1">
      <c r="A1630" s="49"/>
      <c r="B1630" s="50"/>
      <c r="C1630" s="51"/>
      <c r="D1630" s="17"/>
      <c r="E1630" s="17"/>
      <c r="F1630" s="18"/>
      <c r="G1630" s="18"/>
    </row>
    <row r="1631" spans="1:7" ht="24" thickBot="1">
      <c r="A1631" s="46"/>
      <c r="B1631" s="47"/>
      <c r="C1631" s="48"/>
      <c r="D1631" s="41"/>
      <c r="E1631" s="41"/>
      <c r="F1631" s="19"/>
      <c r="G1631" s="19"/>
    </row>
    <row r="1632" spans="1:7" ht="24" thickBot="1">
      <c r="A1632" s="49"/>
      <c r="B1632" s="50"/>
      <c r="C1632" s="51"/>
      <c r="D1632" s="17"/>
      <c r="E1632" s="17"/>
      <c r="F1632" s="18"/>
      <c r="G1632" s="18"/>
    </row>
    <row r="1633" spans="1:7" ht="24" thickBot="1">
      <c r="A1633" s="46"/>
      <c r="B1633" s="47"/>
      <c r="C1633" s="48"/>
      <c r="D1633" s="41"/>
      <c r="E1633" s="41"/>
      <c r="F1633" s="19"/>
      <c r="G1633" s="19"/>
    </row>
    <row r="1634" spans="1:7" ht="24" thickBot="1">
      <c r="A1634" s="49"/>
      <c r="B1634" s="50"/>
      <c r="C1634" s="51"/>
      <c r="D1634" s="17"/>
      <c r="E1634" s="17"/>
      <c r="F1634" s="18"/>
      <c r="G1634" s="19"/>
    </row>
    <row r="1635" spans="1:7" ht="24" thickBot="1">
      <c r="A1635" s="46"/>
      <c r="B1635" s="47"/>
      <c r="C1635" s="48"/>
      <c r="D1635" s="41"/>
      <c r="E1635" s="41"/>
      <c r="F1635" s="19"/>
      <c r="G1635" s="19"/>
    </row>
    <row r="1636" spans="1:7" ht="24" thickBot="1">
      <c r="A1636" s="49"/>
      <c r="B1636" s="50"/>
      <c r="C1636" s="51"/>
      <c r="D1636" s="17"/>
      <c r="E1636" s="17"/>
      <c r="F1636" s="18"/>
      <c r="G1636" s="18"/>
    </row>
    <row r="1637" spans="1:7" ht="24" thickBot="1">
      <c r="A1637" s="46"/>
      <c r="B1637" s="47"/>
      <c r="C1637" s="48"/>
      <c r="D1637" s="41"/>
      <c r="E1637" s="41"/>
      <c r="F1637" s="19"/>
      <c r="G1637" s="19"/>
    </row>
    <row r="1638" spans="1:7" ht="24" thickBot="1">
      <c r="A1638" s="49"/>
      <c r="B1638" s="50"/>
      <c r="C1638" s="51"/>
      <c r="D1638" s="17"/>
      <c r="E1638" s="17"/>
      <c r="F1638" s="18"/>
      <c r="G1638" s="18"/>
    </row>
    <row r="1639" spans="1:7" ht="24" thickBot="1">
      <c r="A1639" s="46"/>
      <c r="B1639" s="47"/>
      <c r="C1639" s="48"/>
      <c r="D1639" s="41"/>
      <c r="E1639" s="41"/>
      <c r="F1639" s="19"/>
      <c r="G1639" s="19"/>
    </row>
    <row r="1640" spans="1:7" ht="24" thickBot="1">
      <c r="A1640" s="49"/>
      <c r="B1640" s="50"/>
      <c r="C1640" s="51"/>
      <c r="D1640" s="17"/>
      <c r="E1640" s="17"/>
      <c r="F1640" s="18"/>
      <c r="G1640" s="18"/>
    </row>
    <row r="1641" spans="1:7" ht="24" thickBot="1">
      <c r="A1641" s="46"/>
      <c r="B1641" s="47"/>
      <c r="C1641" s="48"/>
      <c r="D1641" s="41"/>
      <c r="E1641" s="41"/>
      <c r="F1641" s="19"/>
      <c r="G1641" s="19"/>
    </row>
    <row r="1642" spans="1:7" ht="24" thickBot="1">
      <c r="A1642" s="49"/>
      <c r="B1642" s="50"/>
      <c r="C1642" s="51"/>
      <c r="D1642" s="17"/>
      <c r="E1642" s="17"/>
      <c r="F1642" s="18"/>
      <c r="G1642" s="18"/>
    </row>
    <row r="1643" spans="1:7" ht="24" thickBot="1">
      <c r="A1643" s="46"/>
      <c r="B1643" s="47"/>
      <c r="C1643" s="48"/>
      <c r="D1643" s="41"/>
      <c r="E1643" s="41"/>
      <c r="F1643" s="19"/>
      <c r="G1643" s="19"/>
    </row>
    <row r="1644" spans="1:7" ht="24" thickBot="1">
      <c r="A1644" s="49"/>
      <c r="B1644" s="50"/>
      <c r="C1644" s="51"/>
      <c r="D1644" s="17"/>
      <c r="E1644" s="17"/>
      <c r="F1644" s="18"/>
      <c r="G1644" s="18"/>
    </row>
    <row r="1645" spans="1:7" ht="24" thickBot="1">
      <c r="A1645" s="46"/>
      <c r="B1645" s="47"/>
      <c r="C1645" s="48"/>
      <c r="D1645" s="41"/>
      <c r="E1645" s="41"/>
      <c r="F1645" s="19"/>
      <c r="G1645" s="19"/>
    </row>
    <row r="1646" spans="1:7" ht="24" thickBot="1">
      <c r="A1646" s="49"/>
      <c r="B1646" s="50"/>
      <c r="C1646" s="51"/>
      <c r="D1646" s="17"/>
      <c r="E1646" s="17"/>
      <c r="F1646" s="18"/>
      <c r="G1646" s="18"/>
    </row>
    <row r="1647" spans="1:7" ht="24" thickBot="1">
      <c r="A1647" s="46"/>
      <c r="B1647" s="47"/>
      <c r="C1647" s="48"/>
      <c r="D1647" s="41"/>
      <c r="E1647" s="41"/>
      <c r="F1647" s="19"/>
      <c r="G1647" s="19"/>
    </row>
    <row r="1648" spans="1:7" ht="24" thickBot="1">
      <c r="A1648" s="49"/>
      <c r="B1648" s="50"/>
      <c r="C1648" s="51"/>
      <c r="D1648" s="17"/>
      <c r="E1648" s="17"/>
      <c r="F1648" s="18"/>
      <c r="G1648" s="18"/>
    </row>
    <row r="1649" spans="1:7" ht="24" thickBot="1">
      <c r="A1649" s="46"/>
      <c r="B1649" s="47"/>
      <c r="C1649" s="48"/>
      <c r="D1649" s="41"/>
      <c r="E1649" s="41"/>
      <c r="F1649" s="19"/>
      <c r="G1649" s="19"/>
    </row>
    <row r="1650" spans="1:7" ht="24" thickBot="1">
      <c r="A1650" s="49"/>
      <c r="B1650" s="50"/>
      <c r="C1650" s="51"/>
      <c r="D1650" s="17"/>
      <c r="E1650" s="17"/>
      <c r="F1650" s="18"/>
      <c r="G1650" s="18"/>
    </row>
    <row r="1651" spans="1:7" ht="24" thickBot="1">
      <c r="A1651" s="46"/>
      <c r="B1651" s="47"/>
      <c r="C1651" s="48"/>
      <c r="D1651" s="41"/>
      <c r="E1651" s="41"/>
      <c r="F1651" s="19"/>
      <c r="G1651" s="19"/>
    </row>
    <row r="1652" spans="1:7" ht="24" thickBot="1">
      <c r="A1652" s="49"/>
      <c r="B1652" s="50"/>
      <c r="C1652" s="51"/>
      <c r="D1652" s="17"/>
      <c r="E1652" s="17"/>
      <c r="F1652" s="18"/>
      <c r="G1652" s="18"/>
    </row>
    <row r="1653" spans="1:7" ht="24" thickBot="1">
      <c r="A1653" s="46"/>
      <c r="B1653" s="47"/>
      <c r="C1653" s="48"/>
      <c r="D1653" s="41"/>
      <c r="E1653" s="41"/>
      <c r="F1653" s="19"/>
      <c r="G1653" s="19"/>
    </row>
    <row r="1654" spans="1:7" ht="24" thickBot="1">
      <c r="A1654" s="49"/>
      <c r="B1654" s="50"/>
      <c r="C1654" s="51"/>
      <c r="D1654" s="17"/>
      <c r="E1654" s="17"/>
      <c r="F1654" s="19"/>
      <c r="G1654" s="18"/>
    </row>
    <row r="1655" spans="1:7" ht="24" thickBot="1">
      <c r="A1655" s="46"/>
      <c r="B1655" s="47"/>
      <c r="C1655" s="48"/>
      <c r="D1655" s="41"/>
      <c r="E1655" s="41"/>
      <c r="F1655" s="19"/>
      <c r="G1655" s="19"/>
    </row>
    <row r="1656" spans="1:7" ht="24" thickBot="1">
      <c r="A1656" s="49"/>
      <c r="B1656" s="50"/>
      <c r="C1656" s="51"/>
      <c r="D1656" s="17"/>
      <c r="E1656" s="17"/>
      <c r="F1656" s="18"/>
      <c r="G1656" s="18"/>
    </row>
    <row r="1657" spans="1:7" ht="24" thickBot="1">
      <c r="A1657" s="46"/>
      <c r="B1657" s="47"/>
      <c r="C1657" s="48"/>
      <c r="D1657" s="41"/>
      <c r="E1657" s="41"/>
      <c r="F1657" s="19"/>
      <c r="G1657" s="19"/>
    </row>
    <row r="1658" spans="1:7" ht="24" thickBot="1">
      <c r="A1658" s="49"/>
      <c r="B1658" s="50"/>
      <c r="C1658" s="51"/>
      <c r="D1658" s="17"/>
      <c r="E1658" s="17"/>
      <c r="F1658" s="18"/>
      <c r="G1658" s="18"/>
    </row>
    <row r="1659" spans="1:7" ht="24" thickBot="1">
      <c r="A1659" s="46"/>
      <c r="B1659" s="47"/>
      <c r="C1659" s="48"/>
      <c r="D1659" s="41"/>
      <c r="E1659" s="41"/>
      <c r="F1659" s="19"/>
      <c r="G1659" s="19"/>
    </row>
    <row r="1660" spans="1:7" ht="24" thickBot="1">
      <c r="A1660" s="49"/>
      <c r="B1660" s="50"/>
      <c r="C1660" s="51"/>
      <c r="D1660" s="17"/>
      <c r="E1660" s="17"/>
      <c r="F1660" s="18"/>
      <c r="G1660" s="18"/>
    </row>
    <row r="1661" spans="1:7" ht="24" thickBot="1">
      <c r="A1661" s="46"/>
      <c r="B1661" s="47"/>
      <c r="C1661" s="48"/>
      <c r="D1661" s="41"/>
      <c r="E1661" s="41"/>
      <c r="F1661" s="19"/>
      <c r="G1661" s="19"/>
    </row>
    <row r="1662" spans="1:7" ht="24" thickBot="1">
      <c r="A1662" s="49"/>
      <c r="B1662" s="50"/>
      <c r="C1662" s="51"/>
      <c r="D1662" s="17"/>
      <c r="E1662" s="17"/>
      <c r="F1662" s="18"/>
      <c r="G1662" s="18"/>
    </row>
    <row r="1663" spans="1:7" ht="24" thickBot="1">
      <c r="A1663" s="46"/>
      <c r="B1663" s="47"/>
      <c r="C1663" s="48"/>
      <c r="D1663" s="41"/>
      <c r="E1663" s="41"/>
      <c r="F1663" s="19"/>
      <c r="G1663" s="19"/>
    </row>
    <row r="1664" spans="1:7" ht="24" thickBot="1">
      <c r="A1664" s="49"/>
      <c r="B1664" s="50"/>
      <c r="C1664" s="51"/>
      <c r="D1664" s="17"/>
      <c r="E1664" s="17"/>
      <c r="F1664" s="18"/>
      <c r="G1664" s="19"/>
    </row>
    <row r="1665" spans="1:7" ht="24" thickBot="1">
      <c r="A1665" s="46"/>
      <c r="B1665" s="47"/>
      <c r="C1665" s="48"/>
      <c r="D1665" s="41"/>
      <c r="E1665" s="41"/>
      <c r="F1665" s="19"/>
      <c r="G1665" s="19"/>
    </row>
    <row r="1666" spans="1:7" ht="24" thickBot="1">
      <c r="A1666" s="49"/>
      <c r="B1666" s="50"/>
      <c r="C1666" s="51"/>
      <c r="D1666" s="17"/>
      <c r="E1666" s="17"/>
      <c r="F1666" s="18"/>
      <c r="G1666" s="18"/>
    </row>
    <row r="1667" spans="1:7" ht="24" thickBot="1">
      <c r="A1667" s="46"/>
      <c r="B1667" s="47"/>
      <c r="C1667" s="48"/>
      <c r="D1667" s="41"/>
      <c r="E1667" s="41"/>
      <c r="F1667" s="19"/>
      <c r="G1667" s="19"/>
    </row>
    <row r="1668" spans="1:7" ht="24" thickBot="1">
      <c r="A1668" s="49"/>
      <c r="B1668" s="50"/>
      <c r="C1668" s="51"/>
      <c r="D1668" s="17"/>
      <c r="E1668" s="17"/>
      <c r="F1668" s="18"/>
      <c r="G1668" s="18"/>
    </row>
    <row r="1669" spans="1:7" ht="24" thickBot="1">
      <c r="A1669" s="46"/>
      <c r="B1669" s="47"/>
      <c r="C1669" s="48"/>
      <c r="D1669" s="41"/>
      <c r="E1669" s="41"/>
      <c r="F1669" s="19"/>
      <c r="G1669" s="19"/>
    </row>
    <row r="1670" spans="1:7" ht="24" thickBot="1">
      <c r="A1670" s="49"/>
      <c r="B1670" s="50"/>
      <c r="C1670" s="51"/>
      <c r="D1670" s="17"/>
      <c r="E1670" s="17"/>
      <c r="F1670" s="18"/>
      <c r="G1670" s="18"/>
    </row>
    <row r="1671" spans="1:7" ht="24" thickBot="1">
      <c r="A1671" s="46"/>
      <c r="B1671" s="47"/>
      <c r="C1671" s="48"/>
      <c r="D1671" s="41"/>
      <c r="E1671" s="41"/>
      <c r="F1671" s="19"/>
      <c r="G1671" s="19"/>
    </row>
    <row r="1672" spans="1:7" ht="24" thickBot="1">
      <c r="A1672" s="49"/>
      <c r="B1672" s="50"/>
      <c r="C1672" s="51"/>
      <c r="D1672" s="17"/>
      <c r="E1672" s="17"/>
      <c r="F1672" s="18"/>
      <c r="G1672" s="18"/>
    </row>
    <row r="1673" spans="1:7" ht="24" thickBot="1">
      <c r="A1673" s="46"/>
      <c r="B1673" s="47"/>
      <c r="C1673" s="48"/>
      <c r="D1673" s="41"/>
      <c r="E1673" s="41"/>
      <c r="F1673" s="19"/>
      <c r="G1673" s="19"/>
    </row>
    <row r="1674" spans="1:7" ht="24" thickBot="1">
      <c r="A1674" s="49"/>
      <c r="B1674" s="50"/>
      <c r="C1674" s="51"/>
      <c r="D1674" s="17"/>
      <c r="E1674" s="17"/>
      <c r="F1674" s="19"/>
      <c r="G1674" s="18"/>
    </row>
    <row r="1675" spans="1:7" ht="24" thickBot="1">
      <c r="A1675" s="46"/>
      <c r="B1675" s="47"/>
      <c r="C1675" s="48"/>
      <c r="D1675" s="41"/>
      <c r="E1675" s="41"/>
      <c r="F1675" s="19"/>
      <c r="G1675" s="19"/>
    </row>
    <row r="1676" spans="1:7" ht="24" thickBot="1">
      <c r="A1676" s="49"/>
      <c r="B1676" s="50"/>
      <c r="C1676" s="51"/>
      <c r="D1676" s="17"/>
      <c r="E1676" s="17"/>
      <c r="F1676" s="18"/>
      <c r="G1676" s="18"/>
    </row>
    <row r="1677" spans="1:7" ht="24" thickBot="1">
      <c r="A1677" s="46"/>
      <c r="B1677" s="47"/>
      <c r="C1677" s="48"/>
      <c r="D1677" s="41"/>
      <c r="E1677" s="41"/>
      <c r="F1677" s="19"/>
      <c r="G1677" s="19"/>
    </row>
    <row r="1678" spans="1:7" ht="24" thickBot="1">
      <c r="A1678" s="46"/>
      <c r="B1678" s="47"/>
      <c r="C1678" s="48"/>
      <c r="D1678" s="41"/>
      <c r="E1678" s="41"/>
      <c r="F1678" s="19"/>
      <c r="G1678" s="19"/>
    </row>
    <row r="1679" spans="1:7" ht="24" thickBot="1">
      <c r="A1679" s="49"/>
      <c r="B1679" s="50"/>
      <c r="C1679" s="51"/>
      <c r="D1679" s="17"/>
      <c r="E1679" s="17"/>
      <c r="F1679" s="19"/>
      <c r="G1679" s="18"/>
    </row>
    <row r="1680" spans="1:7" ht="24" thickBot="1">
      <c r="A1680" s="46"/>
      <c r="B1680" s="47"/>
      <c r="C1680" s="48"/>
      <c r="D1680" s="41"/>
      <c r="E1680" s="41"/>
      <c r="F1680" s="19"/>
      <c r="G1680" s="19"/>
    </row>
    <row r="1681" spans="1:7" ht="24" thickBot="1">
      <c r="A1681" s="49"/>
      <c r="B1681" s="50"/>
      <c r="C1681" s="51"/>
      <c r="D1681" s="17"/>
      <c r="E1681" s="17"/>
      <c r="F1681" s="18"/>
      <c r="G1681" s="18"/>
    </row>
    <row r="1682" spans="1:7" ht="24" thickBot="1">
      <c r="A1682" s="46"/>
      <c r="B1682" s="47"/>
      <c r="C1682" s="48"/>
      <c r="D1682" s="41"/>
      <c r="E1682" s="41"/>
      <c r="F1682" s="18"/>
      <c r="G1682" s="19"/>
    </row>
    <row r="1683" spans="1:7" ht="24" thickBot="1">
      <c r="A1683" s="49"/>
      <c r="B1683" s="50"/>
      <c r="C1683" s="51"/>
      <c r="D1683" s="17"/>
      <c r="E1683" s="17"/>
      <c r="F1683" s="18"/>
      <c r="G1683" s="18"/>
    </row>
    <row r="1684" spans="1:7" ht="24" thickBot="1">
      <c r="A1684" s="46"/>
      <c r="B1684" s="47"/>
      <c r="C1684" s="48"/>
      <c r="D1684" s="41"/>
      <c r="E1684" s="41"/>
      <c r="F1684" s="19"/>
      <c r="G1684" s="19"/>
    </row>
    <row r="1685" spans="1:7" ht="24" thickBot="1">
      <c r="A1685" s="49"/>
      <c r="B1685" s="50"/>
      <c r="C1685" s="51"/>
      <c r="D1685" s="17"/>
      <c r="E1685" s="17"/>
      <c r="F1685" s="18"/>
      <c r="G1685" s="19"/>
    </row>
    <row r="1686" spans="1:7" ht="24" thickBot="1">
      <c r="A1686" s="46"/>
      <c r="B1686" s="47"/>
      <c r="C1686" s="48"/>
      <c r="D1686" s="41"/>
      <c r="E1686" s="41"/>
      <c r="F1686" s="19"/>
      <c r="G1686" s="19"/>
    </row>
    <row r="1687" spans="1:7" ht="24" thickBot="1">
      <c r="A1687" s="49"/>
      <c r="B1687" s="50"/>
      <c r="C1687" s="51"/>
      <c r="D1687" s="17"/>
      <c r="E1687" s="17"/>
      <c r="F1687" s="18"/>
      <c r="G1687" s="18"/>
    </row>
    <row r="1688" spans="1:7" ht="24" thickBot="1">
      <c r="A1688" s="46"/>
      <c r="B1688" s="47"/>
      <c r="C1688" s="48"/>
      <c r="D1688" s="41"/>
      <c r="E1688" s="41"/>
      <c r="F1688" s="19"/>
      <c r="G1688" s="19"/>
    </row>
    <row r="1689" spans="1:7" ht="24" thickBot="1">
      <c r="A1689" s="49"/>
      <c r="B1689" s="50"/>
      <c r="C1689" s="51"/>
      <c r="D1689" s="17"/>
      <c r="E1689" s="17"/>
      <c r="F1689" s="18"/>
      <c r="G1689" s="18"/>
    </row>
    <row r="1690" spans="1:7" ht="24" thickBot="1">
      <c r="A1690" s="46"/>
      <c r="B1690" s="47"/>
      <c r="C1690" s="48"/>
      <c r="D1690" s="41"/>
      <c r="E1690" s="41"/>
      <c r="F1690" s="19"/>
      <c r="G1690" s="19"/>
    </row>
    <row r="1691" spans="1:7" ht="24" thickBot="1">
      <c r="A1691" s="49"/>
      <c r="B1691" s="50"/>
      <c r="C1691" s="51"/>
      <c r="D1691" s="17"/>
      <c r="E1691" s="17"/>
      <c r="F1691" s="18"/>
      <c r="G1691" s="18"/>
    </row>
    <row r="1692" spans="1:7" ht="24" thickBot="1">
      <c r="A1692" s="46"/>
      <c r="B1692" s="47"/>
      <c r="C1692" s="48"/>
      <c r="D1692" s="41"/>
      <c r="E1692" s="41"/>
      <c r="F1692" s="19"/>
      <c r="G1692" s="19"/>
    </row>
    <row r="1693" spans="1:7" ht="24" thickBot="1">
      <c r="A1693" s="49"/>
      <c r="B1693" s="50"/>
      <c r="C1693" s="51"/>
      <c r="D1693" s="17"/>
      <c r="E1693" s="17"/>
      <c r="F1693" s="18"/>
      <c r="G1693" s="18"/>
    </row>
    <row r="1694" spans="1:7" ht="24" thickBot="1">
      <c r="A1694" s="46"/>
      <c r="B1694" s="47"/>
      <c r="C1694" s="48"/>
      <c r="D1694" s="41"/>
      <c r="E1694" s="41"/>
      <c r="F1694" s="19"/>
      <c r="G1694" s="19"/>
    </row>
    <row r="1695" spans="1:7" ht="24" thickBot="1">
      <c r="A1695" s="49"/>
      <c r="B1695" s="50"/>
      <c r="C1695" s="51"/>
      <c r="D1695" s="17"/>
      <c r="E1695" s="17"/>
      <c r="F1695" s="18"/>
      <c r="G1695" s="19"/>
    </row>
    <row r="1696" spans="1:7" ht="24" thickBot="1">
      <c r="A1696" s="46"/>
      <c r="B1696" s="47"/>
      <c r="C1696" s="48"/>
      <c r="D1696" s="41"/>
      <c r="E1696" s="41"/>
      <c r="F1696" s="19"/>
      <c r="G1696" s="19"/>
    </row>
    <row r="1697" spans="1:7" ht="24" thickBot="1">
      <c r="A1697" s="49"/>
      <c r="B1697" s="50"/>
      <c r="C1697" s="51"/>
      <c r="D1697" s="17"/>
      <c r="E1697" s="17"/>
      <c r="F1697" s="18"/>
      <c r="G1697" s="18"/>
    </row>
    <row r="1698" spans="1:7" ht="24" thickBot="1">
      <c r="A1698" s="46"/>
      <c r="B1698" s="47"/>
      <c r="C1698" s="48"/>
      <c r="D1698" s="41"/>
      <c r="E1698" s="41"/>
      <c r="F1698" s="19"/>
      <c r="G1698" s="19"/>
    </row>
    <row r="1699" spans="1:7" ht="24" thickBot="1">
      <c r="A1699" s="49"/>
      <c r="B1699" s="50"/>
      <c r="C1699" s="51"/>
      <c r="D1699" s="17"/>
      <c r="E1699" s="17"/>
      <c r="F1699" s="18"/>
      <c r="G1699" s="18"/>
    </row>
    <row r="1700" spans="1:7" ht="24" thickBot="1">
      <c r="A1700" s="46"/>
      <c r="B1700" s="47"/>
      <c r="C1700" s="48"/>
      <c r="D1700" s="41"/>
      <c r="E1700" s="41"/>
      <c r="F1700" s="19"/>
      <c r="G1700" s="19"/>
    </row>
    <row r="1701" spans="1:7" ht="24" thickBot="1">
      <c r="A1701" s="49"/>
      <c r="B1701" s="50"/>
      <c r="C1701" s="51"/>
      <c r="D1701" s="17"/>
      <c r="E1701" s="17"/>
      <c r="F1701" s="19"/>
      <c r="G1701" s="18"/>
    </row>
    <row r="1702" spans="1:7" ht="24" thickBot="1">
      <c r="A1702" s="46"/>
      <c r="B1702" s="47"/>
      <c r="C1702" s="48"/>
      <c r="D1702" s="41"/>
      <c r="E1702" s="41"/>
      <c r="F1702" s="19"/>
      <c r="G1702" s="19"/>
    </row>
    <row r="1703" spans="1:7" ht="24" thickBot="1">
      <c r="A1703" s="49"/>
      <c r="B1703" s="50"/>
      <c r="C1703" s="51"/>
      <c r="D1703" s="17"/>
      <c r="E1703" s="17"/>
      <c r="F1703" s="18"/>
      <c r="G1703" s="18"/>
    </row>
    <row r="1704" spans="1:7" ht="24" thickBot="1">
      <c r="A1704" s="46"/>
      <c r="B1704" s="47"/>
      <c r="C1704" s="48"/>
      <c r="D1704" s="41"/>
      <c r="E1704" s="41"/>
      <c r="F1704" s="19"/>
      <c r="G1704" s="19"/>
    </row>
    <row r="1705" spans="1:7" ht="24" thickBot="1">
      <c r="A1705" s="49"/>
      <c r="B1705" s="50"/>
      <c r="C1705" s="51"/>
      <c r="D1705" s="17"/>
      <c r="E1705" s="17"/>
      <c r="F1705" s="18"/>
      <c r="G1705" s="18"/>
    </row>
    <row r="1706" spans="1:7" ht="24" thickBot="1">
      <c r="A1706" s="46"/>
      <c r="B1706" s="47"/>
      <c r="C1706" s="48"/>
      <c r="D1706" s="41"/>
      <c r="E1706" s="41"/>
      <c r="F1706" s="19"/>
      <c r="G1706" s="19"/>
    </row>
    <row r="1707" spans="1:7" ht="24" thickBot="1">
      <c r="A1707" s="49"/>
      <c r="B1707" s="50"/>
      <c r="C1707" s="51"/>
      <c r="D1707" s="17"/>
      <c r="E1707" s="17"/>
      <c r="F1707" s="19"/>
      <c r="G1707" s="18"/>
    </row>
    <row r="1708" spans="1:7" ht="24" thickBot="1">
      <c r="A1708" s="46"/>
      <c r="B1708" s="47"/>
      <c r="C1708" s="48"/>
      <c r="D1708" s="41"/>
      <c r="E1708" s="41"/>
      <c r="F1708" s="19"/>
      <c r="G1708" s="19"/>
    </row>
    <row r="1709" spans="1:7" ht="24" thickBot="1">
      <c r="A1709" s="49"/>
      <c r="B1709" s="50"/>
      <c r="C1709" s="51"/>
      <c r="D1709" s="17"/>
      <c r="E1709" s="17"/>
      <c r="F1709" s="18"/>
      <c r="G1709" s="18"/>
    </row>
    <row r="1710" spans="1:7" ht="24" thickBot="1">
      <c r="A1710" s="46"/>
      <c r="B1710" s="47"/>
      <c r="C1710" s="48"/>
      <c r="D1710" s="41"/>
      <c r="E1710" s="41"/>
      <c r="F1710" s="19"/>
      <c r="G1710" s="19"/>
    </row>
    <row r="1711" spans="1:7" ht="24" thickBot="1">
      <c r="A1711" s="49"/>
      <c r="B1711" s="50"/>
      <c r="C1711" s="51"/>
      <c r="D1711" s="17"/>
      <c r="E1711" s="17"/>
      <c r="F1711" s="52"/>
      <c r="G1711" s="18"/>
    </row>
    <row r="1712" spans="1:7" ht="24" thickBot="1">
      <c r="A1712" s="46"/>
      <c r="B1712" s="47"/>
      <c r="C1712" s="48"/>
      <c r="D1712" s="41"/>
      <c r="E1712" s="41"/>
      <c r="F1712" s="19"/>
      <c r="G1712" s="19"/>
    </row>
    <row r="1713" spans="1:7" ht="24" thickBot="1">
      <c r="A1713" s="49"/>
      <c r="B1713" s="50"/>
      <c r="C1713" s="51"/>
      <c r="D1713" s="17"/>
      <c r="E1713" s="17"/>
      <c r="F1713" s="18"/>
      <c r="G1713" s="18"/>
    </row>
    <row r="1714" spans="1:7" ht="24" thickBot="1">
      <c r="A1714" s="46"/>
      <c r="B1714" s="47"/>
      <c r="C1714" s="48"/>
      <c r="D1714" s="41"/>
      <c r="E1714" s="41"/>
      <c r="F1714" s="19"/>
      <c r="G1714" s="19"/>
    </row>
    <row r="1715" spans="1:7" ht="24" thickBot="1">
      <c r="A1715" s="49"/>
      <c r="B1715" s="50"/>
      <c r="C1715" s="51"/>
      <c r="D1715" s="17"/>
      <c r="E1715" s="17"/>
      <c r="F1715" s="53"/>
      <c r="G1715" s="19"/>
    </row>
    <row r="1716" spans="1:7" ht="24" thickBot="1">
      <c r="A1716" s="46"/>
      <c r="B1716" s="47"/>
      <c r="C1716" s="48"/>
      <c r="D1716" s="41"/>
      <c r="E1716" s="41"/>
      <c r="F1716" s="19"/>
      <c r="G1716" s="19"/>
    </row>
    <row r="1717" spans="1:7" ht="24" thickBot="1">
      <c r="A1717" s="54"/>
      <c r="B1717" s="55"/>
      <c r="C1717" s="51"/>
      <c r="D1717" s="17"/>
      <c r="E1717" s="17"/>
      <c r="F1717" s="18"/>
      <c r="G1717" s="18"/>
    </row>
    <row r="1718" spans="1:7" ht="24" thickBot="1">
      <c r="A1718" s="46"/>
      <c r="B1718" s="47"/>
      <c r="C1718" s="48"/>
      <c r="D1718" s="41"/>
      <c r="E1718" s="41"/>
      <c r="F1718" s="19"/>
      <c r="G1718" s="19"/>
    </row>
    <row r="1719" spans="1:7" ht="24" thickBot="1">
      <c r="A1719" s="49"/>
      <c r="B1719" s="50"/>
      <c r="C1719" s="51"/>
      <c r="D1719" s="17"/>
      <c r="E1719" s="17"/>
      <c r="F1719" s="18"/>
      <c r="G1719" s="18"/>
    </row>
    <row r="1720" spans="1:7" ht="24" thickBot="1">
      <c r="A1720" s="46"/>
      <c r="B1720" s="47"/>
      <c r="C1720" s="48"/>
      <c r="D1720" s="41"/>
      <c r="E1720" s="41"/>
      <c r="F1720" s="18"/>
      <c r="G1720" s="19"/>
    </row>
    <row r="1721" spans="1:7" ht="24" thickBot="1">
      <c r="A1721" s="49"/>
      <c r="B1721" s="50"/>
      <c r="C1721" s="56"/>
      <c r="D1721" s="57"/>
      <c r="E1721" s="57"/>
      <c r="F1721" s="58"/>
      <c r="G1721" s="59"/>
    </row>
    <row r="1722" spans="1:7" ht="24" thickBot="1">
      <c r="A1722" s="46"/>
      <c r="B1722" s="47"/>
      <c r="C1722" s="48"/>
      <c r="D1722" s="41"/>
      <c r="E1722" s="41"/>
      <c r="F1722" s="19"/>
      <c r="G1722" s="19"/>
    </row>
    <row r="1723" spans="1:7" ht="24" thickBot="1">
      <c r="A1723" s="49"/>
      <c r="B1723" s="50"/>
      <c r="C1723" s="51"/>
      <c r="D1723" s="17"/>
      <c r="E1723" s="17"/>
      <c r="F1723" s="18"/>
      <c r="G1723" s="18"/>
    </row>
    <row r="1724" spans="1:7" ht="24" thickBot="1">
      <c r="A1724" s="46"/>
      <c r="B1724" s="47"/>
      <c r="C1724" s="48"/>
      <c r="D1724" s="41"/>
      <c r="E1724" s="41"/>
      <c r="F1724" s="19"/>
      <c r="G1724" s="19"/>
    </row>
    <row r="1725" spans="1:7" ht="24" thickBot="1">
      <c r="A1725" s="49"/>
      <c r="B1725" s="50"/>
      <c r="C1725" s="51"/>
      <c r="D1725" s="17"/>
      <c r="E1725" s="17"/>
      <c r="F1725" s="18"/>
      <c r="G1725" s="18"/>
    </row>
    <row r="1726" spans="1:7" ht="24" thickBot="1">
      <c r="A1726" s="46"/>
      <c r="B1726" s="47"/>
      <c r="C1726" s="48"/>
      <c r="D1726" s="41"/>
      <c r="E1726" s="41"/>
      <c r="F1726" s="19"/>
      <c r="G1726" s="19"/>
    </row>
    <row r="1727" spans="1:7" ht="24" thickBot="1">
      <c r="A1727" s="49"/>
      <c r="B1727" s="50"/>
      <c r="C1727" s="51"/>
      <c r="D1727" s="17"/>
      <c r="E1727" s="17"/>
      <c r="F1727" s="18"/>
      <c r="G1727" s="18"/>
    </row>
    <row r="1728" spans="1:7" ht="24" thickBot="1">
      <c r="A1728" s="46"/>
      <c r="B1728" s="47"/>
      <c r="C1728" s="48"/>
      <c r="D1728" s="41"/>
      <c r="E1728" s="41"/>
      <c r="F1728" s="19"/>
      <c r="G1728" s="19"/>
    </row>
    <row r="1729" spans="1:7" ht="24" thickBot="1">
      <c r="A1729" s="49"/>
      <c r="B1729" s="50"/>
      <c r="C1729" s="51"/>
      <c r="D1729" s="17"/>
      <c r="E1729" s="17"/>
      <c r="F1729" s="18"/>
      <c r="G1729" s="18"/>
    </row>
    <row r="1730" spans="1:7" ht="24" thickBot="1">
      <c r="A1730" s="46"/>
      <c r="B1730" s="47"/>
      <c r="C1730" s="48"/>
      <c r="D1730" s="41"/>
      <c r="E1730" s="41"/>
      <c r="F1730" s="18"/>
      <c r="G1730" s="19"/>
    </row>
    <row r="1731" spans="1:7" ht="24" thickBot="1">
      <c r="A1731" s="49"/>
      <c r="B1731" s="50"/>
      <c r="C1731" s="51"/>
      <c r="D1731" s="17"/>
      <c r="E1731" s="17"/>
      <c r="F1731" s="18"/>
      <c r="G1731" s="18"/>
    </row>
    <row r="1732" spans="1:7" ht="24" thickBot="1">
      <c r="A1732" s="46"/>
      <c r="B1732" s="47"/>
      <c r="C1732" s="48"/>
      <c r="D1732" s="41"/>
      <c r="E1732" s="41"/>
      <c r="F1732" s="19"/>
      <c r="G1732" s="19"/>
    </row>
    <row r="1733" spans="1:7" ht="24" thickBot="1">
      <c r="A1733" s="49"/>
      <c r="B1733" s="50"/>
      <c r="C1733" s="51"/>
      <c r="D1733" s="17"/>
      <c r="E1733" s="17"/>
      <c r="F1733" s="19"/>
      <c r="G1733" s="18"/>
    </row>
    <row r="1734" spans="1:7" ht="24" thickBot="1">
      <c r="A1734" s="46"/>
      <c r="B1734" s="47"/>
      <c r="C1734" s="48"/>
      <c r="D1734" s="41"/>
      <c r="E1734" s="41"/>
      <c r="F1734" s="19"/>
      <c r="G1734" s="19"/>
    </row>
    <row r="1735" spans="1:7" ht="24" thickBot="1">
      <c r="A1735" s="49"/>
      <c r="B1735" s="50"/>
      <c r="C1735" s="51"/>
      <c r="D1735" s="17"/>
      <c r="E1735" s="17"/>
      <c r="F1735" s="18"/>
      <c r="G1735" s="18"/>
    </row>
    <row r="1736" spans="1:7" ht="24" thickBot="1">
      <c r="A1736" s="46"/>
      <c r="B1736" s="47"/>
      <c r="C1736" s="48"/>
      <c r="D1736" s="41"/>
      <c r="E1736" s="41"/>
      <c r="F1736" s="19"/>
      <c r="G1736" s="19"/>
    </row>
    <row r="1737" spans="1:7" ht="24" thickBot="1">
      <c r="A1737" s="49"/>
      <c r="B1737" s="50"/>
      <c r="C1737" s="51"/>
      <c r="D1737" s="17"/>
      <c r="E1737" s="17"/>
      <c r="F1737" s="18"/>
      <c r="G1737" s="60"/>
    </row>
    <row r="1738" spans="1:7" ht="24" thickBot="1">
      <c r="A1738" s="46"/>
      <c r="B1738" s="47"/>
      <c r="C1738" s="48"/>
      <c r="D1738" s="41"/>
      <c r="E1738" s="41"/>
      <c r="F1738" s="19"/>
      <c r="G1738" s="19"/>
    </row>
    <row r="1739" spans="1:7" ht="24" thickBot="1">
      <c r="A1739" s="49"/>
      <c r="B1739" s="50"/>
      <c r="C1739" s="51"/>
      <c r="D1739" s="17"/>
      <c r="E1739" s="17"/>
      <c r="F1739" s="18"/>
      <c r="G1739" s="18"/>
    </row>
    <row r="1740" spans="1:7" ht="24" thickBot="1">
      <c r="A1740" s="46"/>
      <c r="B1740" s="47"/>
      <c r="C1740" s="48"/>
      <c r="D1740" s="41"/>
      <c r="E1740" s="41"/>
      <c r="F1740" s="19"/>
      <c r="G1740" s="19"/>
    </row>
    <row r="1741" spans="1:7" ht="24" thickBot="1">
      <c r="A1741" s="49"/>
      <c r="B1741" s="50"/>
      <c r="C1741" s="51"/>
      <c r="D1741" s="17"/>
      <c r="E1741" s="17"/>
      <c r="F1741" s="19"/>
      <c r="G1741" s="18"/>
    </row>
    <row r="1742" spans="1:7" ht="24" thickBot="1">
      <c r="A1742" s="46"/>
      <c r="B1742" s="47"/>
      <c r="C1742" s="48"/>
      <c r="D1742" s="41"/>
      <c r="E1742" s="41"/>
      <c r="F1742" s="19"/>
      <c r="G1742" s="19"/>
    </row>
    <row r="1743" spans="1:7" ht="24" thickBot="1">
      <c r="A1743" s="49"/>
      <c r="B1743" s="50"/>
      <c r="C1743" s="51"/>
      <c r="D1743" s="17"/>
      <c r="E1743" s="17"/>
      <c r="F1743" s="18"/>
      <c r="G1743" s="18"/>
    </row>
    <row r="1744" spans="1:7" ht="24" thickBot="1">
      <c r="A1744" s="46"/>
      <c r="B1744" s="47"/>
      <c r="C1744" s="48"/>
      <c r="D1744" s="41"/>
      <c r="E1744" s="41"/>
      <c r="F1744" s="19"/>
      <c r="G1744" s="19"/>
    </row>
    <row r="1745" spans="1:7" ht="24" thickBot="1">
      <c r="A1745" s="49"/>
      <c r="B1745" s="50"/>
      <c r="C1745" s="51"/>
      <c r="D1745" s="17"/>
      <c r="E1745" s="17"/>
      <c r="F1745" s="19"/>
      <c r="G1745" s="18"/>
    </row>
    <row r="1746" spans="1:7" ht="24" thickBot="1">
      <c r="A1746" s="46"/>
      <c r="B1746" s="47"/>
      <c r="C1746" s="48"/>
      <c r="D1746" s="41"/>
      <c r="E1746" s="41"/>
      <c r="F1746" s="19"/>
      <c r="G1746" s="19"/>
    </row>
    <row r="1747" spans="1:7" ht="24" thickBot="1">
      <c r="A1747" s="46"/>
      <c r="B1747" s="47"/>
      <c r="C1747" s="48"/>
      <c r="D1747" s="41"/>
      <c r="E1747" s="41"/>
      <c r="F1747" s="18"/>
      <c r="G1747" s="18"/>
    </row>
    <row r="1748" spans="1:7" ht="24" thickBot="1">
      <c r="A1748" s="49"/>
      <c r="B1748" s="50"/>
      <c r="C1748" s="51"/>
      <c r="D1748" s="17"/>
      <c r="E1748" s="17"/>
      <c r="F1748" s="18"/>
      <c r="G1748" s="18"/>
    </row>
    <row r="1749" spans="1:7" ht="24" thickBot="1">
      <c r="A1749" s="46"/>
      <c r="B1749" s="47"/>
      <c r="C1749" s="48"/>
      <c r="D1749" s="41"/>
      <c r="E1749" s="41"/>
      <c r="F1749" s="18"/>
      <c r="G1749" s="19"/>
    </row>
    <row r="1750" spans="1:7" ht="24" thickBot="1">
      <c r="A1750" s="49"/>
      <c r="B1750" s="50"/>
      <c r="C1750" s="51"/>
      <c r="D1750" s="17"/>
      <c r="E1750" s="17"/>
      <c r="F1750" s="18"/>
      <c r="G1750" s="19"/>
    </row>
    <row r="1751" spans="1:7" ht="24" thickBot="1">
      <c r="A1751" s="46"/>
      <c r="B1751" s="47"/>
      <c r="C1751" s="48"/>
      <c r="D1751" s="41"/>
      <c r="E1751" s="41"/>
      <c r="F1751" s="19"/>
      <c r="G1751" s="19"/>
    </row>
    <row r="1752" spans="1:7" ht="24" thickBot="1">
      <c r="A1752" s="49"/>
      <c r="B1752" s="50"/>
      <c r="C1752" s="51"/>
      <c r="D1752" s="17"/>
      <c r="E1752" s="17"/>
      <c r="F1752" s="18"/>
      <c r="G1752" s="18"/>
    </row>
    <row r="1753" spans="1:7" ht="24" thickBot="1">
      <c r="A1753" s="46"/>
      <c r="B1753" s="47"/>
      <c r="C1753" s="48"/>
      <c r="D1753" s="41"/>
      <c r="E1753" s="41"/>
      <c r="F1753" s="19"/>
      <c r="G1753" s="19"/>
    </row>
    <row r="1754" spans="1:7" ht="24" thickBot="1">
      <c r="A1754" s="49"/>
      <c r="B1754" s="50"/>
      <c r="C1754" s="51"/>
      <c r="D1754" s="17"/>
      <c r="E1754" s="17"/>
      <c r="F1754" s="18"/>
      <c r="G1754" s="18"/>
    </row>
    <row r="1755" spans="1:7" ht="24" thickBot="1">
      <c r="A1755" s="46"/>
      <c r="B1755" s="47"/>
      <c r="C1755" s="48"/>
      <c r="D1755" s="41"/>
      <c r="E1755" s="41"/>
      <c r="F1755" s="19"/>
      <c r="G1755" s="19"/>
    </row>
    <row r="1756" spans="1:7" ht="24" thickBot="1">
      <c r="A1756" s="49"/>
      <c r="B1756" s="50"/>
      <c r="C1756" s="51"/>
      <c r="D1756" s="17"/>
      <c r="E1756" s="17"/>
      <c r="F1756" s="18"/>
      <c r="G1756" s="18"/>
    </row>
    <row r="1757" spans="1:7" ht="24" thickBot="1">
      <c r="A1757" s="46"/>
      <c r="B1757" s="47"/>
      <c r="C1757" s="48"/>
      <c r="D1757" s="41"/>
      <c r="E1757" s="41"/>
      <c r="F1757" s="19"/>
      <c r="G1757" s="19"/>
    </row>
    <row r="1758" spans="1:7" ht="24" thickBot="1">
      <c r="A1758" s="49"/>
      <c r="B1758" s="50"/>
      <c r="C1758" s="51"/>
      <c r="D1758" s="17"/>
      <c r="E1758" s="17"/>
      <c r="F1758" s="18"/>
      <c r="G1758" s="18"/>
    </row>
    <row r="1759" spans="1:7" ht="24" thickBot="1">
      <c r="A1759" s="46"/>
      <c r="B1759" s="47"/>
      <c r="C1759" s="48"/>
      <c r="D1759" s="41"/>
      <c r="E1759" s="41"/>
      <c r="F1759" s="19"/>
      <c r="G1759" s="19"/>
    </row>
    <row r="1760" spans="1:7" ht="24" thickBot="1">
      <c r="A1760" s="49"/>
      <c r="B1760" s="50"/>
      <c r="C1760" s="51"/>
      <c r="D1760" s="17"/>
      <c r="E1760" s="17"/>
      <c r="F1760" s="18"/>
      <c r="G1760" s="18"/>
    </row>
    <row r="1761" spans="1:7" ht="24" thickBot="1">
      <c r="A1761" s="46"/>
      <c r="B1761" s="47"/>
      <c r="C1761" s="48"/>
      <c r="D1761" s="41"/>
      <c r="E1761" s="41"/>
      <c r="F1761" s="19"/>
      <c r="G1761" s="19"/>
    </row>
    <row r="1762" spans="1:7" ht="24" thickBot="1">
      <c r="A1762" s="49"/>
      <c r="B1762" s="50"/>
      <c r="C1762" s="51"/>
      <c r="D1762" s="17"/>
      <c r="E1762" s="17"/>
      <c r="F1762" s="18"/>
      <c r="G1762" s="18"/>
    </row>
    <row r="1763" spans="1:7" ht="24" thickBot="1">
      <c r="A1763" s="46"/>
      <c r="B1763" s="47"/>
      <c r="C1763" s="48"/>
      <c r="D1763" s="41"/>
      <c r="E1763" s="41"/>
      <c r="F1763" s="19"/>
      <c r="G1763" s="19"/>
    </row>
    <row r="1764" spans="1:7" ht="24" thickBot="1">
      <c r="A1764" s="49"/>
      <c r="B1764" s="50"/>
      <c r="C1764" s="51"/>
      <c r="D1764" s="17"/>
      <c r="E1764" s="17"/>
      <c r="F1764" s="18"/>
      <c r="G1764" s="18"/>
    </row>
    <row r="1765" spans="1:7" ht="24" thickBot="1">
      <c r="A1765" s="46"/>
      <c r="B1765" s="47"/>
      <c r="C1765" s="48"/>
      <c r="D1765" s="41"/>
      <c r="E1765" s="41"/>
      <c r="F1765" s="18"/>
      <c r="G1765" s="19"/>
    </row>
    <row r="1766" spans="1:7" ht="24" thickBot="1">
      <c r="A1766" s="49"/>
      <c r="B1766" s="50"/>
      <c r="C1766" s="51"/>
      <c r="D1766" s="17"/>
      <c r="E1766" s="17"/>
      <c r="F1766" s="18"/>
      <c r="G1766" s="18"/>
    </row>
    <row r="1767" spans="1:7" ht="24" thickBot="1">
      <c r="A1767" s="46"/>
      <c r="B1767" s="47"/>
      <c r="C1767" s="48"/>
      <c r="D1767" s="41"/>
      <c r="E1767" s="41"/>
      <c r="F1767" s="19"/>
      <c r="G1767" s="19"/>
    </row>
    <row r="1768" spans="1:7" ht="24" thickBot="1">
      <c r="A1768" s="49"/>
      <c r="B1768" s="50"/>
      <c r="C1768" s="51"/>
      <c r="D1768" s="17"/>
      <c r="E1768" s="17"/>
      <c r="F1768" s="18"/>
      <c r="G1768" s="18"/>
    </row>
    <row r="1769" spans="1:7" ht="24" thickBot="1">
      <c r="A1769" s="46"/>
      <c r="B1769" s="47"/>
      <c r="C1769" s="48"/>
      <c r="D1769" s="41"/>
      <c r="E1769" s="41"/>
      <c r="F1769" s="19"/>
      <c r="G1769" s="19"/>
    </row>
    <row r="1770" spans="1:7" ht="24" thickBot="1">
      <c r="A1770" s="49"/>
      <c r="B1770" s="50"/>
      <c r="C1770" s="51"/>
      <c r="D1770" s="17"/>
      <c r="E1770" s="17"/>
      <c r="F1770" s="18"/>
      <c r="G1770" s="18"/>
    </row>
    <row r="1771" spans="1:7" ht="24" thickBot="1">
      <c r="A1771" s="46"/>
      <c r="B1771" s="47"/>
      <c r="C1771" s="48"/>
      <c r="D1771" s="41"/>
      <c r="E1771" s="41"/>
      <c r="F1771" s="19"/>
      <c r="G1771" s="19"/>
    </row>
    <row r="1772" spans="1:7" ht="24" thickBot="1">
      <c r="A1772" s="49"/>
      <c r="B1772" s="50"/>
      <c r="C1772" s="51"/>
      <c r="D1772" s="17"/>
      <c r="E1772" s="17"/>
      <c r="F1772" s="18"/>
      <c r="G1772" s="18"/>
    </row>
    <row r="1773" spans="1:7" ht="24" thickBot="1">
      <c r="A1773" s="46"/>
      <c r="B1773" s="47"/>
      <c r="C1773" s="48"/>
      <c r="D1773" s="41"/>
      <c r="E1773" s="41"/>
      <c r="F1773" s="19"/>
      <c r="G1773" s="19"/>
    </row>
    <row r="1774" spans="1:7" ht="24" thickBot="1">
      <c r="A1774" s="49"/>
      <c r="B1774" s="50"/>
      <c r="C1774" s="51"/>
      <c r="D1774" s="17"/>
      <c r="E1774" s="17"/>
      <c r="F1774" s="18"/>
      <c r="G1774" s="18"/>
    </row>
    <row r="1775" spans="1:7" ht="24" thickBot="1">
      <c r="A1775" s="46"/>
      <c r="B1775" s="47"/>
      <c r="C1775" s="48"/>
      <c r="D1775" s="41"/>
      <c r="E1775" s="41"/>
      <c r="F1775" s="19"/>
      <c r="G1775" s="19"/>
    </row>
    <row r="1776" spans="1:7" ht="24" thickBot="1">
      <c r="A1776" s="49"/>
      <c r="B1776" s="50"/>
      <c r="C1776" s="51"/>
      <c r="D1776" s="17"/>
      <c r="E1776" s="17"/>
      <c r="F1776" s="18"/>
      <c r="G1776" s="18"/>
    </row>
    <row r="1777" spans="1:7" ht="24" thickBot="1">
      <c r="A1777" s="46"/>
      <c r="B1777" s="47"/>
      <c r="C1777" s="48"/>
      <c r="D1777" s="41"/>
      <c r="E1777" s="41"/>
      <c r="F1777" s="19"/>
      <c r="G1777" s="19"/>
    </row>
    <row r="1778" spans="1:7" ht="24" thickBot="1">
      <c r="A1778" s="49"/>
      <c r="B1778" s="50"/>
      <c r="C1778" s="51"/>
      <c r="D1778" s="17"/>
      <c r="E1778" s="17"/>
      <c r="F1778" s="18"/>
      <c r="G1778" s="18"/>
    </row>
    <row r="1779" spans="1:7" ht="24" thickBot="1">
      <c r="A1779" s="46"/>
      <c r="B1779" s="47"/>
      <c r="C1779" s="48"/>
      <c r="D1779" s="41"/>
      <c r="E1779" s="41"/>
      <c r="F1779" s="19"/>
      <c r="G1779" s="19"/>
    </row>
    <row r="1780" spans="1:7" ht="24" thickBot="1">
      <c r="A1780" s="49"/>
      <c r="B1780" s="50"/>
      <c r="C1780" s="51"/>
      <c r="D1780" s="17"/>
      <c r="E1780" s="17"/>
      <c r="F1780" s="18"/>
      <c r="G1780" s="18"/>
    </row>
    <row r="1781" spans="1:7" ht="27.75" thickBot="1">
      <c r="A1781" s="61"/>
      <c r="B1781" s="62"/>
      <c r="C1781" s="48"/>
      <c r="D1781" s="41"/>
      <c r="E1781" s="41"/>
      <c r="F1781" s="19"/>
      <c r="G1781" s="63"/>
    </row>
    <row r="1782" spans="1:7" ht="24" thickBot="1">
      <c r="A1782" s="46"/>
      <c r="B1782" s="47"/>
      <c r="C1782" s="48"/>
      <c r="D1782" s="41"/>
      <c r="E1782" s="41"/>
      <c r="F1782" s="19"/>
      <c r="G1782" s="19"/>
    </row>
    <row r="1783" spans="1:7" ht="24" thickBot="1">
      <c r="A1783" s="49"/>
      <c r="B1783" s="50"/>
      <c r="C1783" s="51"/>
      <c r="D1783" s="17"/>
      <c r="E1783" s="17"/>
      <c r="F1783" s="18"/>
      <c r="G1783" s="18"/>
    </row>
    <row r="1784" spans="1:7" ht="24" thickBot="1">
      <c r="A1784" s="46"/>
      <c r="B1784" s="47"/>
      <c r="C1784" s="48"/>
      <c r="D1784" s="41"/>
      <c r="E1784" s="41"/>
      <c r="F1784" s="19"/>
      <c r="G1784" s="19"/>
    </row>
    <row r="1785" spans="1:7" ht="24" thickBot="1">
      <c r="A1785" s="49"/>
      <c r="B1785" s="50"/>
      <c r="C1785" s="51"/>
      <c r="D1785" s="17"/>
      <c r="E1785" s="17"/>
      <c r="F1785" s="18"/>
      <c r="G1785" s="18"/>
    </row>
    <row r="1786" spans="1:7" ht="24" thickBot="1">
      <c r="A1786" s="49"/>
      <c r="B1786" s="50"/>
      <c r="C1786" s="51"/>
      <c r="D1786" s="17"/>
      <c r="E1786" s="17"/>
      <c r="F1786" s="18"/>
      <c r="G1786" s="18"/>
    </row>
    <row r="1787" spans="1:7" ht="24" thickBot="1">
      <c r="A1787" s="46"/>
      <c r="B1787" s="47"/>
      <c r="C1787" s="48"/>
      <c r="D1787" s="41"/>
      <c r="E1787" s="41"/>
      <c r="F1787" s="19"/>
      <c r="G1787" s="19"/>
    </row>
    <row r="1788" spans="1:7" ht="24" thickBot="1">
      <c r="A1788" s="49"/>
      <c r="B1788" s="50"/>
      <c r="C1788" s="51"/>
      <c r="D1788" s="17"/>
      <c r="E1788" s="17"/>
      <c r="F1788" s="18"/>
      <c r="G1788" s="18"/>
    </row>
    <row r="1789" spans="1:7" ht="24" thickBot="1">
      <c r="A1789" s="46"/>
      <c r="B1789" s="47"/>
      <c r="C1789" s="48"/>
      <c r="D1789" s="41"/>
      <c r="E1789" s="41"/>
      <c r="F1789" s="19"/>
      <c r="G1789" s="19"/>
    </row>
    <row r="1790" spans="1:7" ht="24" thickBot="1">
      <c r="A1790" s="49"/>
      <c r="B1790" s="50"/>
      <c r="C1790" s="51"/>
      <c r="D1790" s="17"/>
      <c r="E1790" s="17"/>
      <c r="F1790" s="18"/>
      <c r="G1790" s="18"/>
    </row>
    <row r="1791" spans="1:7" ht="24" thickBot="1">
      <c r="A1791" s="46"/>
      <c r="B1791" s="47"/>
      <c r="C1791" s="48"/>
      <c r="D1791" s="41"/>
      <c r="E1791" s="41"/>
      <c r="F1791" s="18"/>
      <c r="G1791" s="19"/>
    </row>
    <row r="1792" spans="1:7" ht="24" thickBot="1">
      <c r="A1792" s="49"/>
      <c r="B1792" s="50"/>
      <c r="C1792" s="51"/>
      <c r="D1792" s="17"/>
      <c r="E1792" s="17"/>
      <c r="F1792" s="18"/>
      <c r="G1792" s="18"/>
    </row>
    <row r="1793" spans="1:7" ht="24" thickBot="1">
      <c r="A1793" s="46"/>
      <c r="B1793" s="47"/>
      <c r="C1793" s="48"/>
      <c r="D1793" s="41"/>
      <c r="E1793" s="41"/>
      <c r="F1793" s="19"/>
      <c r="G1793" s="19"/>
    </row>
    <row r="1794" spans="1:7" ht="24" thickBot="1">
      <c r="A1794" s="49"/>
      <c r="B1794" s="50"/>
      <c r="C1794" s="51"/>
      <c r="D1794" s="17"/>
      <c r="E1794" s="17"/>
      <c r="F1794" s="18"/>
      <c r="G1794" s="18"/>
    </row>
    <row r="1795" spans="1:7" ht="24" thickBot="1">
      <c r="A1795" s="46"/>
      <c r="B1795" s="47"/>
      <c r="C1795" s="48"/>
      <c r="D1795" s="41"/>
      <c r="E1795" s="41"/>
      <c r="F1795" s="19"/>
      <c r="G1795" s="19"/>
    </row>
    <row r="1796" spans="1:7" ht="24" thickBot="1">
      <c r="A1796" s="49"/>
      <c r="B1796" s="50"/>
      <c r="C1796" s="51"/>
      <c r="D1796" s="17"/>
      <c r="E1796" s="17"/>
      <c r="F1796" s="18"/>
      <c r="G1796" s="18"/>
    </row>
    <row r="1797" spans="1:7" ht="24" thickBot="1">
      <c r="A1797" s="46"/>
      <c r="B1797" s="47"/>
      <c r="C1797" s="48"/>
      <c r="D1797" s="41"/>
      <c r="E1797" s="41"/>
      <c r="F1797" s="19"/>
      <c r="G1797" s="19"/>
    </row>
    <row r="1798" spans="1:7" ht="24" thickBot="1">
      <c r="A1798" s="49"/>
      <c r="B1798" s="50"/>
      <c r="C1798" s="51"/>
      <c r="D1798" s="17"/>
      <c r="E1798" s="17"/>
      <c r="F1798" s="18"/>
      <c r="G1798" s="18"/>
    </row>
    <row r="1799" spans="1:7" ht="24" thickBot="1">
      <c r="A1799" s="46"/>
      <c r="B1799" s="47"/>
      <c r="C1799" s="48"/>
      <c r="D1799" s="41"/>
      <c r="E1799" s="41"/>
      <c r="F1799" s="19"/>
      <c r="G1799" s="19"/>
    </row>
    <row r="1800" spans="1:7" ht="24" thickBot="1">
      <c r="A1800" s="49"/>
      <c r="B1800" s="50"/>
      <c r="C1800" s="51"/>
      <c r="D1800" s="17"/>
      <c r="E1800" s="17"/>
      <c r="F1800" s="18"/>
      <c r="G1800" s="18"/>
    </row>
    <row r="1801" spans="1:7" ht="24" thickBot="1">
      <c r="A1801" s="46"/>
      <c r="B1801" s="47"/>
      <c r="C1801" s="48"/>
      <c r="D1801" s="41"/>
      <c r="E1801" s="41"/>
      <c r="F1801" s="19"/>
      <c r="G1801" s="19"/>
    </row>
    <row r="1802" spans="1:7" ht="24" thickBot="1">
      <c r="A1802" s="49"/>
      <c r="B1802" s="50"/>
      <c r="C1802" s="51"/>
      <c r="D1802" s="17"/>
      <c r="E1802" s="17"/>
      <c r="F1802" s="18"/>
      <c r="G1802" s="18"/>
    </row>
    <row r="1803" spans="1:7" ht="24" thickBot="1">
      <c r="A1803" s="46"/>
      <c r="B1803" s="47"/>
      <c r="C1803" s="48"/>
      <c r="D1803" s="41"/>
      <c r="E1803" s="41"/>
      <c r="F1803" s="19"/>
      <c r="G1803" s="19"/>
    </row>
    <row r="1804" spans="1:7" ht="24" thickBot="1">
      <c r="A1804" s="64"/>
      <c r="B1804" s="65"/>
      <c r="C1804" s="51"/>
      <c r="D1804" s="17"/>
      <c r="E1804" s="17"/>
      <c r="F1804" s="19"/>
      <c r="G1804" s="66"/>
    </row>
    <row r="1805" spans="1:7" ht="24" thickBot="1">
      <c r="A1805" s="49"/>
      <c r="B1805" s="50"/>
      <c r="C1805" s="51"/>
      <c r="D1805" s="17"/>
      <c r="E1805" s="17"/>
      <c r="F1805" s="18"/>
      <c r="G1805" s="18"/>
    </row>
    <row r="1806" spans="1:7" ht="24" thickBot="1">
      <c r="A1806" s="46"/>
      <c r="B1806" s="47"/>
      <c r="C1806" s="48"/>
      <c r="D1806" s="41"/>
      <c r="E1806" s="41"/>
      <c r="F1806" s="19"/>
      <c r="G1806" s="19"/>
    </row>
    <row r="1807" spans="1:7" ht="24" thickBot="1">
      <c r="A1807" s="49"/>
      <c r="B1807" s="50"/>
      <c r="C1807" s="51"/>
      <c r="D1807" s="17"/>
      <c r="E1807" s="17"/>
      <c r="F1807" s="18"/>
      <c r="G1807" s="18"/>
    </row>
    <row r="1808" spans="1:7" ht="24" thickBot="1">
      <c r="A1808" s="46"/>
      <c r="B1808" s="47"/>
      <c r="C1808" s="48"/>
      <c r="D1808" s="41"/>
      <c r="E1808" s="41"/>
      <c r="F1808" s="19"/>
      <c r="G1808" s="19"/>
    </row>
    <row r="1809" spans="1:7" ht="24" thickBot="1">
      <c r="A1809" s="49"/>
      <c r="B1809" s="50"/>
      <c r="C1809" s="51"/>
      <c r="D1809" s="17"/>
      <c r="E1809" s="17"/>
      <c r="F1809" s="18"/>
      <c r="G1809" s="18"/>
    </row>
    <row r="1810" spans="1:7" ht="24" thickBot="1">
      <c r="A1810" s="46"/>
      <c r="B1810" s="47"/>
      <c r="C1810" s="48"/>
      <c r="D1810" s="41"/>
      <c r="E1810" s="41"/>
      <c r="F1810" s="19"/>
      <c r="G1810" s="19"/>
    </row>
    <row r="1811" spans="1:7" ht="24" thickBot="1">
      <c r="A1811" s="49"/>
      <c r="B1811" s="50"/>
      <c r="C1811" s="51"/>
      <c r="D1811" s="17"/>
      <c r="E1811" s="17"/>
      <c r="F1811" s="18"/>
      <c r="G1811" s="18"/>
    </row>
    <row r="1812" spans="1:7" ht="24" thickBot="1">
      <c r="A1812" s="46"/>
      <c r="B1812" s="47"/>
      <c r="C1812" s="48"/>
      <c r="D1812" s="41"/>
      <c r="E1812" s="41"/>
      <c r="F1812" s="19"/>
      <c r="G1812" s="19"/>
    </row>
    <row r="1813" spans="1:7" ht="24" thickBot="1">
      <c r="A1813" s="49"/>
      <c r="B1813" s="50"/>
      <c r="C1813" s="51"/>
      <c r="D1813" s="17"/>
      <c r="E1813" s="17"/>
      <c r="F1813" s="18"/>
      <c r="G1813" s="18"/>
    </row>
    <row r="1814" spans="1:7" ht="24" thickBot="1">
      <c r="A1814" s="46"/>
      <c r="B1814" s="47"/>
      <c r="C1814" s="48"/>
      <c r="D1814" s="41"/>
      <c r="E1814" s="41"/>
      <c r="F1814" s="19"/>
      <c r="G1814" s="19"/>
    </row>
    <row r="1815" spans="1:7" ht="24" thickBot="1">
      <c r="A1815" s="49"/>
      <c r="B1815" s="50"/>
      <c r="C1815" s="51"/>
      <c r="D1815" s="17"/>
      <c r="E1815" s="17"/>
      <c r="F1815" s="18"/>
      <c r="G1815" s="18"/>
    </row>
    <row r="1816" spans="1:7" ht="24" thickBot="1">
      <c r="A1816" s="46"/>
      <c r="B1816" s="47"/>
      <c r="C1816" s="48"/>
      <c r="D1816" s="41"/>
      <c r="E1816" s="41"/>
      <c r="F1816" s="19"/>
      <c r="G1816" s="19"/>
    </row>
    <row r="1817" spans="1:7" ht="24" thickBot="1">
      <c r="A1817" s="49"/>
      <c r="B1817" s="50"/>
      <c r="C1817" s="51"/>
      <c r="D1817" s="17"/>
      <c r="E1817" s="17"/>
      <c r="F1817" s="18"/>
      <c r="G1817" s="18"/>
    </row>
    <row r="1818" spans="1:7" ht="24" thickBot="1">
      <c r="A1818" s="46"/>
      <c r="B1818" s="47"/>
      <c r="C1818" s="48"/>
      <c r="D1818" s="41"/>
      <c r="E1818" s="41"/>
      <c r="F1818" s="19"/>
      <c r="G1818" s="19"/>
    </row>
    <row r="1819" spans="1:7" ht="24" thickBot="1">
      <c r="A1819" s="49"/>
      <c r="B1819" s="50"/>
      <c r="C1819" s="51"/>
      <c r="D1819" s="17"/>
      <c r="E1819" s="17"/>
      <c r="F1819" s="18"/>
      <c r="G1819" s="18"/>
    </row>
    <row r="1820" spans="1:7" ht="24" thickBot="1">
      <c r="A1820" s="46"/>
      <c r="B1820" s="47"/>
      <c r="C1820" s="48"/>
      <c r="D1820" s="41"/>
      <c r="E1820" s="41"/>
      <c r="F1820" s="19"/>
      <c r="G1820" s="19"/>
    </row>
    <row r="1821" spans="1:7" ht="24" thickBot="1">
      <c r="A1821" s="49"/>
      <c r="B1821" s="50"/>
      <c r="C1821" s="51"/>
      <c r="D1821" s="17"/>
      <c r="E1821" s="17"/>
      <c r="F1821" s="18"/>
      <c r="G1821" s="18"/>
    </row>
    <row r="1822" spans="1:7" ht="24" thickBot="1">
      <c r="A1822" s="46"/>
      <c r="B1822" s="47"/>
      <c r="C1822" s="48"/>
      <c r="D1822" s="41"/>
      <c r="E1822" s="41"/>
      <c r="F1822" s="18"/>
      <c r="G1822" s="19"/>
    </row>
    <row r="1823" spans="1:7" ht="24" thickBot="1">
      <c r="A1823" s="49"/>
      <c r="B1823" s="50"/>
      <c r="C1823" s="51"/>
      <c r="D1823" s="17"/>
      <c r="E1823" s="17"/>
      <c r="F1823" s="18"/>
      <c r="G1823" s="18"/>
    </row>
    <row r="1824" spans="1:7" ht="24" thickBot="1">
      <c r="A1824" s="46"/>
      <c r="B1824" s="47"/>
      <c r="C1824" s="48"/>
      <c r="D1824" s="41"/>
      <c r="E1824" s="41"/>
      <c r="F1824" s="19"/>
      <c r="G1824" s="19"/>
    </row>
    <row r="1825" spans="1:7" ht="24" thickBot="1">
      <c r="A1825" s="49"/>
      <c r="B1825" s="50"/>
      <c r="C1825" s="51"/>
      <c r="D1825" s="17"/>
      <c r="E1825" s="17"/>
      <c r="F1825" s="18"/>
      <c r="G1825" s="18"/>
    </row>
    <row r="1826" spans="1:7" ht="24" thickBot="1">
      <c r="A1826" s="46"/>
      <c r="B1826" s="47"/>
      <c r="C1826" s="48"/>
      <c r="D1826" s="41"/>
      <c r="E1826" s="41"/>
      <c r="F1826" s="19"/>
      <c r="G1826" s="19"/>
    </row>
    <row r="1827" spans="1:7" ht="24" thickBot="1">
      <c r="A1827" s="49"/>
      <c r="B1827" s="50"/>
      <c r="C1827" s="51"/>
      <c r="D1827" s="17"/>
      <c r="E1827" s="17"/>
      <c r="F1827" s="18"/>
      <c r="G1827" s="18"/>
    </row>
    <row r="1828" spans="1:7" ht="24" thickBot="1">
      <c r="A1828" s="46"/>
      <c r="B1828" s="47"/>
      <c r="C1828" s="48"/>
      <c r="D1828" s="41"/>
      <c r="E1828" s="41"/>
      <c r="F1828" s="19"/>
      <c r="G1828" s="19"/>
    </row>
    <row r="1829" spans="1:7" ht="24" thickBot="1">
      <c r="A1829" s="49"/>
      <c r="B1829" s="50"/>
      <c r="C1829" s="51"/>
      <c r="D1829" s="17"/>
      <c r="E1829" s="17"/>
      <c r="F1829" s="18"/>
      <c r="G1829" s="18"/>
    </row>
    <row r="1830" spans="1:7" ht="24" thickBot="1">
      <c r="A1830" s="49"/>
      <c r="B1830" s="50"/>
      <c r="C1830" s="51"/>
      <c r="D1830" s="17"/>
      <c r="E1830" s="17"/>
      <c r="F1830" s="18"/>
      <c r="G1830" s="18"/>
    </row>
    <row r="1831" spans="1:7" ht="24" thickBot="1">
      <c r="A1831" s="46"/>
      <c r="B1831" s="47"/>
      <c r="C1831" s="48"/>
      <c r="D1831" s="41"/>
      <c r="E1831" s="41"/>
      <c r="F1831" s="19"/>
      <c r="G1831" s="18"/>
    </row>
    <row r="1832" spans="1:7" ht="24" thickBot="1">
      <c r="A1832" s="49"/>
      <c r="B1832" s="50"/>
      <c r="C1832" s="51"/>
      <c r="D1832" s="17"/>
      <c r="E1832" s="17"/>
      <c r="F1832" s="18"/>
      <c r="G1832" s="18"/>
    </row>
    <row r="1833" spans="1:7" ht="24" thickBot="1">
      <c r="A1833" s="46"/>
      <c r="B1833" s="47"/>
      <c r="C1833" s="48"/>
      <c r="D1833" s="41"/>
      <c r="E1833" s="41"/>
      <c r="F1833" s="18"/>
      <c r="G1833" s="19"/>
    </row>
    <row r="1834" spans="1:7" ht="24" thickBot="1">
      <c r="A1834" s="49"/>
      <c r="B1834" s="50"/>
      <c r="C1834" s="51"/>
      <c r="D1834" s="17"/>
      <c r="E1834" s="17"/>
      <c r="F1834" s="18"/>
      <c r="G1834" s="18"/>
    </row>
    <row r="1835" spans="1:7" ht="24" thickBot="1">
      <c r="A1835" s="46"/>
      <c r="B1835" s="47"/>
      <c r="C1835" s="48"/>
      <c r="D1835" s="41"/>
      <c r="E1835" s="41"/>
      <c r="F1835" s="18"/>
      <c r="G1835" s="19"/>
    </row>
    <row r="1836" spans="1:7" ht="24" thickBot="1">
      <c r="A1836" s="49"/>
      <c r="B1836" s="50"/>
      <c r="C1836" s="51"/>
      <c r="D1836" s="17"/>
      <c r="E1836" s="17"/>
      <c r="F1836" s="18"/>
      <c r="G1836" s="18"/>
    </row>
    <row r="1837" spans="1:7" ht="24" thickBot="1">
      <c r="A1837" s="46"/>
      <c r="B1837" s="47"/>
      <c r="C1837" s="48"/>
      <c r="D1837" s="41"/>
      <c r="E1837" s="41"/>
      <c r="F1837" s="19"/>
      <c r="G1837" s="19"/>
    </row>
    <row r="1838" spans="1:7" ht="24" thickBot="1">
      <c r="A1838" s="49"/>
      <c r="B1838" s="50"/>
      <c r="C1838" s="51"/>
      <c r="D1838" s="17"/>
      <c r="E1838" s="17"/>
      <c r="F1838" s="18"/>
      <c r="G1838" s="18"/>
    </row>
    <row r="1839" spans="1:7" ht="24" thickBot="1">
      <c r="A1839" s="46"/>
      <c r="B1839" s="47"/>
      <c r="C1839" s="48"/>
      <c r="D1839" s="41"/>
      <c r="E1839" s="41"/>
      <c r="F1839" s="19"/>
      <c r="G1839" s="19"/>
    </row>
    <row r="1840" spans="1:7" ht="24" thickBot="1">
      <c r="A1840" s="49"/>
      <c r="B1840" s="50"/>
      <c r="C1840" s="51"/>
      <c r="D1840" s="17"/>
      <c r="E1840" s="17"/>
      <c r="F1840" s="19"/>
      <c r="G1840" s="18"/>
    </row>
    <row r="1841" spans="1:7" ht="24" thickBot="1">
      <c r="A1841" s="46"/>
      <c r="B1841" s="47"/>
      <c r="C1841" s="48"/>
      <c r="D1841" s="41"/>
      <c r="E1841" s="41"/>
      <c r="F1841" s="19"/>
      <c r="G1841" s="19"/>
    </row>
    <row r="1842" spans="1:7" ht="24" thickBot="1">
      <c r="A1842" s="49"/>
      <c r="B1842" s="50"/>
      <c r="C1842" s="51"/>
      <c r="D1842" s="17"/>
      <c r="E1842" s="17"/>
      <c r="F1842" s="18"/>
      <c r="G1842" s="18"/>
    </row>
    <row r="1843" spans="1:7" ht="24" thickBot="1">
      <c r="A1843" s="46"/>
      <c r="B1843" s="47"/>
      <c r="C1843" s="48"/>
      <c r="D1843" s="41"/>
      <c r="E1843" s="41"/>
      <c r="F1843" s="19"/>
      <c r="G1843" s="19"/>
    </row>
    <row r="1844" spans="1:7" ht="24" thickBot="1">
      <c r="A1844" s="49"/>
      <c r="B1844" s="50"/>
      <c r="C1844" s="51"/>
      <c r="D1844" s="17"/>
      <c r="E1844" s="17"/>
      <c r="F1844" s="18"/>
      <c r="G1844" s="18"/>
    </row>
    <row r="1845" spans="1:7" ht="24" thickBot="1">
      <c r="A1845" s="46"/>
      <c r="B1845" s="47"/>
      <c r="C1845" s="48"/>
      <c r="D1845" s="41"/>
      <c r="E1845" s="41"/>
      <c r="F1845" s="19"/>
      <c r="G1845" s="19"/>
    </row>
    <row r="1846" spans="1:7" ht="24" thickBot="1">
      <c r="A1846" s="49"/>
      <c r="B1846" s="50"/>
      <c r="C1846" s="51"/>
      <c r="D1846" s="57"/>
      <c r="E1846" s="57"/>
      <c r="F1846" s="59"/>
      <c r="G1846" s="58"/>
    </row>
    <row r="1847" spans="1:7" ht="24" thickBot="1">
      <c r="A1847" s="46"/>
      <c r="B1847" s="47"/>
      <c r="C1847" s="48"/>
      <c r="D1847" s="41"/>
      <c r="E1847" s="41"/>
      <c r="F1847" s="19"/>
      <c r="G1847" s="19"/>
    </row>
    <row r="1848" spans="1:7" ht="24" thickBot="1">
      <c r="A1848" s="49"/>
      <c r="B1848" s="50"/>
      <c r="C1848" s="51"/>
      <c r="D1848" s="17"/>
      <c r="E1848" s="17"/>
      <c r="F1848" s="18"/>
      <c r="G1848" s="18"/>
    </row>
    <row r="1849" spans="1:7" ht="24" thickBot="1">
      <c r="A1849" s="46"/>
      <c r="B1849" s="47"/>
      <c r="C1849" s="48"/>
      <c r="D1849" s="41"/>
      <c r="E1849" s="41"/>
      <c r="F1849" s="18"/>
      <c r="G1849" s="19"/>
    </row>
    <row r="1850" spans="1:7" ht="24" thickBot="1">
      <c r="A1850" s="49"/>
      <c r="B1850" s="50"/>
      <c r="C1850" s="51"/>
      <c r="D1850" s="17"/>
      <c r="E1850" s="17"/>
      <c r="F1850" s="18"/>
      <c r="G1850" s="18"/>
    </row>
    <row r="1851" spans="1:7" ht="24" thickBot="1">
      <c r="A1851" s="46"/>
      <c r="B1851" s="47"/>
      <c r="C1851" s="48"/>
      <c r="D1851" s="41"/>
      <c r="E1851" s="41"/>
      <c r="F1851" s="18"/>
      <c r="G1851" s="19"/>
    </row>
    <row r="1852" spans="1:7" ht="24" thickBot="1">
      <c r="A1852" s="49"/>
      <c r="B1852" s="50"/>
      <c r="C1852" s="51"/>
      <c r="D1852" s="17"/>
      <c r="E1852" s="17"/>
      <c r="F1852" s="18"/>
      <c r="G1852" s="18"/>
    </row>
    <row r="1853" spans="1:7" ht="24" thickBot="1">
      <c r="A1853" s="46"/>
      <c r="B1853" s="47"/>
      <c r="C1853" s="48"/>
      <c r="D1853" s="41"/>
      <c r="E1853" s="41"/>
      <c r="F1853" s="19"/>
      <c r="G1853" s="19"/>
    </row>
    <row r="1854" spans="1:7" ht="24" thickBot="1">
      <c r="A1854" s="49"/>
      <c r="B1854" s="50"/>
      <c r="C1854" s="51"/>
      <c r="D1854" s="17"/>
      <c r="E1854" s="17"/>
      <c r="F1854" s="18"/>
      <c r="G1854" s="18"/>
    </row>
    <row r="1855" spans="1:7" ht="24" thickBot="1">
      <c r="A1855" s="46"/>
      <c r="B1855" s="47"/>
      <c r="C1855" s="48"/>
      <c r="D1855" s="41"/>
      <c r="E1855" s="41"/>
      <c r="F1855" s="19"/>
      <c r="G1855" s="19"/>
    </row>
    <row r="1856" spans="1:7" ht="24" thickBot="1">
      <c r="A1856" s="49"/>
      <c r="B1856" s="50"/>
      <c r="C1856" s="51"/>
      <c r="D1856" s="17"/>
      <c r="E1856" s="17"/>
      <c r="F1856" s="18"/>
      <c r="G1856" s="18"/>
    </row>
    <row r="1857" spans="1:7" ht="24" thickBot="1">
      <c r="A1857" s="46"/>
      <c r="B1857" s="47"/>
      <c r="C1857" s="48"/>
      <c r="D1857" s="41"/>
      <c r="E1857" s="41"/>
      <c r="F1857" s="19"/>
      <c r="G1857" s="19"/>
    </row>
    <row r="1858" spans="1:7" ht="24" thickBot="1">
      <c r="A1858" s="49"/>
      <c r="B1858" s="50"/>
      <c r="C1858" s="56"/>
      <c r="D1858" s="57"/>
      <c r="E1858" s="57"/>
      <c r="F1858" s="58"/>
      <c r="G1858" s="58"/>
    </row>
    <row r="1859" spans="1:7" ht="24" thickBot="1">
      <c r="A1859" s="46"/>
      <c r="B1859" s="47"/>
      <c r="C1859" s="48"/>
      <c r="D1859" s="41"/>
      <c r="E1859" s="41"/>
      <c r="F1859" s="18"/>
      <c r="G1859" s="19"/>
    </row>
    <row r="1860" spans="1:7" ht="24" thickBot="1">
      <c r="A1860" s="49"/>
      <c r="B1860" s="50"/>
      <c r="C1860" s="51"/>
      <c r="D1860" s="17"/>
      <c r="E1860" s="17"/>
      <c r="F1860" s="18"/>
      <c r="G1860" s="18"/>
    </row>
    <row r="1861" spans="1:7" ht="24" thickBot="1">
      <c r="A1861" s="46"/>
      <c r="B1861" s="47"/>
      <c r="C1861" s="48"/>
      <c r="D1861" s="41"/>
      <c r="E1861" s="41"/>
      <c r="F1861" s="19"/>
      <c r="G1861" s="19"/>
    </row>
    <row r="1862" spans="1:7" ht="24" thickBot="1">
      <c r="A1862" s="49"/>
      <c r="B1862" s="50"/>
      <c r="C1862" s="51"/>
      <c r="D1862" s="17"/>
      <c r="E1862" s="17"/>
      <c r="F1862" s="18"/>
      <c r="G1862" s="19"/>
    </row>
    <row r="1863" spans="1:7" ht="24" thickBot="1">
      <c r="A1863" s="46"/>
      <c r="B1863" s="47"/>
      <c r="C1863" s="48"/>
      <c r="D1863" s="41"/>
      <c r="E1863" s="41"/>
      <c r="F1863" s="19"/>
      <c r="G1863" s="19"/>
    </row>
    <row r="1864" spans="1:7" ht="24" thickBot="1">
      <c r="A1864" s="49"/>
      <c r="B1864" s="50"/>
      <c r="C1864" s="51"/>
      <c r="D1864" s="17"/>
      <c r="E1864" s="17"/>
      <c r="F1864" s="18"/>
      <c r="G1864" s="18"/>
    </row>
    <row r="1865" spans="1:7" ht="24" thickBot="1">
      <c r="A1865" s="46"/>
      <c r="B1865" s="47"/>
      <c r="C1865" s="48"/>
      <c r="D1865" s="41"/>
      <c r="E1865" s="41"/>
      <c r="F1865" s="19"/>
      <c r="G1865" s="19"/>
    </row>
    <row r="1866" spans="1:7" ht="24" thickBot="1">
      <c r="A1866" s="49"/>
      <c r="B1866" s="50"/>
      <c r="C1866" s="51"/>
      <c r="D1866" s="17"/>
      <c r="E1866" s="17"/>
      <c r="F1866" s="18"/>
      <c r="G1866" s="18"/>
    </row>
    <row r="1867" spans="1:7" ht="24" thickBot="1">
      <c r="A1867" s="46"/>
      <c r="B1867" s="47"/>
      <c r="C1867" s="48"/>
      <c r="D1867" s="41"/>
      <c r="E1867" s="41"/>
      <c r="F1867" s="18"/>
      <c r="G1867" s="19"/>
    </row>
    <row r="1868" spans="1:7" ht="24" thickBot="1">
      <c r="A1868" s="49"/>
      <c r="B1868" s="50"/>
      <c r="C1868" s="51"/>
      <c r="D1868" s="17"/>
      <c r="E1868" s="17"/>
      <c r="F1868" s="18"/>
      <c r="G1868" s="18"/>
    </row>
    <row r="1869" spans="1:7" ht="24" thickBot="1">
      <c r="A1869" s="46"/>
      <c r="B1869" s="47"/>
      <c r="C1869" s="48"/>
      <c r="D1869" s="41"/>
      <c r="E1869" s="41"/>
      <c r="F1869" s="19"/>
      <c r="G1869" s="19"/>
    </row>
    <row r="1870" spans="1:7" ht="24" thickBot="1">
      <c r="A1870" s="67"/>
      <c r="B1870" s="68"/>
      <c r="C1870" s="69"/>
      <c r="D1870" s="41"/>
      <c r="E1870" s="41"/>
      <c r="F1870" s="19"/>
      <c r="G1870" s="19"/>
    </row>
    <row r="1871" spans="1:7" ht="24" thickBot="1">
      <c r="A1871" s="49"/>
      <c r="B1871" s="50"/>
      <c r="C1871" s="51"/>
      <c r="D1871" s="17"/>
      <c r="E1871" s="17"/>
      <c r="F1871" s="19"/>
      <c r="G1871" s="19"/>
    </row>
    <row r="1872" spans="1:7" ht="24" thickBot="1">
      <c r="A1872" s="46"/>
      <c r="B1872" s="47"/>
      <c r="C1872" s="48"/>
      <c r="D1872" s="41"/>
      <c r="E1872" s="41"/>
      <c r="F1872" s="19"/>
      <c r="G1872" s="19"/>
    </row>
    <row r="1873" spans="1:7" ht="24" thickBot="1">
      <c r="A1873" s="49"/>
      <c r="B1873" s="50"/>
      <c r="C1873" s="51"/>
      <c r="D1873" s="17"/>
      <c r="E1873" s="17"/>
      <c r="F1873" s="19"/>
      <c r="G1873" s="19"/>
    </row>
    <row r="1874" spans="1:7" ht="24" thickBot="1">
      <c r="A1874" s="46"/>
      <c r="B1874" s="47"/>
      <c r="C1874" s="48"/>
      <c r="D1874" s="41"/>
      <c r="E1874" s="41"/>
      <c r="F1874" s="19"/>
      <c r="G1874" s="19"/>
    </row>
    <row r="1875" spans="1:7" ht="24" thickBot="1">
      <c r="A1875" s="49"/>
      <c r="B1875" s="50"/>
      <c r="C1875" s="51"/>
      <c r="D1875" s="17"/>
      <c r="E1875" s="17"/>
      <c r="F1875" s="19"/>
      <c r="G1875" s="19"/>
    </row>
    <row r="1876" spans="1:7" ht="24" thickBot="1">
      <c r="A1876" s="46"/>
      <c r="B1876" s="47"/>
      <c r="C1876" s="48"/>
      <c r="D1876" s="41"/>
      <c r="E1876" s="41"/>
      <c r="F1876" s="19"/>
      <c r="G1876" s="19"/>
    </row>
    <row r="1877" spans="1:7" ht="24" thickBot="1">
      <c r="A1877" s="49"/>
      <c r="B1877" s="50"/>
      <c r="C1877" s="51"/>
      <c r="D1877" s="17"/>
      <c r="E1877" s="17"/>
      <c r="F1877" s="19"/>
      <c r="G1877" s="19"/>
    </row>
    <row r="1878" spans="1:7" ht="24" thickBot="1">
      <c r="A1878" s="46"/>
      <c r="B1878" s="47"/>
      <c r="C1878" s="48"/>
      <c r="D1878" s="41"/>
      <c r="E1878" s="41"/>
      <c r="F1878" s="19"/>
      <c r="G1878" s="19"/>
    </row>
    <row r="1879" spans="1:7" ht="24" thickBot="1">
      <c r="A1879" s="49"/>
      <c r="B1879" s="50"/>
      <c r="C1879" s="51"/>
      <c r="D1879" s="17"/>
      <c r="E1879" s="17"/>
      <c r="F1879" s="19"/>
      <c r="G1879" s="19"/>
    </row>
    <row r="1880" spans="1:7" ht="24" thickBot="1">
      <c r="A1880" s="46"/>
      <c r="B1880" s="47"/>
      <c r="C1880" s="70"/>
      <c r="D1880" s="41"/>
      <c r="E1880" s="41"/>
      <c r="F1880" s="19"/>
      <c r="G1880" s="19"/>
    </row>
    <row r="1881" spans="1:7" ht="24" thickBot="1">
      <c r="A1881" s="49"/>
      <c r="B1881" s="50"/>
      <c r="C1881" s="51"/>
      <c r="D1881" s="17"/>
      <c r="E1881" s="17"/>
      <c r="F1881" s="19"/>
      <c r="G1881" s="19"/>
    </row>
    <row r="1882" spans="1:7" ht="24" thickBot="1">
      <c r="A1882" s="46"/>
      <c r="B1882" s="47"/>
      <c r="C1882" s="48"/>
      <c r="D1882" s="41"/>
      <c r="E1882" s="41"/>
      <c r="F1882" s="19"/>
      <c r="G1882" s="19"/>
    </row>
    <row r="1883" spans="1:7" ht="24" thickBot="1">
      <c r="A1883" s="49"/>
      <c r="B1883" s="50"/>
      <c r="C1883" s="51"/>
      <c r="D1883" s="17"/>
      <c r="E1883" s="17"/>
      <c r="F1883" s="19"/>
      <c r="G1883" s="19"/>
    </row>
    <row r="1884" spans="1:7" ht="24" thickBot="1">
      <c r="A1884" s="46"/>
      <c r="B1884" s="47"/>
      <c r="C1884" s="48"/>
      <c r="D1884" s="41"/>
      <c r="E1884" s="41"/>
      <c r="F1884" s="19"/>
      <c r="G1884" s="19"/>
    </row>
    <row r="1885" spans="1:7" ht="24" thickBot="1">
      <c r="A1885" s="49"/>
      <c r="B1885" s="50"/>
      <c r="C1885" s="51"/>
      <c r="D1885" s="17"/>
      <c r="E1885" s="17"/>
      <c r="F1885" s="19"/>
      <c r="G1885" s="19"/>
    </row>
    <row r="1886" spans="1:7" ht="24" thickBot="1">
      <c r="A1886" s="46"/>
      <c r="B1886" s="47"/>
      <c r="C1886" s="48"/>
      <c r="D1886" s="41"/>
      <c r="E1886" s="41"/>
      <c r="F1886" s="19"/>
      <c r="G1886" s="19"/>
    </row>
    <row r="1887" spans="1:7" ht="24" thickBot="1">
      <c r="A1887" s="49"/>
      <c r="B1887" s="50"/>
      <c r="C1887" s="51"/>
      <c r="D1887" s="17"/>
      <c r="E1887" s="17"/>
      <c r="F1887" s="19"/>
      <c r="G1887" s="19"/>
    </row>
    <row r="1888" spans="1:7" ht="24" thickBot="1">
      <c r="A1888" s="46"/>
      <c r="B1888" s="47"/>
      <c r="C1888" s="48"/>
      <c r="D1888" s="41"/>
      <c r="E1888" s="41"/>
      <c r="F1888" s="19"/>
      <c r="G1888" s="19"/>
    </row>
    <row r="1889" spans="1:7" ht="24" thickBot="1">
      <c r="A1889" s="49"/>
      <c r="B1889" s="50"/>
      <c r="C1889" s="51"/>
      <c r="D1889" s="17"/>
      <c r="E1889" s="17"/>
      <c r="F1889" s="19"/>
      <c r="G1889" s="19"/>
    </row>
    <row r="1890" spans="1:7" ht="24" thickBot="1">
      <c r="A1890" s="46"/>
      <c r="B1890" s="47"/>
      <c r="C1890" s="48"/>
      <c r="D1890" s="41"/>
      <c r="E1890" s="41"/>
      <c r="F1890" s="19"/>
      <c r="G1890" s="19"/>
    </row>
    <row r="1891" spans="1:7" ht="24" thickBot="1">
      <c r="A1891" s="46"/>
      <c r="B1891" s="47"/>
      <c r="C1891" s="48"/>
      <c r="D1891" s="41"/>
      <c r="E1891" s="41"/>
      <c r="F1891" s="19"/>
      <c r="G1891" s="19"/>
    </row>
    <row r="1892" spans="1:7" ht="24" thickBot="1">
      <c r="A1892" s="46"/>
      <c r="B1892" s="47"/>
      <c r="C1892" s="48"/>
      <c r="D1892" s="41"/>
      <c r="E1892" s="41"/>
      <c r="F1892" s="19"/>
      <c r="G1892" s="19"/>
    </row>
    <row r="1893" spans="1:7" ht="24" thickBot="1">
      <c r="A1893" s="49"/>
      <c r="B1893" s="50"/>
      <c r="C1893" s="51"/>
      <c r="D1893" s="17"/>
      <c r="E1893" s="17"/>
      <c r="F1893" s="19"/>
      <c r="G1893" s="19"/>
    </row>
    <row r="1894" spans="1:7" ht="24" thickBot="1">
      <c r="A1894" s="46"/>
      <c r="B1894" s="47"/>
      <c r="C1894" s="48"/>
      <c r="D1894" s="41"/>
      <c r="E1894" s="41"/>
      <c r="F1894" s="19"/>
      <c r="G1894" s="19"/>
    </row>
    <row r="1895" spans="1:7" ht="24" thickBot="1">
      <c r="A1895" s="49"/>
      <c r="B1895" s="50"/>
      <c r="C1895" s="51"/>
      <c r="D1895" s="17"/>
      <c r="E1895" s="17"/>
      <c r="F1895" s="19"/>
      <c r="G1895" s="19"/>
    </row>
    <row r="1896" spans="1:7" ht="24" thickBot="1">
      <c r="A1896" s="46"/>
      <c r="B1896" s="47"/>
      <c r="C1896" s="48"/>
      <c r="D1896" s="41"/>
      <c r="E1896" s="41"/>
      <c r="F1896" s="19"/>
      <c r="G1896" s="19"/>
    </row>
    <row r="1897" spans="1:7" ht="24" thickBot="1">
      <c r="A1897" s="49"/>
      <c r="B1897" s="50"/>
      <c r="C1897" s="51"/>
      <c r="D1897" s="17"/>
      <c r="E1897" s="17"/>
      <c r="F1897" s="19"/>
      <c r="G1897" s="19"/>
    </row>
    <row r="1898" spans="1:7" ht="24" thickBot="1">
      <c r="A1898" s="46"/>
      <c r="B1898" s="47"/>
      <c r="C1898" s="48"/>
      <c r="D1898" s="41"/>
      <c r="E1898" s="41"/>
      <c r="F1898" s="19"/>
      <c r="G1898" s="19"/>
    </row>
    <row r="1899" spans="1:7" ht="24" thickBot="1">
      <c r="A1899" s="49"/>
      <c r="B1899" s="50"/>
      <c r="C1899" s="51"/>
      <c r="D1899" s="17"/>
      <c r="E1899" s="17"/>
      <c r="F1899" s="19"/>
      <c r="G1899" s="19"/>
    </row>
    <row r="1900" spans="1:7" ht="24" thickBot="1">
      <c r="A1900" s="46"/>
      <c r="B1900" s="47"/>
      <c r="C1900" s="48"/>
      <c r="D1900" s="41"/>
      <c r="E1900" s="41"/>
      <c r="F1900" s="19"/>
      <c r="G1900" s="19"/>
    </row>
    <row r="1901" spans="1:7" ht="24" thickBot="1">
      <c r="A1901" s="49"/>
      <c r="B1901" s="50"/>
      <c r="C1901" s="51"/>
      <c r="D1901" s="17"/>
      <c r="E1901" s="17"/>
      <c r="F1901" s="19"/>
      <c r="G1901" s="19"/>
    </row>
    <row r="1902" spans="1:7" ht="24" thickBot="1">
      <c r="A1902" s="46"/>
      <c r="B1902" s="47"/>
      <c r="C1902" s="48"/>
      <c r="D1902" s="41"/>
      <c r="E1902" s="41"/>
      <c r="F1902" s="19"/>
      <c r="G1902" s="19"/>
    </row>
    <row r="1903" spans="1:7" ht="24" thickBot="1">
      <c r="A1903" s="49"/>
      <c r="B1903" s="50"/>
      <c r="C1903" s="51"/>
      <c r="D1903" s="17"/>
      <c r="E1903" s="17"/>
      <c r="F1903" s="19"/>
      <c r="G1903" s="19"/>
    </row>
    <row r="1904" spans="1:7" ht="24" thickBot="1">
      <c r="A1904" s="46"/>
      <c r="B1904" s="47"/>
      <c r="C1904" s="48"/>
      <c r="D1904" s="41"/>
      <c r="E1904" s="41"/>
      <c r="F1904" s="19"/>
      <c r="G1904" s="19"/>
    </row>
    <row r="1905" spans="1:7" ht="24" thickBot="1">
      <c r="A1905" s="49"/>
      <c r="B1905" s="50"/>
      <c r="C1905" s="51"/>
      <c r="D1905" s="17"/>
      <c r="E1905" s="17"/>
      <c r="F1905" s="19"/>
      <c r="G1905" s="19"/>
    </row>
    <row r="1906" spans="1:7" ht="24" thickBot="1">
      <c r="A1906" s="46"/>
      <c r="B1906" s="47"/>
      <c r="C1906" s="48"/>
      <c r="D1906" s="41"/>
      <c r="E1906" s="41"/>
      <c r="F1906" s="19"/>
      <c r="G1906" s="19"/>
    </row>
    <row r="1907" spans="1:7" ht="24" thickBot="1">
      <c r="A1907" s="49"/>
      <c r="B1907" s="50"/>
      <c r="C1907" s="51"/>
      <c r="D1907" s="17"/>
      <c r="E1907" s="17"/>
      <c r="F1907" s="19"/>
      <c r="G1907" s="19"/>
    </row>
    <row r="1908" spans="1:7" ht="24" thickBot="1">
      <c r="A1908" s="46"/>
      <c r="B1908" s="47"/>
      <c r="C1908" s="48"/>
      <c r="D1908" s="41"/>
      <c r="E1908" s="41"/>
      <c r="F1908" s="19"/>
      <c r="G1908" s="19"/>
    </row>
    <row r="1909" spans="1:7" ht="24" thickBot="1">
      <c r="A1909" s="49"/>
      <c r="B1909" s="50"/>
      <c r="C1909" s="51"/>
      <c r="D1909" s="17"/>
      <c r="E1909" s="17"/>
      <c r="F1909" s="19"/>
      <c r="G1909" s="19"/>
    </row>
    <row r="1910" spans="1:7" ht="24" thickBot="1">
      <c r="A1910" s="46"/>
      <c r="B1910" s="47"/>
      <c r="C1910" s="48"/>
      <c r="D1910" s="41"/>
      <c r="E1910" s="41"/>
      <c r="F1910" s="19"/>
      <c r="G1910" s="19"/>
    </row>
    <row r="1911" spans="1:7" ht="24" thickBot="1">
      <c r="A1911" s="49"/>
      <c r="B1911" s="50"/>
      <c r="C1911" s="51"/>
      <c r="D1911" s="17"/>
      <c r="E1911" s="17"/>
      <c r="F1911" s="19"/>
      <c r="G1911" s="19"/>
    </row>
    <row r="1912" spans="1:7" ht="24" thickBot="1">
      <c r="A1912" s="46"/>
      <c r="B1912" s="47"/>
      <c r="C1912" s="48"/>
      <c r="D1912" s="41"/>
      <c r="E1912" s="41"/>
      <c r="F1912" s="19"/>
      <c r="G1912" s="19"/>
    </row>
    <row r="1913" spans="1:7" ht="24" thickBot="1">
      <c r="A1913" s="49"/>
      <c r="B1913" s="50"/>
      <c r="C1913" s="51"/>
      <c r="D1913" s="17"/>
      <c r="E1913" s="17"/>
      <c r="F1913" s="19"/>
      <c r="G1913" s="19"/>
    </row>
    <row r="1914" spans="1:7" ht="24" thickBot="1">
      <c r="A1914" s="46"/>
      <c r="B1914" s="47"/>
      <c r="C1914" s="48"/>
      <c r="D1914" s="41"/>
      <c r="E1914" s="41"/>
      <c r="F1914" s="19"/>
      <c r="G1914" s="19"/>
    </row>
    <row r="1915" spans="1:7" ht="24" thickBot="1">
      <c r="A1915" s="49"/>
      <c r="B1915" s="50"/>
      <c r="C1915" s="51"/>
      <c r="D1915" s="17"/>
      <c r="E1915" s="17"/>
      <c r="F1915" s="19"/>
      <c r="G1915" s="19"/>
    </row>
    <row r="1916" spans="1:7" ht="24" thickBot="1">
      <c r="A1916" s="49"/>
      <c r="B1916" s="50"/>
      <c r="C1916" s="51"/>
      <c r="D1916" s="17"/>
      <c r="E1916" s="17"/>
      <c r="F1916" s="19"/>
      <c r="G1916" s="19"/>
    </row>
    <row r="1917" spans="1:7" ht="24" thickBot="1">
      <c r="A1917" s="46"/>
      <c r="B1917" s="47"/>
      <c r="C1917" s="48"/>
      <c r="D1917" s="41"/>
      <c r="E1917" s="41"/>
      <c r="F1917" s="19"/>
      <c r="G1917" s="19"/>
    </row>
    <row r="1918" spans="1:7" ht="24" thickBot="1">
      <c r="A1918" s="49"/>
      <c r="B1918" s="50"/>
      <c r="C1918" s="51"/>
      <c r="D1918" s="17"/>
      <c r="E1918" s="17"/>
      <c r="F1918" s="19"/>
      <c r="G1918" s="19"/>
    </row>
    <row r="1919" spans="1:7" ht="24" thickBot="1">
      <c r="A1919" s="46"/>
      <c r="B1919" s="47"/>
      <c r="C1919" s="48"/>
      <c r="D1919" s="41"/>
      <c r="E1919" s="41"/>
      <c r="F1919" s="19"/>
      <c r="G1919" s="19"/>
    </row>
    <row r="1920" spans="1:7" ht="24" thickBot="1">
      <c r="A1920" s="49"/>
      <c r="B1920" s="50"/>
      <c r="C1920" s="51"/>
      <c r="D1920" s="17"/>
      <c r="E1920" s="17"/>
      <c r="F1920" s="19"/>
      <c r="G1920" s="19"/>
    </row>
    <row r="1921" spans="1:7" ht="24" thickBot="1">
      <c r="A1921" s="46"/>
      <c r="B1921" s="47"/>
      <c r="C1921" s="48"/>
      <c r="D1921" s="41"/>
      <c r="E1921" s="41"/>
      <c r="F1921" s="19"/>
      <c r="G1921" s="19"/>
    </row>
    <row r="1922" spans="1:7" ht="24" thickBot="1">
      <c r="A1922" s="49"/>
      <c r="B1922" s="50"/>
      <c r="C1922" s="51"/>
      <c r="D1922" s="17"/>
      <c r="E1922" s="17"/>
      <c r="F1922" s="19"/>
      <c r="G1922" s="19"/>
    </row>
    <row r="1923" spans="1:7" ht="24" thickBot="1">
      <c r="A1923" s="46"/>
      <c r="B1923" s="47"/>
      <c r="C1923" s="48"/>
      <c r="D1923" s="41"/>
      <c r="E1923" s="41"/>
      <c r="F1923" s="19"/>
      <c r="G1923" s="19"/>
    </row>
    <row r="1924" spans="1:7" ht="24" thickBot="1">
      <c r="A1924" s="49"/>
      <c r="B1924" s="50"/>
      <c r="C1924" s="51"/>
      <c r="D1924" s="17"/>
      <c r="E1924" s="17"/>
      <c r="F1924" s="19"/>
      <c r="G1924" s="19"/>
    </row>
    <row r="1925" spans="1:7" ht="24" thickBot="1">
      <c r="A1925" s="46"/>
      <c r="B1925" s="47"/>
      <c r="C1925" s="48"/>
      <c r="D1925" s="41"/>
      <c r="E1925" s="41"/>
      <c r="F1925" s="19"/>
      <c r="G1925" s="19"/>
    </row>
    <row r="1926" spans="1:7" ht="24" thickBot="1">
      <c r="A1926" s="49"/>
      <c r="B1926" s="50"/>
      <c r="C1926" s="51"/>
      <c r="D1926" s="17"/>
      <c r="E1926" s="17"/>
      <c r="F1926" s="19"/>
      <c r="G1926" s="19"/>
    </row>
    <row r="1927" spans="1:7" ht="24" thickBot="1">
      <c r="A1927" s="46"/>
      <c r="B1927" s="47"/>
      <c r="C1927" s="48"/>
      <c r="D1927" s="41"/>
      <c r="E1927" s="41"/>
      <c r="F1927" s="19"/>
      <c r="G1927" s="19"/>
    </row>
    <row r="1928" spans="1:7" ht="24" thickBot="1">
      <c r="A1928" s="49"/>
      <c r="B1928" s="50"/>
      <c r="C1928" s="51"/>
      <c r="D1928" s="17"/>
      <c r="E1928" s="17"/>
      <c r="F1928" s="19"/>
      <c r="G1928" s="19"/>
    </row>
    <row r="1929" spans="1:7" ht="24" thickBot="1">
      <c r="A1929" s="46"/>
      <c r="B1929" s="47"/>
      <c r="C1929" s="48"/>
      <c r="D1929" s="41"/>
      <c r="E1929" s="41"/>
      <c r="F1929" s="19"/>
      <c r="G1929" s="19"/>
    </row>
    <row r="1930" spans="1:7" ht="24" thickBot="1">
      <c r="A1930" s="49"/>
      <c r="B1930" s="50"/>
      <c r="C1930" s="51"/>
      <c r="D1930" s="17"/>
      <c r="E1930" s="17"/>
      <c r="F1930" s="19"/>
      <c r="G1930" s="19"/>
    </row>
    <row r="1931" spans="1:7" ht="24" thickBot="1">
      <c r="A1931" s="49"/>
      <c r="B1931" s="50"/>
      <c r="C1931" s="51"/>
      <c r="D1931" s="17"/>
      <c r="E1931" s="17"/>
      <c r="F1931" s="19"/>
      <c r="G1931" s="19"/>
    </row>
    <row r="1932" spans="1:7" ht="24" thickBot="1">
      <c r="A1932" s="46"/>
      <c r="B1932" s="47"/>
      <c r="C1932" s="48"/>
      <c r="D1932" s="41"/>
      <c r="E1932" s="41"/>
      <c r="F1932" s="19"/>
      <c r="G1932" s="19"/>
    </row>
    <row r="1933" spans="1:7" ht="24" thickBot="1">
      <c r="A1933" s="49"/>
      <c r="B1933" s="50"/>
      <c r="C1933" s="51"/>
      <c r="D1933" s="17"/>
      <c r="E1933" s="17"/>
      <c r="F1933" s="19"/>
      <c r="G1933" s="19"/>
    </row>
    <row r="1934" spans="1:7" ht="24" thickBot="1">
      <c r="A1934" s="46"/>
      <c r="B1934" s="47"/>
      <c r="C1934" s="48"/>
      <c r="D1934" s="41"/>
      <c r="E1934" s="41"/>
      <c r="F1934" s="19"/>
      <c r="G1934" s="19"/>
    </row>
    <row r="1935" spans="1:7" ht="24" thickBot="1">
      <c r="A1935" s="49"/>
      <c r="B1935" s="50"/>
      <c r="C1935" s="51"/>
      <c r="D1935" s="17"/>
      <c r="E1935" s="17"/>
      <c r="F1935" s="19"/>
      <c r="G1935" s="19"/>
    </row>
    <row r="1936" spans="1:7" ht="24" thickBot="1">
      <c r="A1936" s="46"/>
      <c r="B1936" s="47"/>
      <c r="C1936" s="48"/>
      <c r="D1936" s="41"/>
      <c r="E1936" s="41"/>
      <c r="F1936" s="19"/>
      <c r="G1936" s="19"/>
    </row>
    <row r="1937" spans="1:7" ht="24" thickBot="1">
      <c r="A1937" s="49"/>
      <c r="B1937" s="50"/>
      <c r="C1937" s="51"/>
      <c r="D1937" s="17"/>
      <c r="E1937" s="17"/>
      <c r="F1937" s="19"/>
      <c r="G1937" s="19"/>
    </row>
    <row r="1938" spans="1:7" ht="24" thickBot="1">
      <c r="A1938" s="46"/>
      <c r="B1938" s="47"/>
      <c r="C1938" s="48"/>
      <c r="D1938" s="41"/>
      <c r="E1938" s="41"/>
      <c r="F1938" s="19"/>
      <c r="G1938" s="19"/>
    </row>
    <row r="1939" spans="1:7" ht="24" thickBot="1">
      <c r="A1939" s="49"/>
      <c r="B1939" s="50"/>
      <c r="C1939" s="51"/>
      <c r="D1939" s="17"/>
      <c r="E1939" s="17"/>
      <c r="F1939" s="19"/>
      <c r="G1939" s="19"/>
    </row>
    <row r="1940" spans="1:7" ht="24" thickBot="1">
      <c r="A1940" s="46"/>
      <c r="B1940" s="47"/>
      <c r="C1940" s="48"/>
      <c r="D1940" s="41"/>
      <c r="E1940" s="41"/>
      <c r="F1940" s="19"/>
      <c r="G1940" s="19"/>
    </row>
    <row r="1941" spans="1:7" ht="24" thickBot="1">
      <c r="A1941" s="49"/>
      <c r="B1941" s="50"/>
      <c r="C1941" s="51"/>
      <c r="D1941" s="17"/>
      <c r="E1941" s="17"/>
      <c r="F1941" s="19"/>
      <c r="G1941" s="19"/>
    </row>
    <row r="1942" spans="1:7" ht="24" thickBot="1">
      <c r="A1942" s="46"/>
      <c r="B1942" s="47"/>
      <c r="C1942" s="48"/>
      <c r="D1942" s="41"/>
      <c r="E1942" s="41"/>
      <c r="F1942" s="19"/>
      <c r="G1942" s="19"/>
    </row>
    <row r="1943" spans="1:7" ht="24" thickBot="1">
      <c r="A1943" s="49"/>
      <c r="B1943" s="50"/>
      <c r="C1943" s="51"/>
      <c r="D1943" s="17"/>
      <c r="E1943" s="17"/>
      <c r="F1943" s="19"/>
      <c r="G1943" s="19"/>
    </row>
    <row r="1944" spans="1:7" ht="24" thickBot="1">
      <c r="A1944" s="46"/>
      <c r="B1944" s="47"/>
      <c r="C1944" s="48"/>
      <c r="D1944" s="41"/>
      <c r="E1944" s="41"/>
      <c r="F1944" s="19"/>
      <c r="G1944" s="19"/>
    </row>
    <row r="1945" spans="1:7" ht="24" thickBot="1">
      <c r="A1945" s="49"/>
      <c r="B1945" s="50"/>
      <c r="C1945" s="51"/>
      <c r="D1945" s="17"/>
      <c r="E1945" s="17"/>
      <c r="F1945" s="19"/>
      <c r="G1945" s="19"/>
    </row>
    <row r="1946" spans="1:7" ht="24" thickBot="1">
      <c r="A1946" s="46"/>
      <c r="B1946" s="47"/>
      <c r="C1946" s="48"/>
      <c r="D1946" s="41"/>
      <c r="E1946" s="41"/>
      <c r="F1946" s="19"/>
      <c r="G1946" s="19"/>
    </row>
    <row r="1947" spans="1:7" ht="24" thickBot="1">
      <c r="A1947" s="49"/>
      <c r="B1947" s="50"/>
      <c r="C1947" s="51"/>
      <c r="D1947" s="17"/>
      <c r="E1947" s="17"/>
      <c r="F1947" s="19"/>
      <c r="G1947" s="19"/>
    </row>
    <row r="1948" spans="1:7" ht="24" thickBot="1">
      <c r="A1948" s="46"/>
      <c r="B1948" s="47"/>
      <c r="C1948" s="48"/>
      <c r="D1948" s="41"/>
      <c r="E1948" s="41"/>
      <c r="F1948" s="19"/>
      <c r="G1948" s="19"/>
    </row>
    <row r="1949" spans="1:7" ht="24" thickBot="1">
      <c r="A1949" s="49"/>
      <c r="B1949" s="50"/>
      <c r="C1949" s="51"/>
      <c r="D1949" s="17"/>
      <c r="E1949" s="17"/>
      <c r="F1949" s="19"/>
      <c r="G1949" s="19"/>
    </row>
    <row r="1950" spans="1:7" ht="24" thickBot="1">
      <c r="A1950" s="46"/>
      <c r="B1950" s="47"/>
      <c r="C1950" s="48"/>
      <c r="D1950" s="41"/>
      <c r="E1950" s="41"/>
      <c r="F1950" s="19"/>
      <c r="G1950" s="19"/>
    </row>
    <row r="1951" spans="1:7" ht="24" thickBot="1">
      <c r="A1951" s="49"/>
      <c r="B1951" s="50"/>
      <c r="C1951" s="51"/>
      <c r="D1951" s="17"/>
      <c r="E1951" s="17"/>
      <c r="F1951" s="19"/>
      <c r="G1951" s="19"/>
    </row>
    <row r="1952" spans="1:7" ht="24" thickBot="1">
      <c r="A1952" s="46"/>
      <c r="B1952" s="47"/>
      <c r="C1952" s="48"/>
      <c r="D1952" s="41"/>
      <c r="E1952" s="41"/>
      <c r="F1952" s="19"/>
      <c r="G1952" s="19"/>
    </row>
    <row r="1953" spans="1:7" ht="24" thickBot="1">
      <c r="A1953" s="49"/>
      <c r="B1953" s="50"/>
      <c r="C1953" s="51"/>
      <c r="D1953" s="17"/>
      <c r="E1953" s="17"/>
      <c r="F1953" s="19"/>
      <c r="G1953" s="19"/>
    </row>
    <row r="1954" spans="1:7" ht="24" thickBot="1">
      <c r="A1954" s="46"/>
      <c r="B1954" s="47"/>
      <c r="C1954" s="48"/>
      <c r="D1954" s="41"/>
      <c r="E1954" s="41"/>
      <c r="F1954" s="19"/>
      <c r="G1954" s="19"/>
    </row>
    <row r="1955" spans="1:7" ht="24" thickBot="1">
      <c r="A1955" s="49"/>
      <c r="B1955" s="50"/>
      <c r="C1955" s="51"/>
      <c r="D1955" s="17"/>
      <c r="E1955" s="17"/>
      <c r="F1955" s="19"/>
      <c r="G1955" s="19"/>
    </row>
    <row r="1956" spans="1:7" ht="24" thickBot="1">
      <c r="A1956" s="46"/>
      <c r="B1956" s="47"/>
      <c r="C1956" s="48"/>
      <c r="D1956" s="41"/>
      <c r="E1956" s="41"/>
      <c r="F1956" s="19"/>
      <c r="G1956" s="19"/>
    </row>
    <row r="1957" spans="1:7" ht="24" thickBot="1">
      <c r="A1957" s="49"/>
      <c r="B1957" s="50"/>
      <c r="C1957" s="51"/>
      <c r="D1957" s="17"/>
      <c r="E1957" s="17"/>
      <c r="F1957" s="19"/>
      <c r="G1957" s="19"/>
    </row>
    <row r="1958" spans="1:7" ht="24" thickBot="1">
      <c r="A1958" s="46"/>
      <c r="B1958" s="47"/>
      <c r="C1958" s="48"/>
      <c r="D1958" s="41"/>
      <c r="E1958" s="41"/>
      <c r="F1958" s="19"/>
      <c r="G1958" s="19"/>
    </row>
    <row r="1959" spans="1:7" ht="24" thickBot="1">
      <c r="A1959" s="46"/>
      <c r="B1959" s="47"/>
      <c r="C1959" s="48"/>
      <c r="D1959" s="41"/>
      <c r="E1959" s="41"/>
      <c r="F1959" s="19"/>
      <c r="G1959" s="19"/>
    </row>
    <row r="1960" spans="1:7" ht="24" thickBot="1">
      <c r="A1960" s="49"/>
      <c r="B1960" s="50"/>
      <c r="C1960" s="51"/>
      <c r="D1960" s="17"/>
      <c r="E1960" s="17"/>
      <c r="F1960" s="19"/>
      <c r="G1960" s="19"/>
    </row>
    <row r="1961" spans="1:7" ht="24" thickBot="1">
      <c r="A1961" s="46"/>
      <c r="B1961" s="47"/>
      <c r="C1961" s="48"/>
      <c r="D1961" s="41"/>
      <c r="E1961" s="41"/>
      <c r="F1961" s="19"/>
      <c r="G1961" s="19"/>
    </row>
    <row r="1962" spans="1:7" ht="24" thickBot="1">
      <c r="A1962" s="49"/>
      <c r="B1962" s="50"/>
      <c r="C1962" s="51"/>
      <c r="D1962" s="17"/>
      <c r="E1962" s="17"/>
      <c r="F1962" s="19"/>
      <c r="G1962" s="19"/>
    </row>
    <row r="1963" spans="1:7" ht="24" thickBot="1">
      <c r="A1963" s="46"/>
      <c r="B1963" s="47"/>
      <c r="C1963" s="48"/>
      <c r="D1963" s="41"/>
      <c r="E1963" s="41"/>
      <c r="F1963" s="19"/>
      <c r="G1963" s="19"/>
    </row>
    <row r="1964" spans="1:7" ht="24" thickBot="1">
      <c r="A1964" s="49"/>
      <c r="B1964" s="50"/>
      <c r="C1964" s="56"/>
      <c r="D1964" s="57"/>
      <c r="E1964" s="57"/>
      <c r="F1964" s="59"/>
      <c r="G1964" s="59"/>
    </row>
    <row r="1965" spans="1:7" ht="24" thickBot="1">
      <c r="A1965" s="46"/>
      <c r="B1965" s="47"/>
      <c r="C1965" s="48"/>
      <c r="D1965" s="41"/>
      <c r="E1965" s="41"/>
      <c r="F1965" s="19"/>
      <c r="G1965" s="19"/>
    </row>
    <row r="1966" spans="1:7" ht="24" thickBot="1">
      <c r="A1966" s="49"/>
      <c r="B1966" s="50"/>
      <c r="C1966" s="51"/>
      <c r="D1966" s="17"/>
      <c r="E1966" s="17"/>
      <c r="F1966" s="19"/>
      <c r="G1966" s="19"/>
    </row>
    <row r="1967" spans="1:7" ht="24" thickBot="1">
      <c r="A1967" s="46"/>
      <c r="B1967" s="47"/>
      <c r="C1967" s="48"/>
      <c r="D1967" s="41"/>
      <c r="E1967" s="41"/>
      <c r="F1967" s="19"/>
      <c r="G1967" s="19"/>
    </row>
    <row r="1968" spans="1:7" ht="24" thickBot="1">
      <c r="A1968" s="49"/>
      <c r="B1968" s="50"/>
      <c r="C1968" s="51"/>
      <c r="D1968" s="17"/>
      <c r="E1968" s="17"/>
      <c r="F1968" s="19"/>
      <c r="G1968" s="19"/>
    </row>
    <row r="1969" spans="1:7" ht="24" thickBot="1">
      <c r="A1969" s="46"/>
      <c r="B1969" s="47"/>
      <c r="C1969" s="48"/>
      <c r="D1969" s="41"/>
      <c r="E1969" s="41"/>
      <c r="F1969" s="19"/>
      <c r="G1969" s="19"/>
    </row>
    <row r="1970" spans="1:7" ht="24" thickBot="1">
      <c r="A1970" s="49"/>
      <c r="B1970" s="50"/>
      <c r="C1970" s="51"/>
      <c r="D1970" s="17"/>
      <c r="E1970" s="17"/>
      <c r="F1970" s="19"/>
      <c r="G1970" s="19"/>
    </row>
    <row r="1971" spans="1:7" ht="24" thickBot="1">
      <c r="A1971" s="46"/>
      <c r="B1971" s="47"/>
      <c r="C1971" s="48"/>
      <c r="D1971" s="41"/>
      <c r="E1971" s="41"/>
      <c r="F1971" s="19"/>
      <c r="G1971" s="19"/>
    </row>
    <row r="1972" spans="1:7" ht="24" thickBot="1">
      <c r="A1972" s="49"/>
      <c r="B1972" s="50"/>
      <c r="C1972" s="51"/>
      <c r="D1972" s="17"/>
      <c r="E1972" s="17"/>
      <c r="F1972" s="19"/>
      <c r="G1972" s="19"/>
    </row>
    <row r="1973" spans="1:7" ht="24" thickBot="1">
      <c r="A1973" s="46"/>
      <c r="B1973" s="47"/>
      <c r="C1973" s="48"/>
      <c r="D1973" s="41"/>
      <c r="E1973" s="41"/>
      <c r="F1973" s="19"/>
      <c r="G1973" s="19"/>
    </row>
    <row r="1974" spans="1:7" ht="24" thickBot="1">
      <c r="A1974" s="49"/>
      <c r="B1974" s="50"/>
      <c r="C1974" s="51"/>
      <c r="D1974" s="17"/>
      <c r="E1974" s="17"/>
      <c r="F1974" s="19"/>
      <c r="G1974" s="19"/>
    </row>
    <row r="1975" spans="1:7" ht="24" thickBot="1">
      <c r="A1975" s="46"/>
      <c r="B1975" s="47"/>
      <c r="C1975" s="48"/>
      <c r="D1975" s="41"/>
      <c r="E1975" s="41"/>
      <c r="F1975" s="19"/>
      <c r="G1975" s="19"/>
    </row>
    <row r="1976" spans="1:7" ht="24" thickBot="1">
      <c r="A1976" s="49"/>
      <c r="B1976" s="50"/>
      <c r="C1976" s="51"/>
      <c r="D1976" s="17"/>
      <c r="E1976" s="17"/>
      <c r="F1976" s="19"/>
      <c r="G1976" s="19"/>
    </row>
    <row r="1977" spans="1:7" ht="24" thickBot="1">
      <c r="A1977" s="46"/>
      <c r="B1977" s="47"/>
      <c r="C1977" s="48"/>
      <c r="D1977" s="41"/>
      <c r="E1977" s="41"/>
      <c r="F1977" s="19"/>
      <c r="G1977" s="19"/>
    </row>
    <row r="1978" spans="1:7" ht="24" thickBot="1">
      <c r="A1978" s="49"/>
      <c r="B1978" s="50"/>
      <c r="C1978" s="51"/>
      <c r="D1978" s="17"/>
      <c r="E1978" s="17"/>
      <c r="F1978" s="19"/>
      <c r="G1978" s="19"/>
    </row>
    <row r="1979" spans="1:7" ht="24" thickBot="1">
      <c r="A1979" s="46"/>
      <c r="B1979" s="47"/>
      <c r="C1979" s="48"/>
      <c r="D1979" s="41"/>
      <c r="E1979" s="41"/>
      <c r="F1979" s="19"/>
      <c r="G1979" s="19"/>
    </row>
    <row r="1980" spans="1:7" ht="24" thickBot="1">
      <c r="A1980" s="49"/>
      <c r="B1980" s="50"/>
      <c r="C1980" s="51"/>
      <c r="D1980" s="17"/>
      <c r="E1980" s="17"/>
      <c r="F1980" s="19"/>
      <c r="G1980" s="19"/>
    </row>
    <row r="1981" spans="1:7" ht="24" thickBot="1">
      <c r="A1981" s="46"/>
      <c r="B1981" s="47"/>
      <c r="C1981" s="48"/>
      <c r="D1981" s="41"/>
      <c r="E1981" s="41"/>
      <c r="F1981" s="19"/>
      <c r="G1981" s="19"/>
    </row>
    <row r="1982" spans="1:7" ht="24" thickBot="1">
      <c r="A1982" s="49"/>
      <c r="B1982" s="50"/>
      <c r="C1982" s="51"/>
      <c r="D1982" s="17"/>
      <c r="E1982" s="17"/>
      <c r="F1982" s="19"/>
      <c r="G1982" s="19"/>
    </row>
    <row r="1983" spans="1:7" ht="24" thickBot="1">
      <c r="A1983" s="46"/>
      <c r="B1983" s="47"/>
      <c r="C1983" s="48"/>
      <c r="D1983" s="41"/>
      <c r="E1983" s="41"/>
      <c r="F1983" s="19"/>
      <c r="G1983" s="19"/>
    </row>
    <row r="1984" spans="1:7" ht="24" thickBot="1">
      <c r="A1984" s="49"/>
      <c r="B1984" s="50"/>
      <c r="C1984" s="51"/>
      <c r="D1984" s="17"/>
      <c r="E1984" s="17"/>
      <c r="F1984" s="19"/>
      <c r="G1984" s="19"/>
    </row>
    <row r="1985" spans="1:7" ht="24" thickBot="1">
      <c r="A1985" s="46"/>
      <c r="B1985" s="47"/>
      <c r="C1985" s="48"/>
      <c r="D1985" s="41"/>
      <c r="E1985" s="41"/>
      <c r="F1985" s="19"/>
      <c r="G1985" s="19"/>
    </row>
    <row r="1986" spans="1:7" ht="24" thickBot="1">
      <c r="A1986" s="49"/>
      <c r="B1986" s="50"/>
      <c r="C1986" s="51"/>
      <c r="D1986" s="17"/>
      <c r="E1986" s="17"/>
      <c r="F1986" s="19"/>
      <c r="G1986" s="19"/>
    </row>
    <row r="1987" spans="1:7" ht="24" thickBot="1">
      <c r="A1987" s="46"/>
      <c r="B1987" s="47"/>
      <c r="C1987" s="48"/>
      <c r="D1987" s="41"/>
      <c r="E1987" s="41"/>
      <c r="F1987" s="19"/>
      <c r="G1987" s="19"/>
    </row>
    <row r="1988" spans="1:7" ht="24" thickBot="1">
      <c r="A1988" s="49"/>
      <c r="B1988" s="50"/>
      <c r="C1988" s="51"/>
      <c r="D1988" s="17"/>
      <c r="E1988" s="17"/>
      <c r="F1988" s="19"/>
      <c r="G1988" s="19"/>
    </row>
    <row r="1989" spans="1:7" ht="24" thickBot="1">
      <c r="A1989" s="46"/>
      <c r="B1989" s="47"/>
      <c r="C1989" s="48"/>
      <c r="D1989" s="41"/>
      <c r="E1989" s="41"/>
      <c r="F1989" s="19"/>
      <c r="G1989" s="19"/>
    </row>
    <row r="1990" spans="1:7" ht="24" thickBot="1">
      <c r="A1990" s="49"/>
      <c r="B1990" s="50"/>
      <c r="C1990" s="51"/>
      <c r="D1990" s="17"/>
      <c r="E1990" s="17"/>
      <c r="F1990" s="19"/>
      <c r="G1990" s="19"/>
    </row>
    <row r="1991" spans="1:7" ht="24" thickBot="1">
      <c r="A1991" s="46"/>
      <c r="B1991" s="47"/>
      <c r="C1991" s="48"/>
      <c r="D1991" s="41"/>
      <c r="E1991" s="41"/>
      <c r="F1991" s="19"/>
      <c r="G1991" s="19"/>
    </row>
    <row r="1992" spans="1:7" ht="24" thickBot="1">
      <c r="A1992" s="49"/>
      <c r="B1992" s="50"/>
      <c r="C1992" s="51"/>
      <c r="D1992" s="17"/>
      <c r="E1992" s="17"/>
      <c r="F1992" s="19"/>
      <c r="G1992" s="19"/>
    </row>
    <row r="1993" spans="1:7" ht="24" thickBot="1">
      <c r="A1993" s="46"/>
      <c r="B1993" s="47"/>
      <c r="C1993" s="48"/>
      <c r="D1993" s="41"/>
      <c r="E1993" s="41"/>
      <c r="F1993" s="19"/>
      <c r="G1993" s="19"/>
    </row>
    <row r="1994" spans="1:7" ht="24" thickBot="1">
      <c r="A1994" s="49"/>
      <c r="B1994" s="50"/>
      <c r="C1994" s="51"/>
      <c r="D1994" s="17"/>
      <c r="E1994" s="17"/>
      <c r="F1994" s="17"/>
      <c r="G1994" s="19"/>
    </row>
    <row r="1995" spans="1:7" ht="24" thickBot="1">
      <c r="A1995" s="46"/>
      <c r="B1995" s="47"/>
      <c r="C1995" s="48"/>
      <c r="D1995" s="41"/>
      <c r="E1995" s="41"/>
      <c r="F1995" s="19"/>
      <c r="G1995" s="19"/>
    </row>
    <row r="1996" spans="1:7" ht="24" thickBot="1">
      <c r="A1996" s="49"/>
      <c r="B1996" s="50"/>
      <c r="C1996" s="51"/>
      <c r="D1996" s="17"/>
      <c r="E1996" s="17"/>
      <c r="F1996" s="19"/>
      <c r="G1996" s="19"/>
    </row>
    <row r="1997" spans="1:7" ht="24" thickBot="1">
      <c r="A1997" s="46"/>
      <c r="B1997" s="47"/>
      <c r="C1997" s="48"/>
      <c r="D1997" s="41"/>
      <c r="E1997" s="41"/>
      <c r="F1997" s="19"/>
      <c r="G1997" s="19"/>
    </row>
    <row r="1998" spans="1:7" ht="24" thickBot="1">
      <c r="A1998" s="49"/>
      <c r="B1998" s="50"/>
      <c r="C1998" s="51"/>
      <c r="D1998" s="17"/>
      <c r="E1998" s="17"/>
      <c r="F1998" s="19"/>
      <c r="G1998" s="19"/>
    </row>
    <row r="1999" spans="1:7" ht="24" thickBot="1">
      <c r="A1999" s="46"/>
      <c r="B1999" s="47"/>
      <c r="C1999" s="48"/>
      <c r="D1999" s="41"/>
      <c r="E1999" s="41"/>
      <c r="F1999" s="19"/>
      <c r="G1999" s="19"/>
    </row>
    <row r="2000" spans="1:7" ht="24" thickBot="1">
      <c r="A2000" s="49"/>
      <c r="B2000" s="50"/>
      <c r="C2000" s="51"/>
      <c r="D2000" s="17"/>
      <c r="E2000" s="17"/>
      <c r="F2000" s="19"/>
      <c r="G2000" s="19"/>
    </row>
    <row r="2001" spans="1:7" ht="24" thickBot="1">
      <c r="A2001" s="46"/>
      <c r="B2001" s="47"/>
      <c r="C2001" s="48"/>
      <c r="D2001" s="41"/>
      <c r="E2001" s="41"/>
      <c r="F2001" s="19"/>
      <c r="G2001" s="19"/>
    </row>
    <row r="2002" spans="1:7" ht="24" thickBot="1">
      <c r="A2002" s="49"/>
      <c r="B2002" s="50"/>
      <c r="C2002" s="51"/>
      <c r="D2002" s="17"/>
      <c r="E2002" s="17"/>
      <c r="F2002" s="19"/>
      <c r="G2002" s="19"/>
    </row>
    <row r="2003" spans="1:7" ht="24" thickBot="1">
      <c r="A2003" s="46"/>
      <c r="B2003" s="47"/>
      <c r="C2003" s="48"/>
      <c r="D2003" s="41"/>
      <c r="E2003" s="41"/>
      <c r="F2003" s="19"/>
      <c r="G2003" s="19"/>
    </row>
    <row r="2004" spans="1:7" ht="24" thickBot="1">
      <c r="A2004" s="49"/>
      <c r="B2004" s="50"/>
      <c r="C2004" s="51"/>
      <c r="D2004" s="17"/>
      <c r="E2004" s="17"/>
      <c r="F2004" s="19"/>
      <c r="G2004" s="19"/>
    </row>
    <row r="2005" spans="1:7" ht="24" thickBot="1">
      <c r="A2005" s="46"/>
      <c r="B2005" s="47"/>
      <c r="C2005" s="48"/>
      <c r="D2005" s="41"/>
      <c r="E2005" s="41"/>
      <c r="F2005" s="19"/>
      <c r="G2005" s="19"/>
    </row>
    <row r="2006" spans="1:7" ht="24" thickBot="1">
      <c r="A2006" s="49"/>
      <c r="B2006" s="50"/>
      <c r="C2006" s="51"/>
      <c r="D2006" s="17"/>
      <c r="E2006" s="17"/>
      <c r="F2006" s="19"/>
      <c r="G2006" s="19"/>
    </row>
    <row r="2007" spans="1:7" ht="24" thickBot="1">
      <c r="A2007" s="46"/>
      <c r="B2007" s="47"/>
      <c r="C2007" s="48"/>
      <c r="D2007" s="41"/>
      <c r="E2007" s="41"/>
      <c r="F2007" s="19"/>
      <c r="G2007" s="19"/>
    </row>
    <row r="2008" spans="1:7" ht="24" thickBot="1">
      <c r="A2008" s="49"/>
      <c r="B2008" s="50"/>
      <c r="C2008" s="51"/>
      <c r="D2008" s="17"/>
      <c r="E2008" s="17"/>
      <c r="F2008" s="19"/>
      <c r="G2008" s="19"/>
    </row>
    <row r="2009" spans="1:7" ht="24" thickBot="1">
      <c r="A2009" s="46"/>
      <c r="B2009" s="47"/>
      <c r="C2009" s="48"/>
      <c r="D2009" s="41"/>
      <c r="E2009" s="41"/>
      <c r="F2009" s="19"/>
      <c r="G2009" s="19"/>
    </row>
    <row r="2010" spans="1:7" ht="24" thickBot="1">
      <c r="A2010" s="49"/>
      <c r="B2010" s="50"/>
      <c r="C2010" s="51"/>
      <c r="D2010" s="17"/>
      <c r="E2010" s="17"/>
      <c r="F2010" s="19"/>
      <c r="G2010" s="19"/>
    </row>
    <row r="2011" spans="1:7" ht="24" thickBot="1">
      <c r="A2011" s="46"/>
      <c r="B2011" s="47"/>
      <c r="C2011" s="48"/>
      <c r="D2011" s="41"/>
      <c r="E2011" s="41"/>
      <c r="F2011" s="19"/>
      <c r="G2011" s="19"/>
    </row>
    <row r="2012" spans="1:7" ht="24" thickBot="1">
      <c r="A2012" s="49"/>
      <c r="B2012" s="50"/>
      <c r="C2012" s="51"/>
      <c r="D2012" s="17"/>
      <c r="E2012" s="17"/>
      <c r="F2012" s="19"/>
      <c r="G2012" s="19"/>
    </row>
    <row r="2013" spans="1:7" ht="24" thickBot="1">
      <c r="A2013" s="46"/>
      <c r="B2013" s="47"/>
      <c r="C2013" s="48"/>
      <c r="D2013" s="41"/>
      <c r="E2013" s="41"/>
      <c r="F2013" s="19"/>
      <c r="G2013" s="19"/>
    </row>
    <row r="2014" spans="1:7" ht="24" thickBot="1">
      <c r="A2014" s="49"/>
      <c r="B2014" s="50"/>
      <c r="C2014" s="51"/>
      <c r="D2014" s="17"/>
      <c r="E2014" s="17"/>
      <c r="F2014" s="19"/>
      <c r="G2014" s="19"/>
    </row>
    <row r="2015" spans="1:7" ht="24" thickBot="1">
      <c r="A2015" s="49"/>
      <c r="B2015" s="50"/>
      <c r="C2015" s="51"/>
      <c r="D2015" s="17"/>
      <c r="E2015" s="17"/>
      <c r="F2015" s="19"/>
      <c r="G2015" s="19"/>
    </row>
    <row r="2016" spans="1:7" ht="24" thickBot="1">
      <c r="A2016" s="46"/>
      <c r="B2016" s="47"/>
      <c r="C2016" s="48"/>
      <c r="D2016" s="41"/>
      <c r="E2016" s="41"/>
      <c r="F2016" s="19"/>
      <c r="G2016" s="19"/>
    </row>
    <row r="2017" spans="1:7" ht="24" thickBot="1">
      <c r="A2017" s="49"/>
      <c r="B2017" s="50"/>
      <c r="C2017" s="51"/>
      <c r="D2017" s="17"/>
      <c r="E2017" s="17"/>
      <c r="F2017" s="19"/>
      <c r="G2017" s="19"/>
    </row>
    <row r="2018" spans="1:7" ht="24" thickBot="1">
      <c r="A2018" s="46"/>
      <c r="B2018" s="47"/>
      <c r="C2018" s="48"/>
      <c r="D2018" s="41"/>
      <c r="E2018" s="41"/>
      <c r="F2018" s="19"/>
      <c r="G2018" s="19"/>
    </row>
    <row r="2019" spans="1:7" ht="24" thickBot="1">
      <c r="A2019" s="49"/>
      <c r="B2019" s="50"/>
      <c r="C2019" s="51"/>
      <c r="D2019" s="17"/>
      <c r="E2019" s="17"/>
      <c r="F2019" s="19"/>
      <c r="G2019" s="19"/>
    </row>
    <row r="2020" spans="1:7" ht="24" thickBot="1">
      <c r="A2020" s="46"/>
      <c r="B2020" s="47"/>
      <c r="C2020" s="48"/>
      <c r="D2020" s="41"/>
      <c r="E2020" s="41"/>
      <c r="F2020" s="19"/>
      <c r="G2020" s="19"/>
    </row>
    <row r="2021" spans="1:7" ht="24" thickBot="1">
      <c r="A2021" s="49"/>
      <c r="B2021" s="50"/>
      <c r="C2021" s="51"/>
      <c r="D2021" s="17"/>
      <c r="E2021" s="17"/>
      <c r="F2021" s="19"/>
      <c r="G2021" s="19"/>
    </row>
    <row r="2022" spans="1:7" ht="24" thickBot="1">
      <c r="A2022" s="46"/>
      <c r="B2022" s="47"/>
      <c r="C2022" s="48"/>
      <c r="D2022" s="41"/>
      <c r="E2022" s="41"/>
      <c r="F2022" s="19"/>
      <c r="G2022" s="19"/>
    </row>
    <row r="2023" spans="1:7" ht="24" thickBot="1">
      <c r="A2023" s="49"/>
      <c r="B2023" s="50"/>
      <c r="C2023" s="51"/>
      <c r="D2023" s="17"/>
      <c r="E2023" s="17"/>
      <c r="F2023" s="19"/>
      <c r="G2023" s="19"/>
    </row>
    <row r="2024" spans="1:7" ht="24" thickBot="1">
      <c r="A2024" s="46"/>
      <c r="B2024" s="47"/>
      <c r="C2024" s="48"/>
      <c r="D2024" s="41"/>
      <c r="E2024" s="41"/>
      <c r="F2024" s="19"/>
      <c r="G2024" s="19"/>
    </row>
    <row r="2025" spans="1:7" ht="24" thickBot="1">
      <c r="A2025" s="49"/>
      <c r="B2025" s="50"/>
      <c r="C2025" s="51"/>
      <c r="D2025" s="17"/>
      <c r="E2025" s="17"/>
      <c r="F2025" s="19"/>
      <c r="G2025" s="19"/>
    </row>
    <row r="2026" spans="1:7" ht="24" thickBot="1">
      <c r="A2026" s="46"/>
      <c r="B2026" s="47"/>
      <c r="C2026" s="48"/>
      <c r="D2026" s="41"/>
      <c r="E2026" s="41"/>
      <c r="F2026" s="19"/>
      <c r="G2026" s="19"/>
    </row>
    <row r="2027" spans="1:7" ht="24" thickBot="1">
      <c r="A2027" s="49"/>
      <c r="B2027" s="50"/>
      <c r="C2027" s="51"/>
      <c r="D2027" s="17"/>
      <c r="E2027" s="17"/>
      <c r="F2027" s="19"/>
      <c r="G2027" s="19"/>
    </row>
    <row r="2028" spans="1:7" ht="24" thickBot="1">
      <c r="A2028" s="46"/>
      <c r="B2028" s="47"/>
      <c r="C2028" s="48"/>
      <c r="D2028" s="41"/>
      <c r="E2028" s="41"/>
      <c r="F2028" s="19"/>
      <c r="G2028" s="19"/>
    </row>
    <row r="2029" spans="1:7" ht="24" thickBot="1">
      <c r="A2029" s="49"/>
      <c r="B2029" s="50"/>
      <c r="C2029" s="51"/>
      <c r="D2029" s="17"/>
      <c r="E2029" s="17"/>
      <c r="F2029" s="19"/>
      <c r="G2029" s="19"/>
    </row>
    <row r="2030" spans="1:7" ht="24" thickBot="1">
      <c r="A2030" s="46"/>
      <c r="B2030" s="47"/>
      <c r="C2030" s="48"/>
      <c r="D2030" s="41"/>
      <c r="E2030" s="41"/>
      <c r="F2030" s="19"/>
      <c r="G2030" s="19"/>
    </row>
    <row r="2031" spans="1:7" ht="24" thickBot="1">
      <c r="A2031" s="49"/>
      <c r="B2031" s="50"/>
      <c r="C2031" s="51"/>
      <c r="D2031" s="17"/>
      <c r="E2031" s="17"/>
      <c r="F2031" s="19"/>
      <c r="G2031" s="19"/>
    </row>
    <row r="2032" spans="1:7" ht="24" thickBot="1">
      <c r="A2032" s="46"/>
      <c r="B2032" s="47"/>
      <c r="C2032" s="48"/>
      <c r="D2032" s="41"/>
      <c r="E2032" s="41"/>
      <c r="F2032" s="19"/>
      <c r="G2032" s="19"/>
    </row>
    <row r="2033" spans="1:7" ht="24" thickBot="1">
      <c r="A2033" s="49"/>
      <c r="B2033" s="50"/>
      <c r="C2033" s="51"/>
      <c r="D2033" s="17"/>
      <c r="E2033" s="17"/>
      <c r="F2033" s="19"/>
      <c r="G2033" s="19"/>
    </row>
    <row r="2034" spans="1:7" ht="24" thickBot="1">
      <c r="A2034" s="46"/>
      <c r="B2034" s="47"/>
      <c r="C2034" s="48"/>
      <c r="D2034" s="41"/>
      <c r="E2034" s="41"/>
      <c r="F2034" s="19"/>
      <c r="G2034" s="19"/>
    </row>
    <row r="2035" spans="1:7" ht="24" thickBot="1">
      <c r="A2035" s="49"/>
      <c r="B2035" s="50"/>
      <c r="C2035" s="51"/>
      <c r="D2035" s="17"/>
      <c r="E2035" s="17"/>
      <c r="F2035" s="19"/>
      <c r="G2035" s="19"/>
    </row>
    <row r="2036" spans="1:7" ht="24" thickBot="1">
      <c r="A2036" s="46"/>
      <c r="B2036" s="47"/>
      <c r="C2036" s="48"/>
      <c r="D2036" s="41"/>
      <c r="E2036" s="41"/>
      <c r="F2036" s="19"/>
      <c r="G2036" s="19"/>
    </row>
    <row r="2037" spans="1:7" ht="24" thickBot="1">
      <c r="A2037" s="49"/>
      <c r="B2037" s="50"/>
      <c r="C2037" s="51"/>
      <c r="D2037" s="17"/>
      <c r="E2037" s="17"/>
      <c r="F2037" s="19"/>
      <c r="G2037" s="19"/>
    </row>
    <row r="2038" spans="1:7" ht="24" thickBot="1">
      <c r="A2038" s="46"/>
      <c r="B2038" s="47"/>
      <c r="C2038" s="48"/>
      <c r="D2038" s="41"/>
      <c r="E2038" s="41"/>
      <c r="F2038" s="19"/>
      <c r="G2038" s="19"/>
    </row>
    <row r="2039" spans="1:7" ht="24" thickBot="1">
      <c r="A2039" s="49"/>
      <c r="B2039" s="50"/>
      <c r="C2039" s="51"/>
      <c r="D2039" s="17"/>
      <c r="E2039" s="17"/>
      <c r="F2039" s="19"/>
      <c r="G2039" s="19"/>
    </row>
    <row r="2040" spans="1:7" ht="24" thickBot="1">
      <c r="A2040" s="46"/>
      <c r="B2040" s="47"/>
      <c r="C2040" s="48"/>
      <c r="D2040" s="41"/>
      <c r="E2040" s="41"/>
      <c r="F2040" s="19"/>
      <c r="G2040" s="19"/>
    </row>
    <row r="2041" spans="1:7" ht="24" thickBot="1">
      <c r="A2041" s="49"/>
      <c r="B2041" s="50"/>
      <c r="C2041" s="51"/>
      <c r="D2041" s="17"/>
      <c r="E2041" s="17"/>
      <c r="F2041" s="19"/>
      <c r="G2041" s="19"/>
    </row>
    <row r="2042" spans="1:7" ht="24" thickBot="1">
      <c r="A2042" s="46"/>
      <c r="B2042" s="47"/>
      <c r="C2042" s="48"/>
      <c r="D2042" s="41"/>
      <c r="E2042" s="41"/>
      <c r="F2042" s="19"/>
      <c r="G2042" s="19"/>
    </row>
    <row r="2043" spans="1:7" ht="24" thickBot="1">
      <c r="A2043" s="49"/>
      <c r="B2043" s="50"/>
      <c r="C2043" s="51"/>
      <c r="D2043" s="17"/>
      <c r="E2043" s="17"/>
      <c r="F2043" s="19"/>
      <c r="G2043" s="19"/>
    </row>
    <row r="2044" spans="1:7" ht="24" thickBot="1">
      <c r="A2044" s="46"/>
      <c r="B2044" s="47"/>
      <c r="C2044" s="48"/>
      <c r="D2044" s="41"/>
      <c r="E2044" s="41"/>
      <c r="F2044" s="19"/>
      <c r="G2044" s="19"/>
    </row>
    <row r="2045" spans="1:7" ht="24" thickBot="1">
      <c r="A2045" s="49"/>
      <c r="B2045" s="50"/>
      <c r="C2045" s="51"/>
      <c r="D2045" s="17"/>
      <c r="E2045" s="17"/>
      <c r="F2045" s="19"/>
      <c r="G2045" s="19"/>
    </row>
    <row r="2046" spans="1:7" ht="24" thickBot="1">
      <c r="A2046" s="46"/>
      <c r="B2046" s="47"/>
      <c r="C2046" s="48"/>
      <c r="D2046" s="41"/>
      <c r="E2046" s="41"/>
      <c r="F2046" s="19"/>
      <c r="G2046" s="19"/>
    </row>
    <row r="2047" spans="1:7" ht="24" thickBot="1">
      <c r="A2047" s="49"/>
      <c r="B2047" s="50"/>
      <c r="C2047" s="51"/>
      <c r="D2047" s="17"/>
      <c r="E2047" s="17"/>
      <c r="F2047" s="19"/>
      <c r="G2047" s="19"/>
    </row>
    <row r="2048" spans="1:7" ht="24" thickBot="1">
      <c r="A2048" s="46"/>
      <c r="B2048" s="47"/>
      <c r="C2048" s="48"/>
      <c r="D2048" s="41"/>
      <c r="E2048" s="41"/>
      <c r="F2048" s="19"/>
      <c r="G2048" s="19"/>
    </row>
    <row r="2049" spans="1:7" ht="24" thickBot="1">
      <c r="A2049" s="49"/>
      <c r="B2049" s="50"/>
      <c r="C2049" s="51"/>
      <c r="D2049" s="17"/>
      <c r="E2049" s="17"/>
      <c r="F2049" s="19"/>
      <c r="G2049" s="19"/>
    </row>
    <row r="2050" spans="1:7" ht="24" thickBot="1">
      <c r="A2050" s="46"/>
      <c r="B2050" s="47"/>
      <c r="C2050" s="48"/>
      <c r="D2050" s="41"/>
      <c r="E2050" s="41"/>
      <c r="F2050" s="19"/>
      <c r="G2050" s="19"/>
    </row>
    <row r="2051" spans="1:7" ht="27" thickBot="1">
      <c r="A2051" s="49"/>
      <c r="B2051" s="50"/>
      <c r="C2051" s="48"/>
      <c r="D2051" s="41"/>
      <c r="E2051" s="41"/>
      <c r="F2051" s="19"/>
      <c r="G2051" s="71"/>
    </row>
    <row r="2052" spans="1:7" ht="24" thickBot="1">
      <c r="A2052" s="49"/>
      <c r="B2052" s="50"/>
      <c r="C2052" s="51"/>
      <c r="D2052" s="17"/>
      <c r="E2052" s="17"/>
      <c r="F2052" s="19"/>
      <c r="G2052" s="19"/>
    </row>
    <row r="2053" spans="1:7" ht="24" thickBot="1">
      <c r="A2053" s="46"/>
      <c r="B2053" s="47"/>
      <c r="C2053" s="48"/>
      <c r="D2053" s="41"/>
      <c r="E2053" s="41"/>
      <c r="F2053" s="19"/>
      <c r="G2053" s="19"/>
    </row>
    <row r="2054" spans="1:7" ht="24" thickBot="1">
      <c r="A2054" s="49"/>
      <c r="B2054" s="50"/>
      <c r="C2054" s="51"/>
      <c r="D2054" s="17"/>
      <c r="E2054" s="17"/>
      <c r="F2054" s="19"/>
      <c r="G2054" s="19"/>
    </row>
    <row r="2055" spans="1:7" ht="24" thickBot="1">
      <c r="A2055" s="46"/>
      <c r="B2055" s="47"/>
      <c r="C2055" s="48"/>
      <c r="D2055" s="41"/>
      <c r="E2055" s="41"/>
      <c r="F2055" s="19"/>
      <c r="G2055" s="19"/>
    </row>
    <row r="2056" spans="1:7" ht="24" thickBot="1">
      <c r="A2056" s="49"/>
      <c r="B2056" s="50"/>
      <c r="C2056" s="51"/>
      <c r="D2056" s="17"/>
      <c r="E2056" s="17"/>
      <c r="F2056" s="19"/>
      <c r="G2056" s="19"/>
    </row>
    <row r="2057" spans="1:7" ht="24" thickBot="1">
      <c r="A2057" s="46"/>
      <c r="B2057" s="47"/>
      <c r="C2057" s="48"/>
      <c r="D2057" s="41"/>
      <c r="E2057" s="41"/>
      <c r="F2057" s="19"/>
      <c r="G2057" s="19"/>
    </row>
    <row r="2058" spans="1:7" ht="24" thickBot="1">
      <c r="A2058" s="49"/>
      <c r="B2058" s="50"/>
      <c r="C2058" s="51"/>
      <c r="D2058" s="17"/>
      <c r="E2058" s="17"/>
      <c r="F2058" s="19"/>
      <c r="G2058" s="19"/>
    </row>
    <row r="2059" spans="1:7" ht="24" thickBot="1">
      <c r="A2059" s="46"/>
      <c r="B2059" s="47"/>
      <c r="C2059" s="48"/>
      <c r="D2059" s="41"/>
      <c r="E2059" s="41"/>
      <c r="F2059" s="19"/>
      <c r="G2059" s="19"/>
    </row>
    <row r="2060" spans="1:7" ht="24" thickBot="1">
      <c r="A2060" s="49"/>
      <c r="B2060" s="50"/>
      <c r="C2060" s="51"/>
      <c r="D2060" s="17"/>
      <c r="E2060" s="17"/>
      <c r="F2060" s="19"/>
      <c r="G2060" s="19"/>
    </row>
    <row r="2061" spans="1:7" ht="24" thickBot="1">
      <c r="A2061" s="46"/>
      <c r="B2061" s="47"/>
      <c r="C2061" s="48"/>
      <c r="D2061" s="41"/>
      <c r="E2061" s="41"/>
      <c r="F2061" s="19"/>
      <c r="G2061" s="19"/>
    </row>
    <row r="2062" spans="1:7" ht="24" thickBot="1">
      <c r="A2062" s="49"/>
      <c r="B2062" s="50"/>
      <c r="C2062" s="51"/>
      <c r="D2062" s="17"/>
      <c r="E2062" s="17"/>
      <c r="F2062" s="19"/>
      <c r="G2062" s="19"/>
    </row>
    <row r="2063" spans="1:7" ht="24" thickBot="1">
      <c r="A2063" s="46"/>
      <c r="B2063" s="47"/>
      <c r="C2063" s="48"/>
      <c r="D2063" s="41"/>
      <c r="E2063" s="41"/>
      <c r="F2063" s="19"/>
      <c r="G2063" s="19"/>
    </row>
    <row r="2064" spans="1:7" ht="24" thickBot="1">
      <c r="A2064" s="49"/>
      <c r="B2064" s="50"/>
      <c r="C2064" s="51"/>
      <c r="D2064" s="17"/>
      <c r="E2064" s="17"/>
      <c r="F2064" s="19"/>
      <c r="G2064" s="19"/>
    </row>
    <row r="2065" spans="1:7" ht="24" thickBot="1">
      <c r="A2065" s="46"/>
      <c r="B2065" s="47"/>
      <c r="C2065" s="48"/>
      <c r="D2065" s="41"/>
      <c r="E2065" s="41"/>
      <c r="F2065" s="19"/>
      <c r="G2065" s="19"/>
    </row>
    <row r="2066" spans="1:7" ht="24" thickBot="1">
      <c r="A2066" s="49"/>
      <c r="B2066" s="50"/>
      <c r="C2066" s="51"/>
      <c r="D2066" s="17"/>
      <c r="E2066" s="17"/>
      <c r="F2066" s="19"/>
      <c r="G2066" s="19"/>
    </row>
    <row r="2067" spans="1:7" ht="24" thickBot="1">
      <c r="A2067" s="46"/>
      <c r="B2067" s="47"/>
      <c r="C2067" s="48"/>
      <c r="D2067" s="41"/>
      <c r="E2067" s="41"/>
      <c r="F2067" s="19"/>
      <c r="G2067" s="19"/>
    </row>
    <row r="2068" spans="1:7" ht="24" thickBot="1">
      <c r="A2068" s="49"/>
      <c r="B2068" s="50"/>
      <c r="C2068" s="51"/>
      <c r="D2068" s="17"/>
      <c r="E2068" s="17"/>
      <c r="F2068" s="19"/>
      <c r="G2068" s="19"/>
    </row>
    <row r="2069" spans="1:7" ht="24" thickBot="1">
      <c r="A2069" s="46"/>
      <c r="B2069" s="47"/>
      <c r="C2069" s="48"/>
      <c r="D2069" s="41"/>
      <c r="E2069" s="41"/>
      <c r="F2069" s="19"/>
      <c r="G2069" s="19"/>
    </row>
    <row r="2070" spans="1:7" ht="24" thickBot="1">
      <c r="A2070" s="49"/>
      <c r="B2070" s="50"/>
      <c r="C2070" s="51"/>
      <c r="D2070" s="17"/>
      <c r="E2070" s="17"/>
      <c r="F2070" s="19"/>
      <c r="G2070" s="19"/>
    </row>
    <row r="2071" spans="1:7" ht="24" thickBot="1">
      <c r="A2071" s="46"/>
      <c r="B2071" s="47"/>
      <c r="C2071" s="48"/>
      <c r="D2071" s="41"/>
      <c r="E2071" s="41"/>
      <c r="F2071" s="19"/>
      <c r="G2071" s="19"/>
    </row>
    <row r="2072" spans="1:7" ht="24" thickBot="1">
      <c r="A2072" s="49"/>
      <c r="B2072" s="50"/>
      <c r="C2072" s="51"/>
      <c r="D2072" s="17"/>
      <c r="E2072" s="17"/>
      <c r="F2072" s="19"/>
      <c r="G2072" s="19"/>
    </row>
    <row r="2073" spans="1:7" ht="24" thickBot="1">
      <c r="A2073" s="46"/>
      <c r="B2073" s="47"/>
      <c r="C2073" s="48"/>
      <c r="D2073" s="41"/>
      <c r="E2073" s="41"/>
      <c r="F2073" s="19"/>
      <c r="G2073" s="19"/>
    </row>
    <row r="2074" spans="1:7" ht="24" thickBot="1">
      <c r="A2074" s="49"/>
      <c r="B2074" s="50"/>
      <c r="C2074" s="51"/>
      <c r="D2074" s="17"/>
      <c r="E2074" s="17"/>
      <c r="F2074" s="19"/>
      <c r="G2074" s="19"/>
    </row>
    <row r="2075" spans="1:7" ht="24" thickBot="1">
      <c r="A2075" s="46"/>
      <c r="B2075" s="47"/>
      <c r="C2075" s="48"/>
      <c r="D2075" s="41"/>
      <c r="E2075" s="41"/>
      <c r="F2075" s="19"/>
      <c r="G2075" s="19"/>
    </row>
    <row r="2076" spans="1:7" ht="24" thickBot="1">
      <c r="A2076" s="49"/>
      <c r="B2076" s="50"/>
      <c r="C2076" s="51"/>
      <c r="D2076" s="17"/>
      <c r="E2076" s="17"/>
      <c r="F2076" s="19"/>
      <c r="G2076" s="19"/>
    </row>
    <row r="2077" spans="1:7" ht="24" thickBot="1">
      <c r="A2077" s="46"/>
      <c r="B2077" s="47"/>
      <c r="C2077" s="48"/>
      <c r="D2077" s="41"/>
      <c r="E2077" s="41"/>
      <c r="F2077" s="19"/>
      <c r="G2077" s="19"/>
    </row>
    <row r="2078" spans="1:7" ht="24" thickBot="1">
      <c r="A2078" s="49"/>
      <c r="B2078" s="50"/>
      <c r="C2078" s="51"/>
      <c r="D2078" s="17"/>
      <c r="E2078" s="17"/>
      <c r="F2078" s="19"/>
      <c r="G2078" s="19"/>
    </row>
    <row r="2079" spans="1:7" ht="24" thickBot="1">
      <c r="A2079" s="46"/>
      <c r="B2079" s="47"/>
      <c r="C2079" s="48"/>
      <c r="D2079" s="41"/>
      <c r="E2079" s="41"/>
      <c r="F2079" s="19"/>
      <c r="G2079" s="19"/>
    </row>
    <row r="2080" spans="1:7" ht="24" thickBot="1">
      <c r="A2080" s="49"/>
      <c r="B2080" s="50"/>
      <c r="C2080" s="51"/>
      <c r="D2080" s="17"/>
      <c r="E2080" s="17"/>
      <c r="F2080" s="19"/>
      <c r="G2080" s="19"/>
    </row>
    <row r="2081" spans="1:7" ht="24" thickBot="1">
      <c r="A2081" s="46"/>
      <c r="B2081" s="47"/>
      <c r="C2081" s="48"/>
      <c r="D2081" s="41"/>
      <c r="E2081" s="41"/>
      <c r="F2081" s="19"/>
      <c r="G2081" s="19"/>
    </row>
    <row r="2082" spans="1:7" ht="24" thickBot="1">
      <c r="A2082" s="49"/>
      <c r="B2082" s="50"/>
      <c r="C2082" s="51"/>
      <c r="D2082" s="17"/>
      <c r="E2082" s="17"/>
      <c r="F2082" s="19"/>
      <c r="G2082" s="19"/>
    </row>
    <row r="2083" spans="1:7" ht="24" thickBot="1">
      <c r="A2083" s="46"/>
      <c r="B2083" s="47"/>
      <c r="C2083" s="48"/>
      <c r="D2083" s="41"/>
      <c r="E2083" s="41"/>
      <c r="F2083" s="19"/>
      <c r="G2083" s="19"/>
    </row>
    <row r="2084" spans="1:7" ht="24" thickBot="1">
      <c r="A2084" s="49"/>
      <c r="B2084" s="50"/>
      <c r="C2084" s="51"/>
      <c r="D2084" s="17"/>
      <c r="E2084" s="17"/>
      <c r="F2084" s="19"/>
      <c r="G2084" s="19"/>
    </row>
    <row r="2085" spans="1:7" ht="24" thickBot="1">
      <c r="A2085" s="46"/>
      <c r="B2085" s="47"/>
      <c r="C2085" s="48"/>
      <c r="D2085" s="41"/>
      <c r="E2085" s="41"/>
      <c r="F2085" s="19"/>
      <c r="G2085" s="19"/>
    </row>
    <row r="2086" spans="1:7" ht="24" thickBot="1">
      <c r="A2086" s="49"/>
      <c r="B2086" s="50"/>
      <c r="C2086" s="51"/>
      <c r="D2086" s="17"/>
      <c r="E2086" s="17"/>
      <c r="F2086" s="19"/>
      <c r="G2086" s="19"/>
    </row>
    <row r="2087" spans="1:7" ht="24" thickBot="1">
      <c r="A2087" s="46"/>
      <c r="B2087" s="47"/>
      <c r="C2087" s="48"/>
      <c r="D2087" s="41"/>
      <c r="E2087" s="41"/>
      <c r="F2087" s="19"/>
      <c r="G2087" s="19"/>
    </row>
    <row r="2088" spans="1:7" ht="24" thickBot="1">
      <c r="A2088" s="49"/>
      <c r="B2088" s="50"/>
      <c r="C2088" s="51"/>
      <c r="D2088" s="17"/>
      <c r="E2088" s="17"/>
      <c r="F2088" s="19"/>
      <c r="G2088" s="19"/>
    </row>
    <row r="2089" spans="1:7" ht="24" thickBot="1">
      <c r="A2089" s="46"/>
      <c r="B2089" s="47"/>
      <c r="C2089" s="48"/>
      <c r="D2089" s="41"/>
      <c r="E2089" s="41"/>
      <c r="F2089" s="19"/>
      <c r="G2089" s="19"/>
    </row>
    <row r="2090" spans="1:7" ht="24" thickBot="1">
      <c r="A2090" s="49"/>
      <c r="B2090" s="50"/>
      <c r="C2090" s="51"/>
      <c r="D2090" s="17"/>
      <c r="E2090" s="17"/>
      <c r="F2090" s="19"/>
      <c r="G2090" s="19"/>
    </row>
    <row r="2091" spans="1:7" ht="24" thickBot="1">
      <c r="A2091" s="46"/>
      <c r="B2091" s="47"/>
      <c r="C2091" s="48"/>
      <c r="D2091" s="41"/>
      <c r="E2091" s="41"/>
      <c r="F2091" s="19"/>
      <c r="G2091" s="19"/>
    </row>
    <row r="2092" spans="1:7" ht="24" thickBot="1">
      <c r="A2092" s="49"/>
      <c r="B2092" s="50"/>
      <c r="C2092" s="51"/>
      <c r="D2092" s="17"/>
      <c r="E2092" s="17"/>
      <c r="F2092" s="19"/>
      <c r="G2092" s="19"/>
    </row>
    <row r="2093" spans="1:7" ht="24" thickBot="1">
      <c r="A2093" s="46"/>
      <c r="B2093" s="47"/>
      <c r="C2093" s="48"/>
      <c r="D2093" s="41"/>
      <c r="E2093" s="41"/>
      <c r="F2093" s="19"/>
      <c r="G2093" s="19"/>
    </row>
    <row r="2094" spans="1:7" ht="24" thickBot="1">
      <c r="A2094" s="49"/>
      <c r="B2094" s="50"/>
      <c r="C2094" s="51"/>
      <c r="D2094" s="17"/>
      <c r="E2094" s="17"/>
      <c r="F2094" s="19"/>
      <c r="G2094" s="19"/>
    </row>
    <row r="2095" spans="1:7" ht="24" thickBot="1">
      <c r="A2095" s="46"/>
      <c r="B2095" s="47"/>
      <c r="C2095" s="48"/>
      <c r="D2095" s="41"/>
      <c r="E2095" s="41"/>
      <c r="F2095" s="19"/>
      <c r="G2095" s="19"/>
    </row>
    <row r="2096" spans="1:7" ht="24" thickBot="1">
      <c r="A2096" s="49"/>
      <c r="B2096" s="50"/>
      <c r="C2096" s="51"/>
      <c r="D2096" s="17"/>
      <c r="E2096" s="17"/>
      <c r="F2096" s="19"/>
      <c r="G2096" s="19"/>
    </row>
    <row r="2097" spans="1:7" ht="24" thickBot="1">
      <c r="A2097" s="46"/>
      <c r="B2097" s="47"/>
      <c r="C2097" s="48"/>
      <c r="D2097" s="41"/>
      <c r="E2097" s="41"/>
      <c r="F2097" s="19"/>
      <c r="G2097" s="19"/>
    </row>
    <row r="2098" spans="1:7" ht="24" thickBot="1">
      <c r="A2098" s="49"/>
      <c r="B2098" s="50"/>
      <c r="C2098" s="51"/>
      <c r="D2098" s="17"/>
      <c r="E2098" s="17"/>
      <c r="F2098" s="19"/>
      <c r="G2098" s="19"/>
    </row>
    <row r="2099" spans="1:7" ht="24" thickBot="1">
      <c r="A2099" s="46"/>
      <c r="B2099" s="47"/>
      <c r="C2099" s="48"/>
      <c r="D2099" s="41"/>
      <c r="E2099" s="41"/>
      <c r="F2099" s="19"/>
      <c r="G2099" s="19"/>
    </row>
    <row r="2100" spans="1:7" ht="24" thickBot="1">
      <c r="A2100" s="49"/>
      <c r="B2100" s="50"/>
      <c r="C2100" s="51"/>
      <c r="D2100" s="17"/>
      <c r="E2100" s="17"/>
      <c r="F2100" s="19"/>
      <c r="G2100" s="19"/>
    </row>
    <row r="2101" spans="1:7" ht="24" thickBot="1">
      <c r="A2101" s="46"/>
      <c r="B2101" s="47"/>
      <c r="C2101" s="48"/>
      <c r="D2101" s="41"/>
      <c r="E2101" s="41"/>
      <c r="F2101" s="19"/>
      <c r="G2101" s="19"/>
    </row>
    <row r="2102" spans="1:7" ht="24" thickBot="1">
      <c r="A2102" s="49"/>
      <c r="B2102" s="50"/>
      <c r="C2102" s="51"/>
      <c r="D2102" s="17"/>
      <c r="E2102" s="17"/>
      <c r="F2102" s="19"/>
      <c r="G2102" s="19"/>
    </row>
    <row r="2103" spans="1:7" ht="24" thickBot="1">
      <c r="A2103" s="46"/>
      <c r="B2103" s="47"/>
      <c r="C2103" s="48"/>
      <c r="D2103" s="41"/>
      <c r="E2103" s="41"/>
      <c r="F2103" s="19"/>
      <c r="G2103" s="19"/>
    </row>
    <row r="2104" spans="1:7" ht="24" thickBot="1">
      <c r="A2104" s="49"/>
      <c r="B2104" s="50"/>
      <c r="C2104" s="51"/>
      <c r="D2104" s="17"/>
      <c r="E2104" s="17"/>
      <c r="F2104" s="19"/>
      <c r="G2104" s="19"/>
    </row>
    <row r="2105" spans="1:7" ht="24" thickBot="1">
      <c r="A2105" s="46"/>
      <c r="B2105" s="47"/>
      <c r="C2105" s="48"/>
      <c r="D2105" s="41"/>
      <c r="E2105" s="41"/>
      <c r="F2105" s="19"/>
      <c r="G2105" s="19"/>
    </row>
    <row r="2106" spans="1:7" ht="24" thickBot="1">
      <c r="A2106" s="49"/>
      <c r="B2106" s="50"/>
      <c r="C2106" s="51"/>
      <c r="D2106" s="17"/>
      <c r="E2106" s="17"/>
      <c r="F2106" s="19"/>
      <c r="G2106" s="19"/>
    </row>
    <row r="2107" spans="1:7" ht="24" thickBot="1">
      <c r="A2107" s="46"/>
      <c r="B2107" s="47"/>
      <c r="C2107" s="48"/>
      <c r="D2107" s="41"/>
      <c r="E2107" s="41"/>
      <c r="F2107" s="19"/>
      <c r="G2107" s="19"/>
    </row>
    <row r="2108" spans="1:7" ht="24" thickBot="1">
      <c r="A2108" s="49"/>
      <c r="B2108" s="50"/>
      <c r="C2108" s="51"/>
      <c r="D2108" s="17"/>
      <c r="E2108" s="17"/>
      <c r="F2108" s="19"/>
      <c r="G2108" s="19"/>
    </row>
    <row r="2109" spans="1:7" ht="24" thickBot="1">
      <c r="A2109" s="46"/>
      <c r="B2109" s="47"/>
      <c r="C2109" s="48"/>
      <c r="D2109" s="41"/>
      <c r="E2109" s="41"/>
      <c r="F2109" s="19"/>
      <c r="G2109" s="19"/>
    </row>
    <row r="2110" spans="1:7" ht="24" thickBot="1">
      <c r="A2110" s="49"/>
      <c r="B2110" s="50"/>
      <c r="C2110" s="51"/>
      <c r="D2110" s="17"/>
      <c r="E2110" s="17"/>
      <c r="F2110" s="19"/>
      <c r="G2110" s="19"/>
    </row>
    <row r="2111" spans="1:7" ht="24" thickBot="1">
      <c r="A2111" s="46"/>
      <c r="B2111" s="47"/>
      <c r="C2111" s="48"/>
      <c r="D2111" s="41"/>
      <c r="E2111" s="41"/>
      <c r="F2111" s="19"/>
      <c r="G2111" s="19"/>
    </row>
    <row r="2112" spans="1:7" ht="24" thickBot="1">
      <c r="A2112" s="49"/>
      <c r="B2112" s="50"/>
      <c r="C2112" s="51"/>
      <c r="D2112" s="17"/>
      <c r="E2112" s="17"/>
      <c r="F2112" s="19"/>
      <c r="G2112" s="19"/>
    </row>
    <row r="2113" spans="1:7" ht="24" thickBot="1">
      <c r="A2113" s="46"/>
      <c r="B2113" s="47"/>
      <c r="C2113" s="48"/>
      <c r="D2113" s="41"/>
      <c r="E2113" s="41"/>
      <c r="F2113" s="19"/>
      <c r="G2113" s="19"/>
    </row>
    <row r="2114" spans="1:7" ht="24" thickBot="1">
      <c r="A2114" s="49"/>
      <c r="B2114" s="50"/>
      <c r="C2114" s="51"/>
      <c r="D2114" s="17"/>
      <c r="E2114" s="17"/>
      <c r="F2114" s="19"/>
      <c r="G2114" s="19"/>
    </row>
    <row r="2115" spans="1:7" ht="24" thickBot="1">
      <c r="A2115" s="46"/>
      <c r="B2115" s="47"/>
      <c r="C2115" s="48"/>
      <c r="D2115" s="41"/>
      <c r="E2115" s="41"/>
      <c r="F2115" s="19"/>
      <c r="G2115" s="19"/>
    </row>
    <row r="2116" spans="1:7" ht="24" thickBot="1">
      <c r="A2116" s="49"/>
      <c r="B2116" s="50"/>
      <c r="C2116" s="51"/>
      <c r="D2116" s="17"/>
      <c r="E2116" s="17"/>
      <c r="F2116" s="19"/>
      <c r="G2116" s="19"/>
    </row>
    <row r="2117" spans="1:7" ht="24" thickBot="1">
      <c r="A2117" s="46"/>
      <c r="B2117" s="47"/>
      <c r="C2117" s="48"/>
      <c r="D2117" s="41"/>
      <c r="E2117" s="41"/>
      <c r="F2117" s="19"/>
      <c r="G2117" s="19"/>
    </row>
    <row r="2118" spans="1:7" ht="24" thickBot="1">
      <c r="A2118" s="49"/>
      <c r="B2118" s="50"/>
      <c r="C2118" s="51"/>
      <c r="D2118" s="17"/>
      <c r="E2118" s="17"/>
      <c r="F2118" s="19"/>
      <c r="G2118" s="19"/>
    </row>
    <row r="2119" spans="1:7" ht="24" thickBot="1">
      <c r="A2119" s="46"/>
      <c r="B2119" s="47"/>
      <c r="C2119" s="48"/>
      <c r="D2119" s="41"/>
      <c r="E2119" s="41"/>
      <c r="F2119" s="19"/>
      <c r="G2119" s="19"/>
    </row>
    <row r="2120" spans="1:7" ht="24" thickBot="1">
      <c r="A2120" s="49"/>
      <c r="B2120" s="50"/>
      <c r="C2120" s="51"/>
      <c r="D2120" s="17"/>
      <c r="E2120" s="17"/>
      <c r="F2120" s="19"/>
      <c r="G2120" s="19"/>
    </row>
    <row r="2121" spans="1:7" ht="24" thickBot="1">
      <c r="A2121" s="46"/>
      <c r="B2121" s="47"/>
      <c r="C2121" s="48"/>
      <c r="D2121" s="41"/>
      <c r="E2121" s="41"/>
      <c r="F2121" s="19"/>
      <c r="G2121" s="19"/>
    </row>
    <row r="2122" spans="1:7" ht="24" thickBot="1">
      <c r="A2122" s="49"/>
      <c r="B2122" s="50"/>
      <c r="C2122" s="51"/>
      <c r="D2122" s="17"/>
      <c r="E2122" s="17"/>
      <c r="F2122" s="19"/>
      <c r="G2122" s="19"/>
    </row>
    <row r="2123" spans="1:7" ht="24" thickBot="1">
      <c r="A2123" s="46"/>
      <c r="B2123" s="47"/>
      <c r="C2123" s="48"/>
      <c r="D2123" s="41"/>
      <c r="E2123" s="41"/>
      <c r="F2123" s="19"/>
      <c r="G2123" s="19"/>
    </row>
    <row r="2124" spans="1:7" ht="24" thickBot="1">
      <c r="A2124" s="49"/>
      <c r="B2124" s="50"/>
      <c r="C2124" s="51"/>
      <c r="D2124" s="17"/>
      <c r="E2124" s="17"/>
      <c r="F2124" s="19"/>
      <c r="G2124" s="19"/>
    </row>
    <row r="2125" spans="1:7" ht="24" thickBot="1">
      <c r="A2125" s="46"/>
      <c r="B2125" s="47"/>
      <c r="C2125" s="48"/>
      <c r="D2125" s="41"/>
      <c r="E2125" s="41"/>
      <c r="F2125" s="19"/>
      <c r="G2125" s="19"/>
    </row>
    <row r="2126" spans="1:7" ht="24" thickBot="1">
      <c r="A2126" s="49"/>
      <c r="B2126" s="50"/>
      <c r="C2126" s="51"/>
      <c r="D2126" s="17"/>
      <c r="E2126" s="17"/>
      <c r="F2126" s="19"/>
      <c r="G2126" s="19"/>
    </row>
    <row r="2127" spans="1:7" ht="24" thickBot="1">
      <c r="A2127" s="46"/>
      <c r="B2127" s="47"/>
      <c r="C2127" s="48"/>
      <c r="D2127" s="41"/>
      <c r="E2127" s="41"/>
      <c r="F2127" s="19"/>
      <c r="G2127" s="19"/>
    </row>
    <row r="2128" spans="1:7" ht="24" thickBot="1">
      <c r="A2128" s="49"/>
      <c r="B2128" s="50"/>
      <c r="C2128" s="51"/>
      <c r="D2128" s="17"/>
      <c r="E2128" s="17"/>
      <c r="F2128" s="19"/>
      <c r="G2128" s="19"/>
    </row>
    <row r="2129" spans="1:7" ht="24" thickBot="1">
      <c r="A2129" s="46"/>
      <c r="B2129" s="47"/>
      <c r="C2129" s="48"/>
      <c r="D2129" s="41"/>
      <c r="E2129" s="41"/>
      <c r="F2129" s="19"/>
      <c r="G2129" s="19"/>
    </row>
    <row r="2130" spans="1:7" ht="24" thickBot="1">
      <c r="A2130" s="49"/>
      <c r="B2130" s="50"/>
      <c r="C2130" s="51"/>
      <c r="D2130" s="17"/>
      <c r="E2130" s="17"/>
      <c r="F2130" s="19"/>
      <c r="G2130" s="19"/>
    </row>
    <row r="2131" spans="1:7" ht="24" thickBot="1">
      <c r="A2131" s="46"/>
      <c r="B2131" s="47"/>
      <c r="C2131" s="48"/>
      <c r="D2131" s="41"/>
      <c r="E2131" s="41"/>
      <c r="F2131" s="19"/>
      <c r="G2131" s="19"/>
    </row>
    <row r="2132" spans="1:7" ht="24" thickBot="1">
      <c r="A2132" s="49"/>
      <c r="B2132" s="50"/>
      <c r="C2132" s="51"/>
      <c r="D2132" s="17"/>
      <c r="E2132" s="17"/>
      <c r="F2132" s="19"/>
      <c r="G2132" s="19"/>
    </row>
    <row r="2133" spans="1:7" ht="24" thickBot="1">
      <c r="A2133" s="46"/>
      <c r="B2133" s="47"/>
      <c r="C2133" s="48"/>
      <c r="D2133" s="41"/>
      <c r="E2133" s="41"/>
      <c r="F2133" s="19"/>
      <c r="G2133" s="19"/>
    </row>
    <row r="2134" spans="1:7" ht="24" thickBot="1">
      <c r="A2134" s="49"/>
      <c r="B2134" s="50"/>
      <c r="C2134" s="51"/>
      <c r="D2134" s="17"/>
      <c r="E2134" s="17"/>
      <c r="F2134" s="19"/>
      <c r="G2134" s="19"/>
    </row>
    <row r="2135" spans="1:7" ht="24" thickBot="1">
      <c r="A2135" s="46"/>
      <c r="B2135" s="47"/>
      <c r="C2135" s="48"/>
      <c r="D2135" s="41"/>
      <c r="E2135" s="41"/>
      <c r="F2135" s="19"/>
      <c r="G2135" s="19"/>
    </row>
    <row r="2136" spans="1:7" ht="24" thickBot="1">
      <c r="A2136" s="49"/>
      <c r="B2136" s="50"/>
      <c r="C2136" s="51"/>
      <c r="D2136" s="17"/>
      <c r="E2136" s="17"/>
      <c r="F2136" s="19"/>
      <c r="G2136" s="19"/>
    </row>
    <row r="2137" spans="1:7" ht="24" thickBot="1">
      <c r="A2137" s="46"/>
      <c r="B2137" s="47"/>
      <c r="C2137" s="48"/>
      <c r="D2137" s="41"/>
      <c r="E2137" s="41"/>
      <c r="F2137" s="19"/>
      <c r="G2137" s="19"/>
    </row>
    <row r="2138" spans="1:7" ht="24" thickBot="1">
      <c r="A2138" s="49"/>
      <c r="B2138" s="50"/>
      <c r="C2138" s="51"/>
      <c r="D2138" s="17"/>
      <c r="E2138" s="17"/>
      <c r="F2138" s="19"/>
      <c r="G2138" s="19"/>
    </row>
    <row r="2139" spans="1:7" ht="24" thickBot="1">
      <c r="A2139" s="46"/>
      <c r="B2139" s="47"/>
      <c r="C2139" s="48"/>
      <c r="D2139" s="41"/>
      <c r="E2139" s="41"/>
      <c r="F2139" s="19"/>
      <c r="G2139" s="18"/>
    </row>
    <row r="2140" spans="1:7" ht="24" thickBot="1">
      <c r="A2140" s="49"/>
      <c r="B2140" s="50"/>
      <c r="C2140" s="51"/>
      <c r="D2140" s="17"/>
      <c r="E2140" s="17"/>
      <c r="F2140" s="19"/>
      <c r="G2140" s="19"/>
    </row>
    <row r="2141" spans="1:7" ht="24" thickBot="1">
      <c r="A2141" s="46"/>
      <c r="B2141" s="47"/>
      <c r="C2141" s="48"/>
      <c r="D2141" s="41"/>
      <c r="E2141" s="41"/>
      <c r="F2141" s="19"/>
      <c r="G2141" s="18"/>
    </row>
    <row r="2142" spans="1:7" ht="24" thickBot="1">
      <c r="A2142" s="49"/>
      <c r="B2142" s="50"/>
      <c r="C2142" s="51"/>
      <c r="D2142" s="17"/>
      <c r="E2142" s="17"/>
      <c r="F2142" s="19"/>
      <c r="G2142" s="19"/>
    </row>
    <row r="2143" spans="1:7" ht="24" thickBot="1">
      <c r="A2143" s="46"/>
      <c r="B2143" s="47"/>
      <c r="C2143" s="48"/>
      <c r="D2143" s="41"/>
      <c r="E2143" s="41"/>
      <c r="F2143" s="19"/>
      <c r="G2143" s="18"/>
    </row>
    <row r="2144" spans="1:7" ht="24" thickBot="1">
      <c r="A2144" s="49"/>
      <c r="B2144" s="50"/>
      <c r="C2144" s="51"/>
      <c r="D2144" s="17"/>
      <c r="E2144" s="17"/>
      <c r="F2144" s="19"/>
      <c r="G2144" s="19"/>
    </row>
    <row r="2145" spans="1:7" ht="24" thickBot="1">
      <c r="A2145" s="46"/>
      <c r="B2145" s="47"/>
      <c r="C2145" s="48"/>
      <c r="D2145" s="41"/>
      <c r="E2145" s="41"/>
      <c r="F2145" s="19"/>
      <c r="G2145" s="18"/>
    </row>
    <row r="2146" spans="1:7" ht="24" thickBot="1">
      <c r="A2146" s="49"/>
      <c r="B2146" s="50"/>
      <c r="C2146" s="51"/>
      <c r="D2146" s="17"/>
      <c r="E2146" s="17"/>
      <c r="F2146" s="19"/>
      <c r="G2146" s="19"/>
    </row>
    <row r="2147" spans="1:7" ht="24" thickBot="1">
      <c r="A2147" s="46"/>
      <c r="B2147" s="47"/>
      <c r="C2147" s="48"/>
      <c r="D2147" s="41"/>
      <c r="E2147" s="41"/>
      <c r="F2147" s="19"/>
      <c r="G2147" s="18"/>
    </row>
    <row r="2148" spans="1:7" ht="24" thickBot="1">
      <c r="A2148" s="49"/>
      <c r="B2148" s="50"/>
      <c r="C2148" s="51"/>
      <c r="D2148" s="17"/>
      <c r="E2148" s="17"/>
      <c r="F2148" s="19"/>
      <c r="G2148" s="19"/>
    </row>
    <row r="2149" spans="1:7" ht="24" thickBot="1">
      <c r="A2149" s="46"/>
      <c r="B2149" s="47"/>
      <c r="C2149" s="48"/>
      <c r="D2149" s="41"/>
      <c r="E2149" s="41"/>
      <c r="F2149" s="19"/>
      <c r="G2149" s="18"/>
    </row>
    <row r="2150" spans="1:7" ht="24" thickBot="1">
      <c r="A2150" s="49"/>
      <c r="B2150" s="50"/>
      <c r="C2150" s="51"/>
      <c r="D2150" s="17"/>
      <c r="E2150" s="17"/>
      <c r="F2150" s="19"/>
      <c r="G2150" s="19"/>
    </row>
    <row r="2151" spans="1:7" ht="24" thickBot="1">
      <c r="A2151" s="46"/>
      <c r="B2151" s="47"/>
      <c r="C2151" s="48"/>
      <c r="D2151" s="41"/>
      <c r="E2151" s="41"/>
      <c r="F2151" s="19"/>
      <c r="G2151" s="18"/>
    </row>
    <row r="2152" spans="1:7" ht="24" thickBot="1">
      <c r="A2152" s="49"/>
      <c r="B2152" s="50"/>
      <c r="C2152" s="51"/>
      <c r="D2152" s="17"/>
      <c r="E2152" s="33"/>
      <c r="F2152" s="19"/>
      <c r="G2152" s="19"/>
    </row>
    <row r="2153" spans="1:7" ht="24" thickBot="1">
      <c r="A2153" s="46"/>
      <c r="B2153" s="47"/>
      <c r="C2153" s="48"/>
      <c r="D2153" s="41"/>
      <c r="E2153" s="41"/>
      <c r="F2153" s="19"/>
      <c r="G2153" s="19"/>
    </row>
    <row r="2154" spans="1:7" ht="24" thickBot="1">
      <c r="A2154" s="49"/>
      <c r="B2154" s="50"/>
      <c r="C2154" s="51"/>
      <c r="D2154" s="17"/>
      <c r="E2154" s="17"/>
      <c r="F2154" s="19"/>
      <c r="G2154" s="19"/>
    </row>
    <row r="2155" spans="1:7" ht="24" thickBot="1">
      <c r="A2155" s="46"/>
      <c r="B2155" s="47"/>
      <c r="C2155" s="48"/>
      <c r="D2155" s="41"/>
      <c r="E2155" s="41"/>
      <c r="F2155" s="19"/>
      <c r="G2155" s="18"/>
    </row>
    <row r="2156" spans="1:7" ht="24" thickBot="1">
      <c r="A2156" s="49"/>
      <c r="B2156" s="50"/>
      <c r="C2156" s="51"/>
      <c r="D2156" s="17"/>
      <c r="E2156" s="17"/>
      <c r="F2156" s="19"/>
      <c r="G2156" s="19"/>
    </row>
    <row r="2157" spans="1:7" ht="24" thickBot="1">
      <c r="A2157" s="46"/>
      <c r="B2157" s="47"/>
      <c r="C2157" s="48"/>
      <c r="D2157" s="41"/>
      <c r="E2157" s="41"/>
      <c r="F2157" s="19"/>
      <c r="G2157" s="18"/>
    </row>
    <row r="2158" spans="1:7" ht="24" thickBot="1">
      <c r="A2158" s="49"/>
      <c r="B2158" s="50"/>
      <c r="C2158" s="51"/>
      <c r="D2158" s="17"/>
      <c r="E2158" s="17"/>
      <c r="F2158" s="19"/>
      <c r="G2158" s="19"/>
    </row>
    <row r="2159" spans="1:7" ht="24" thickBot="1">
      <c r="A2159" s="46"/>
      <c r="B2159" s="47"/>
      <c r="C2159" s="48"/>
      <c r="D2159" s="41"/>
      <c r="E2159" s="41"/>
      <c r="F2159" s="19"/>
      <c r="G2159" s="18"/>
    </row>
    <row r="2160" spans="1:7" ht="24" thickBot="1">
      <c r="A2160" s="49"/>
      <c r="B2160" s="50"/>
      <c r="C2160" s="51"/>
      <c r="D2160" s="17"/>
      <c r="E2160" s="17"/>
      <c r="F2160" s="19"/>
      <c r="G2160" s="19"/>
    </row>
    <row r="2161" spans="1:7" ht="24" thickBot="1">
      <c r="A2161" s="46"/>
      <c r="B2161" s="47"/>
      <c r="C2161" s="48"/>
      <c r="D2161" s="41"/>
      <c r="E2161" s="41"/>
      <c r="F2161" s="19"/>
      <c r="G2161" s="18"/>
    </row>
    <row r="2162" spans="1:7" ht="24" thickBot="1">
      <c r="A2162" s="49"/>
      <c r="B2162" s="50"/>
      <c r="C2162" s="51"/>
      <c r="D2162" s="17"/>
      <c r="E2162" s="17"/>
      <c r="F2162" s="19"/>
      <c r="G2162" s="19"/>
    </row>
    <row r="2163" spans="1:7" ht="24" thickBot="1">
      <c r="A2163" s="46"/>
      <c r="B2163" s="47"/>
      <c r="C2163" s="48"/>
      <c r="D2163" s="41"/>
      <c r="E2163" s="41"/>
      <c r="F2163" s="19"/>
      <c r="G2163" s="18"/>
    </row>
    <row r="2164" spans="1:7" ht="24" thickBot="1">
      <c r="A2164" s="49"/>
      <c r="B2164" s="50"/>
      <c r="C2164" s="51"/>
      <c r="D2164" s="17"/>
      <c r="E2164" s="17"/>
      <c r="F2164" s="19"/>
      <c r="G2164" s="19"/>
    </row>
    <row r="2165" spans="1:7" ht="24" thickBot="1">
      <c r="A2165" s="46"/>
      <c r="B2165" s="47"/>
      <c r="C2165" s="48"/>
      <c r="D2165" s="41"/>
      <c r="E2165" s="41"/>
      <c r="F2165" s="19"/>
      <c r="G2165" s="19"/>
    </row>
    <row r="2166" spans="1:7" ht="24" thickBot="1">
      <c r="A2166" s="49"/>
      <c r="B2166" s="50"/>
      <c r="C2166" s="51"/>
      <c r="D2166" s="17"/>
      <c r="E2166" s="17"/>
      <c r="F2166" s="19"/>
      <c r="G2166" s="19"/>
    </row>
    <row r="2167" spans="1:7" ht="24" thickBot="1">
      <c r="A2167" s="46"/>
      <c r="B2167" s="47"/>
      <c r="C2167" s="48"/>
      <c r="D2167" s="41"/>
      <c r="E2167" s="41"/>
      <c r="F2167" s="19"/>
      <c r="G2167" s="18"/>
    </row>
    <row r="2168" spans="1:7" ht="24" thickBot="1">
      <c r="A2168" s="49"/>
      <c r="B2168" s="50"/>
      <c r="C2168" s="51"/>
      <c r="D2168" s="17"/>
      <c r="E2168" s="17"/>
      <c r="F2168" s="19"/>
      <c r="G2168" s="19"/>
    </row>
    <row r="2169" spans="1:7" ht="24" thickBot="1">
      <c r="A2169" s="46"/>
      <c r="B2169" s="47"/>
      <c r="C2169" s="48"/>
      <c r="D2169" s="41"/>
      <c r="E2169" s="41"/>
      <c r="F2169" s="19"/>
      <c r="G2169" s="18"/>
    </row>
    <row r="2170" spans="1:7" ht="24" thickBot="1">
      <c r="A2170" s="49"/>
      <c r="B2170" s="50"/>
      <c r="C2170" s="51"/>
      <c r="D2170" s="17"/>
      <c r="E2170" s="17"/>
      <c r="F2170" s="19"/>
      <c r="G2170" s="19"/>
    </row>
    <row r="2171" spans="1:7" ht="24" thickBot="1">
      <c r="A2171" s="46"/>
      <c r="B2171" s="47"/>
      <c r="C2171" s="48"/>
      <c r="D2171" s="41"/>
      <c r="E2171" s="41"/>
      <c r="F2171" s="19"/>
      <c r="G2171" s="18"/>
    </row>
    <row r="2172" spans="1:7" ht="24" thickBot="1">
      <c r="A2172" s="49"/>
      <c r="B2172" s="50"/>
      <c r="C2172" s="51"/>
      <c r="D2172" s="17"/>
      <c r="E2172" s="17"/>
      <c r="F2172" s="19"/>
      <c r="G2172" s="19"/>
    </row>
    <row r="2173" spans="1:7" ht="24" thickBot="1">
      <c r="A2173" s="46"/>
      <c r="B2173" s="47"/>
      <c r="C2173" s="48"/>
      <c r="D2173" s="41"/>
      <c r="E2173" s="41"/>
      <c r="F2173" s="19"/>
      <c r="G2173" s="18"/>
    </row>
    <row r="2174" spans="1:7" ht="24" thickBot="1">
      <c r="A2174" s="49"/>
      <c r="B2174" s="50"/>
      <c r="C2174" s="51"/>
      <c r="D2174" s="17"/>
      <c r="E2174" s="17"/>
      <c r="F2174" s="19"/>
      <c r="G2174" s="19"/>
    </row>
    <row r="2175" spans="1:7" ht="24" thickBot="1">
      <c r="A2175" s="46"/>
      <c r="B2175" s="47"/>
      <c r="C2175" s="48"/>
      <c r="D2175" s="41"/>
      <c r="E2175" s="41"/>
      <c r="F2175" s="19"/>
      <c r="G2175" s="18"/>
    </row>
    <row r="2176" spans="1:7" ht="24" thickBot="1">
      <c r="A2176" s="49"/>
      <c r="B2176" s="50"/>
      <c r="C2176" s="51"/>
      <c r="D2176" s="17"/>
      <c r="E2176" s="17"/>
      <c r="F2176" s="19"/>
      <c r="G2176" s="19"/>
    </row>
    <row r="2177" spans="1:7" ht="24" thickBot="1">
      <c r="A2177" s="46"/>
      <c r="B2177" s="47"/>
      <c r="C2177" s="48"/>
      <c r="D2177" s="41"/>
      <c r="E2177" s="41"/>
      <c r="F2177" s="19"/>
      <c r="G2177" s="18"/>
    </row>
    <row r="2178" spans="1:7" ht="24" thickBot="1">
      <c r="A2178" s="49"/>
      <c r="B2178" s="50"/>
      <c r="C2178" s="51"/>
      <c r="D2178" s="17"/>
      <c r="E2178" s="17"/>
      <c r="F2178" s="19"/>
      <c r="G2178" s="19"/>
    </row>
    <row r="2179" spans="1:7" ht="24" thickBot="1">
      <c r="A2179" s="46"/>
      <c r="B2179" s="47"/>
      <c r="C2179" s="48"/>
      <c r="D2179" s="41"/>
      <c r="E2179" s="41"/>
      <c r="F2179" s="19"/>
      <c r="G2179" s="18"/>
    </row>
    <row r="2180" spans="1:7" ht="24" thickBot="1">
      <c r="A2180" s="49"/>
      <c r="B2180" s="50"/>
      <c r="C2180" s="51"/>
      <c r="D2180" s="17"/>
      <c r="E2180" s="17"/>
      <c r="F2180" s="19"/>
      <c r="G2180" s="19"/>
    </row>
    <row r="2181" spans="1:7" ht="24" thickBot="1">
      <c r="A2181" s="46"/>
      <c r="B2181" s="47"/>
      <c r="C2181" s="48"/>
      <c r="D2181" s="41"/>
      <c r="E2181" s="41"/>
      <c r="F2181" s="19"/>
      <c r="G2181" s="18"/>
    </row>
    <row r="2182" spans="1:7" ht="24" thickBot="1">
      <c r="A2182" s="49"/>
      <c r="B2182" s="50"/>
      <c r="C2182" s="51"/>
      <c r="D2182" s="17"/>
      <c r="E2182" s="17"/>
      <c r="F2182" s="19"/>
      <c r="G2182" s="19"/>
    </row>
    <row r="2183" spans="1:7" ht="24" thickBot="1">
      <c r="A2183" s="46"/>
      <c r="B2183" s="47"/>
      <c r="C2183" s="48"/>
      <c r="D2183" s="41"/>
      <c r="E2183" s="41"/>
      <c r="F2183" s="19"/>
      <c r="G2183" s="18"/>
    </row>
    <row r="2184" spans="1:7" ht="24" thickBot="1">
      <c r="A2184" s="49"/>
      <c r="B2184" s="50"/>
      <c r="C2184" s="51"/>
      <c r="D2184" s="17"/>
      <c r="E2184" s="17"/>
      <c r="F2184" s="19"/>
      <c r="G2184" s="19"/>
    </row>
    <row r="2185" spans="1:7" ht="24" thickBot="1">
      <c r="A2185" s="46"/>
      <c r="B2185" s="47"/>
      <c r="C2185" s="48"/>
      <c r="D2185" s="41"/>
      <c r="E2185" s="41"/>
      <c r="F2185" s="19"/>
      <c r="G2185" s="18"/>
    </row>
    <row r="2186" spans="1:7" ht="24" thickBot="1">
      <c r="A2186" s="49"/>
      <c r="B2186" s="50"/>
      <c r="C2186" s="51"/>
      <c r="D2186" s="17"/>
      <c r="E2186" s="17"/>
      <c r="F2186" s="19"/>
      <c r="G2186" s="19"/>
    </row>
    <row r="2187" spans="1:7" ht="24" thickBot="1">
      <c r="A2187" s="46"/>
      <c r="B2187" s="47"/>
      <c r="C2187" s="48"/>
      <c r="D2187" s="41"/>
      <c r="E2187" s="41"/>
      <c r="F2187" s="19"/>
      <c r="G2187" s="18"/>
    </row>
    <row r="2188" spans="1:7" ht="24" thickBot="1">
      <c r="A2188" s="49"/>
      <c r="B2188" s="50"/>
      <c r="C2188" s="51"/>
      <c r="D2188" s="17"/>
      <c r="E2188" s="17"/>
      <c r="F2188" s="19"/>
      <c r="G2188" s="19"/>
    </row>
    <row r="2189" spans="1:7" ht="24" thickBot="1">
      <c r="A2189" s="46"/>
      <c r="B2189" s="47"/>
      <c r="C2189" s="48"/>
      <c r="D2189" s="41"/>
      <c r="E2189" s="41"/>
      <c r="F2189" s="19"/>
      <c r="G2189" s="18"/>
    </row>
    <row r="2190" spans="1:7" ht="24" thickBot="1">
      <c r="A2190" s="49"/>
      <c r="B2190" s="50"/>
      <c r="C2190" s="51"/>
      <c r="D2190" s="17"/>
      <c r="E2190" s="17"/>
      <c r="F2190" s="19"/>
      <c r="G2190" s="19"/>
    </row>
    <row r="2191" spans="1:7" ht="24" thickBot="1">
      <c r="A2191" s="46"/>
      <c r="B2191" s="47"/>
      <c r="C2191" s="48"/>
      <c r="D2191" s="41"/>
      <c r="E2191" s="41"/>
      <c r="F2191" s="19"/>
      <c r="G2191" s="18"/>
    </row>
    <row r="2192" spans="1:7" ht="24" thickBot="1">
      <c r="A2192" s="49"/>
      <c r="B2192" s="50"/>
      <c r="C2192" s="51"/>
      <c r="D2192" s="17"/>
      <c r="E2192" s="17"/>
      <c r="F2192" s="19"/>
      <c r="G2192" s="19"/>
    </row>
    <row r="2193" spans="1:7" ht="24" thickBot="1">
      <c r="A2193" s="46"/>
      <c r="B2193" s="47"/>
      <c r="C2193" s="48"/>
      <c r="D2193" s="41"/>
      <c r="E2193" s="41"/>
      <c r="F2193" s="19"/>
      <c r="G2193" s="18"/>
    </row>
    <row r="2194" spans="1:7" ht="24" thickBot="1">
      <c r="A2194" s="49"/>
      <c r="B2194" s="50"/>
      <c r="C2194" s="51"/>
      <c r="D2194" s="17"/>
      <c r="E2194" s="17"/>
      <c r="F2194" s="19"/>
      <c r="G2194" s="19"/>
    </row>
    <row r="2195" spans="1:7" ht="24" thickBot="1">
      <c r="A2195" s="46"/>
      <c r="B2195" s="47"/>
      <c r="C2195" s="48"/>
      <c r="D2195" s="41"/>
      <c r="E2195" s="41"/>
      <c r="F2195" s="19"/>
      <c r="G2195" s="18"/>
    </row>
    <row r="2196" spans="1:7" ht="24" thickBot="1">
      <c r="A2196" s="49"/>
      <c r="B2196" s="50"/>
      <c r="C2196" s="51"/>
      <c r="D2196" s="17"/>
      <c r="E2196" s="17"/>
      <c r="F2196" s="19"/>
      <c r="G2196" s="19"/>
    </row>
    <row r="2197" spans="1:7" ht="24" thickBot="1">
      <c r="A2197" s="46"/>
      <c r="B2197" s="47"/>
      <c r="C2197" s="48"/>
      <c r="D2197" s="41"/>
      <c r="E2197" s="41"/>
      <c r="F2197" s="19"/>
      <c r="G2197" s="18"/>
    </row>
    <row r="2198" spans="1:7" ht="24" thickBot="1">
      <c r="A2198" s="49"/>
      <c r="B2198" s="50"/>
      <c r="C2198" s="51"/>
      <c r="D2198" s="17"/>
      <c r="E2198" s="17"/>
      <c r="F2198" s="19"/>
      <c r="G2198" s="19"/>
    </row>
    <row r="2199" spans="1:7" ht="24" thickBot="1">
      <c r="A2199" s="46"/>
      <c r="B2199" s="47"/>
      <c r="C2199" s="48"/>
      <c r="D2199" s="41"/>
      <c r="E2199" s="41"/>
      <c r="F2199" s="19"/>
      <c r="G2199" s="18"/>
    </row>
    <row r="2200" spans="1:7" ht="24" thickBot="1">
      <c r="A2200" s="49"/>
      <c r="B2200" s="50"/>
      <c r="C2200" s="51"/>
      <c r="D2200" s="17"/>
      <c r="E2200" s="17"/>
      <c r="F2200" s="19"/>
      <c r="G2200" s="19"/>
    </row>
    <row r="2201" spans="1:7" ht="24" thickBot="1">
      <c r="A2201" s="46"/>
      <c r="B2201" s="47"/>
      <c r="C2201" s="48"/>
      <c r="D2201" s="41"/>
      <c r="E2201" s="41"/>
      <c r="F2201" s="19"/>
      <c r="G2201" s="18"/>
    </row>
    <row r="2202" spans="1:7" ht="24" thickBot="1">
      <c r="A2202" s="49"/>
      <c r="B2202" s="50"/>
      <c r="C2202" s="51"/>
      <c r="D2202" s="17"/>
      <c r="E2202" s="17"/>
      <c r="F2202" s="19"/>
      <c r="G2202" s="19"/>
    </row>
    <row r="2203" spans="1:7" ht="24" thickBot="1">
      <c r="A2203" s="46"/>
      <c r="B2203" s="47"/>
      <c r="C2203" s="48"/>
      <c r="D2203" s="41"/>
      <c r="E2203" s="41"/>
      <c r="F2203" s="19"/>
      <c r="G2203" s="18"/>
    </row>
    <row r="2204" spans="1:7" ht="24" thickBot="1">
      <c r="A2204" s="49"/>
      <c r="B2204" s="50"/>
      <c r="C2204" s="51"/>
      <c r="D2204" s="17"/>
      <c r="E2204" s="17"/>
      <c r="F2204" s="19"/>
      <c r="G2204" s="19"/>
    </row>
    <row r="2205" spans="1:7" ht="24" thickBot="1">
      <c r="A2205" s="49"/>
      <c r="B2205" s="50"/>
      <c r="C2205" s="51"/>
      <c r="D2205" s="17"/>
      <c r="E2205" s="17"/>
      <c r="F2205" s="19"/>
      <c r="G2205" s="19"/>
    </row>
    <row r="2206" spans="1:7" ht="24" thickBot="1">
      <c r="A2206" s="46"/>
      <c r="B2206" s="47"/>
      <c r="C2206" s="48"/>
      <c r="D2206" s="41"/>
      <c r="E2206" s="41"/>
      <c r="F2206" s="19"/>
      <c r="G2206" s="18"/>
    </row>
    <row r="2207" spans="1:7" ht="24" thickBot="1">
      <c r="A2207" s="49"/>
      <c r="B2207" s="50"/>
      <c r="C2207" s="51"/>
      <c r="D2207" s="17"/>
      <c r="E2207" s="17"/>
      <c r="F2207" s="19"/>
      <c r="G2207" s="19"/>
    </row>
    <row r="2208" spans="1:7" ht="24" thickBot="1">
      <c r="A2208" s="46"/>
      <c r="B2208" s="47"/>
      <c r="C2208" s="48"/>
      <c r="D2208" s="41"/>
      <c r="E2208" s="41"/>
      <c r="F2208" s="19"/>
      <c r="G2208" s="18"/>
    </row>
    <row r="2209" spans="1:7" ht="24" thickBot="1">
      <c r="A2209" s="46"/>
      <c r="B2209" s="47"/>
      <c r="C2209" s="48"/>
      <c r="D2209" s="41"/>
      <c r="E2209" s="41"/>
      <c r="F2209" s="19"/>
      <c r="G2209" s="18"/>
    </row>
    <row r="2210" spans="1:7" ht="24" thickBot="1">
      <c r="A2210" s="49"/>
      <c r="B2210" s="50"/>
      <c r="C2210" s="51"/>
      <c r="D2210" s="17"/>
      <c r="E2210" s="17"/>
      <c r="F2210" s="19"/>
      <c r="G2210" s="19"/>
    </row>
    <row r="2211" spans="1:7" ht="24" thickBot="1">
      <c r="A2211" s="46"/>
      <c r="B2211" s="47"/>
      <c r="C2211" s="48"/>
      <c r="D2211" s="41"/>
      <c r="E2211" s="41"/>
      <c r="F2211" s="19"/>
      <c r="G2211" s="18"/>
    </row>
    <row r="2212" spans="1:7" ht="24" thickBot="1">
      <c r="A2212" s="49"/>
      <c r="B2212" s="50"/>
      <c r="C2212" s="51"/>
      <c r="D2212" s="17"/>
      <c r="E2212" s="17"/>
      <c r="F2212" s="19"/>
      <c r="G2212" s="19"/>
    </row>
    <row r="2213" spans="1:7" ht="24" thickBot="1">
      <c r="A2213" s="46"/>
      <c r="B2213" s="47"/>
      <c r="C2213" s="48"/>
      <c r="D2213" s="41"/>
      <c r="E2213" s="41"/>
      <c r="F2213" s="19"/>
      <c r="G2213" s="18"/>
    </row>
    <row r="2214" spans="1:7" ht="24" thickBot="1">
      <c r="A2214" s="49"/>
      <c r="B2214" s="50"/>
      <c r="C2214" s="51"/>
      <c r="D2214" s="17"/>
      <c r="E2214" s="17"/>
      <c r="F2214" s="19"/>
      <c r="G2214" s="19"/>
    </row>
    <row r="2215" spans="1:7" ht="24" thickBot="1">
      <c r="A2215" s="46"/>
      <c r="B2215" s="47"/>
      <c r="C2215" s="48"/>
      <c r="D2215" s="41"/>
      <c r="E2215" s="41"/>
      <c r="F2215" s="19"/>
      <c r="G2215" s="18"/>
    </row>
    <row r="2216" spans="1:7" ht="24" thickBot="1">
      <c r="A2216" s="49"/>
      <c r="B2216" s="50"/>
      <c r="C2216" s="51"/>
      <c r="D2216" s="17"/>
      <c r="E2216" s="17"/>
      <c r="F2216" s="19"/>
      <c r="G2216" s="19"/>
    </row>
    <row r="2217" spans="1:7" ht="24" thickBot="1">
      <c r="A2217" s="49"/>
      <c r="B2217" s="50"/>
      <c r="C2217" s="51"/>
      <c r="D2217" s="17"/>
      <c r="E2217" s="17"/>
      <c r="F2217" s="19"/>
      <c r="G2217" s="19"/>
    </row>
    <row r="2218" spans="1:7" ht="24" thickBot="1">
      <c r="A2218" s="49"/>
      <c r="B2218" s="50"/>
      <c r="C2218" s="51"/>
      <c r="D2218" s="17"/>
      <c r="E2218" s="17"/>
      <c r="F2218" s="19"/>
      <c r="G2218" s="19"/>
    </row>
    <row r="2219" spans="1:7" ht="24" thickBot="1">
      <c r="A2219" s="46"/>
      <c r="B2219" s="47"/>
      <c r="C2219" s="48"/>
      <c r="D2219" s="41"/>
      <c r="E2219" s="41"/>
      <c r="F2219" s="19"/>
      <c r="G2219" s="18"/>
    </row>
    <row r="2220" spans="1:7" ht="24" thickBot="1">
      <c r="A2220" s="49"/>
      <c r="B2220" s="50"/>
      <c r="C2220" s="51"/>
      <c r="D2220" s="17"/>
      <c r="E2220" s="17"/>
      <c r="F2220" s="19"/>
      <c r="G2220" s="19"/>
    </row>
    <row r="2221" spans="1:7" ht="24" thickBot="1">
      <c r="A2221" s="46"/>
      <c r="B2221" s="47"/>
      <c r="C2221" s="48"/>
      <c r="D2221" s="41"/>
      <c r="E2221" s="41"/>
      <c r="F2221" s="19"/>
      <c r="G2221" s="18"/>
    </row>
    <row r="2222" spans="1:7" ht="24" thickBot="1">
      <c r="A2222" s="49"/>
      <c r="B2222" s="50"/>
      <c r="C2222" s="51"/>
      <c r="D2222" s="17"/>
      <c r="E2222" s="17"/>
      <c r="F2222" s="19"/>
      <c r="G2222" s="19"/>
    </row>
    <row r="2223" spans="1:7" ht="24" thickBot="1">
      <c r="A2223" s="46"/>
      <c r="B2223" s="47"/>
      <c r="C2223" s="48"/>
      <c r="D2223" s="41"/>
      <c r="E2223" s="41"/>
      <c r="F2223" s="19"/>
      <c r="G2223" s="18"/>
    </row>
    <row r="2224" spans="1:7" ht="24" thickBot="1">
      <c r="A2224" s="49"/>
      <c r="B2224" s="50"/>
      <c r="C2224" s="51"/>
      <c r="D2224" s="17"/>
      <c r="E2224" s="17"/>
      <c r="F2224" s="19"/>
      <c r="G2224" s="19"/>
    </row>
    <row r="2225" spans="1:7" ht="24" thickBot="1">
      <c r="A2225" s="46"/>
      <c r="B2225" s="47"/>
      <c r="C2225" s="48"/>
      <c r="D2225" s="41"/>
      <c r="E2225" s="41"/>
      <c r="F2225" s="19"/>
      <c r="G2225" s="18"/>
    </row>
    <row r="2226" spans="1:7" ht="24" thickBot="1">
      <c r="A2226" s="49"/>
      <c r="B2226" s="50"/>
      <c r="C2226" s="51"/>
      <c r="D2226" s="17"/>
      <c r="E2226" s="17"/>
      <c r="F2226" s="19"/>
      <c r="G2226" s="19"/>
    </row>
    <row r="2227" spans="1:7" ht="24" thickBot="1">
      <c r="A2227" s="46"/>
      <c r="B2227" s="47"/>
      <c r="C2227" s="48"/>
      <c r="D2227" s="41"/>
      <c r="E2227" s="41"/>
      <c r="F2227" s="19"/>
      <c r="G2227" s="18"/>
    </row>
    <row r="2228" spans="1:7" ht="24" thickBot="1">
      <c r="A2228" s="46"/>
      <c r="B2228" s="47"/>
      <c r="C2228" s="48"/>
      <c r="D2228" s="41"/>
      <c r="E2228" s="41"/>
      <c r="F2228" s="19"/>
      <c r="G2228" s="18"/>
    </row>
    <row r="2229" spans="1:7" ht="24" thickBot="1">
      <c r="A2229" s="49"/>
      <c r="B2229" s="50"/>
      <c r="C2229" s="51"/>
      <c r="D2229" s="17"/>
      <c r="E2229" s="17"/>
      <c r="F2229" s="19"/>
      <c r="G2229" s="19"/>
    </row>
    <row r="2230" spans="1:7" ht="24" thickBot="1">
      <c r="A2230" s="46"/>
      <c r="B2230" s="47"/>
      <c r="C2230" s="48"/>
      <c r="D2230" s="41"/>
      <c r="E2230" s="41"/>
      <c r="F2230" s="19"/>
      <c r="G2230" s="18"/>
    </row>
    <row r="2231" spans="1:7" ht="24" thickBot="1">
      <c r="A2231" s="49"/>
      <c r="B2231" s="50"/>
      <c r="C2231" s="51"/>
      <c r="D2231" s="17"/>
      <c r="E2231" s="17"/>
      <c r="F2231" s="18"/>
      <c r="G2231" s="19"/>
    </row>
    <row r="2232" spans="1:7" ht="24" thickBot="1">
      <c r="A2232" s="46"/>
      <c r="B2232" s="47"/>
      <c r="C2232" s="48"/>
      <c r="D2232" s="41"/>
      <c r="E2232" s="41"/>
      <c r="F2232" s="19"/>
      <c r="G2232" s="18"/>
    </row>
    <row r="2233" spans="1:7" ht="24" thickBot="1">
      <c r="A2233" s="49"/>
      <c r="B2233" s="50"/>
      <c r="C2233" s="51"/>
      <c r="D2233" s="17"/>
      <c r="E2233" s="17"/>
      <c r="F2233" s="19"/>
      <c r="G2233" s="19"/>
    </row>
    <row r="2234" spans="1:7" ht="24" thickBot="1">
      <c r="A2234" s="46"/>
      <c r="B2234" s="47"/>
      <c r="C2234" s="72"/>
      <c r="D2234" s="73"/>
      <c r="E2234" s="73"/>
      <c r="F2234" s="59"/>
      <c r="G2234" s="59"/>
    </row>
    <row r="2235" spans="1:7" ht="24" thickBot="1">
      <c r="A2235" s="49"/>
      <c r="B2235" s="50"/>
      <c r="C2235" s="51"/>
      <c r="D2235" s="17"/>
      <c r="E2235" s="17"/>
      <c r="F2235" s="19"/>
      <c r="G2235" s="19"/>
    </row>
    <row r="2236" spans="1:7" ht="24" thickBot="1">
      <c r="A2236" s="46"/>
      <c r="B2236" s="47"/>
      <c r="C2236" s="48"/>
      <c r="D2236" s="41"/>
      <c r="E2236" s="41"/>
      <c r="F2236" s="19"/>
      <c r="G2236" s="19"/>
    </row>
    <row r="2237" spans="1:7" ht="24" thickBot="1">
      <c r="A2237" s="49"/>
      <c r="B2237" s="50"/>
      <c r="C2237" s="51"/>
      <c r="D2237" s="17"/>
      <c r="E2237" s="17"/>
      <c r="F2237" s="19"/>
      <c r="G2237" s="19"/>
    </row>
    <row r="2238" spans="1:7" ht="24" thickBot="1">
      <c r="A2238" s="46"/>
      <c r="B2238" s="47"/>
      <c r="C2238" s="48"/>
      <c r="D2238" s="41"/>
      <c r="E2238" s="41"/>
      <c r="F2238" s="19"/>
      <c r="G2238" s="19"/>
    </row>
    <row r="2239" spans="1:7" ht="24" thickBot="1">
      <c r="A2239" s="49"/>
      <c r="B2239" s="50"/>
      <c r="C2239" s="51"/>
      <c r="D2239" s="17"/>
      <c r="E2239" s="17"/>
      <c r="F2239" s="19"/>
      <c r="G2239" s="19"/>
    </row>
    <row r="2240" spans="1:7" ht="24" thickBot="1">
      <c r="A2240" s="46"/>
      <c r="B2240" s="47"/>
      <c r="C2240" s="48"/>
      <c r="D2240" s="41"/>
      <c r="E2240" s="41"/>
      <c r="F2240" s="19"/>
      <c r="G2240" s="19"/>
    </row>
    <row r="2241" spans="1:7" ht="24" thickBot="1">
      <c r="A2241" s="49"/>
      <c r="B2241" s="50"/>
      <c r="C2241" s="51"/>
      <c r="D2241" s="17"/>
      <c r="E2241" s="17"/>
      <c r="F2241" s="19"/>
      <c r="G2241" s="19"/>
    </row>
    <row r="2242" spans="1:7" ht="24" thickBot="1">
      <c r="A2242" s="46"/>
      <c r="B2242" s="47"/>
      <c r="C2242" s="48"/>
      <c r="D2242" s="41"/>
      <c r="E2242" s="41"/>
      <c r="F2242" s="19"/>
      <c r="G2242" s="19"/>
    </row>
    <row r="2243" spans="1:7" ht="24" thickBot="1">
      <c r="A2243" s="49"/>
      <c r="B2243" s="50"/>
      <c r="C2243" s="51"/>
      <c r="D2243" s="17"/>
      <c r="E2243" s="17"/>
      <c r="F2243" s="19"/>
      <c r="G2243" s="19"/>
    </row>
    <row r="2244" spans="1:7" ht="24" thickBot="1">
      <c r="A2244" s="46"/>
      <c r="B2244" s="47"/>
      <c r="C2244" s="48"/>
      <c r="D2244" s="41"/>
      <c r="E2244" s="41"/>
      <c r="F2244" s="19"/>
      <c r="G2244" s="19"/>
    </row>
    <row r="2245" spans="1:7" ht="24" thickBot="1">
      <c r="A2245" s="49"/>
      <c r="B2245" s="50"/>
      <c r="C2245" s="51"/>
      <c r="D2245" s="17"/>
      <c r="E2245" s="17"/>
      <c r="F2245" s="19"/>
      <c r="G2245" s="19"/>
    </row>
    <row r="2246" spans="1:7" ht="24" thickBot="1">
      <c r="A2246" s="46"/>
      <c r="B2246" s="47"/>
      <c r="C2246" s="48"/>
      <c r="D2246" s="41"/>
      <c r="E2246" s="41"/>
      <c r="F2246" s="19"/>
      <c r="G2246" s="19"/>
    </row>
    <row r="2247" spans="1:7" ht="24" thickBot="1">
      <c r="A2247" s="49"/>
      <c r="B2247" s="50"/>
      <c r="C2247" s="51"/>
      <c r="D2247" s="17"/>
      <c r="E2247" s="17"/>
      <c r="F2247" s="19"/>
      <c r="G2247" s="19"/>
    </row>
    <row r="2248" spans="1:7" ht="24" thickBot="1">
      <c r="A2248" s="46"/>
      <c r="B2248" s="47"/>
      <c r="C2248" s="48"/>
      <c r="D2248" s="41"/>
      <c r="E2248" s="41"/>
      <c r="F2248" s="19"/>
      <c r="G2248" s="19"/>
    </row>
    <row r="2249" spans="1:7" ht="24" thickBot="1">
      <c r="A2249" s="49"/>
      <c r="B2249" s="50"/>
      <c r="C2249" s="51"/>
      <c r="D2249" s="17"/>
      <c r="E2249" s="17"/>
      <c r="F2249" s="19"/>
      <c r="G2249" s="19"/>
    </row>
    <row r="2250" spans="1:7" ht="24" thickBot="1">
      <c r="A2250" s="46"/>
      <c r="B2250" s="47"/>
      <c r="C2250" s="48"/>
      <c r="D2250" s="41"/>
      <c r="E2250" s="41"/>
      <c r="F2250" s="19"/>
      <c r="G2250" s="19"/>
    </row>
    <row r="2251" spans="1:7" ht="24" thickBot="1">
      <c r="A2251" s="49"/>
      <c r="B2251" s="50"/>
      <c r="C2251" s="51"/>
      <c r="D2251" s="17"/>
      <c r="E2251" s="17"/>
      <c r="F2251" s="19"/>
      <c r="G2251" s="19"/>
    </row>
    <row r="2252" spans="1:7" ht="24" thickBot="1">
      <c r="A2252" s="46"/>
      <c r="B2252" s="47"/>
      <c r="C2252" s="48"/>
      <c r="D2252" s="41"/>
      <c r="E2252" s="41"/>
      <c r="F2252" s="19"/>
      <c r="G2252" s="19"/>
    </row>
    <row r="2253" spans="1:7" ht="24" thickBot="1">
      <c r="A2253" s="49"/>
      <c r="B2253" s="50"/>
      <c r="C2253" s="51"/>
      <c r="D2253" s="17"/>
      <c r="E2253" s="17"/>
      <c r="F2253" s="19"/>
      <c r="G2253" s="19"/>
    </row>
    <row r="2254" spans="1:7" ht="24" thickBot="1">
      <c r="A2254" s="46"/>
      <c r="B2254" s="47"/>
      <c r="C2254" s="48"/>
      <c r="D2254" s="41"/>
      <c r="E2254" s="41"/>
      <c r="F2254" s="19"/>
      <c r="G2254" s="19"/>
    </row>
    <row r="2255" spans="1:7" ht="24" thickBot="1">
      <c r="A2255" s="49"/>
      <c r="B2255" s="50"/>
      <c r="C2255" s="51"/>
      <c r="D2255" s="17"/>
      <c r="E2255" s="17"/>
      <c r="F2255" s="19"/>
      <c r="G2255" s="19"/>
    </row>
    <row r="2256" spans="1:7" ht="24" thickBot="1">
      <c r="A2256" s="46"/>
      <c r="B2256" s="47"/>
      <c r="C2256" s="48"/>
      <c r="D2256" s="41"/>
      <c r="E2256" s="41"/>
      <c r="F2256" s="19"/>
      <c r="G2256" s="19"/>
    </row>
    <row r="2257" spans="1:7" ht="24" thickBot="1">
      <c r="A2257" s="46"/>
      <c r="B2257" s="47"/>
      <c r="C2257" s="48"/>
      <c r="D2257" s="41"/>
      <c r="E2257" s="41"/>
      <c r="F2257" s="19"/>
      <c r="G2257" s="19"/>
    </row>
    <row r="2258" spans="1:7" ht="24" thickBot="1">
      <c r="A2258" s="49"/>
      <c r="B2258" s="50"/>
      <c r="C2258" s="51"/>
      <c r="D2258" s="17"/>
      <c r="E2258" s="17"/>
      <c r="F2258" s="19"/>
      <c r="G2258" s="19"/>
    </row>
    <row r="2259" spans="1:7" ht="24" thickBot="1">
      <c r="A2259" s="46"/>
      <c r="B2259" s="47"/>
      <c r="C2259" s="48"/>
      <c r="D2259" s="41"/>
      <c r="E2259" s="41"/>
      <c r="F2259" s="19"/>
      <c r="G2259" s="19"/>
    </row>
    <row r="2260" spans="1:7" ht="24" thickBot="1">
      <c r="A2260" s="49"/>
      <c r="B2260" s="50"/>
      <c r="C2260" s="51"/>
      <c r="D2260" s="17"/>
      <c r="E2260" s="17"/>
      <c r="F2260" s="19"/>
      <c r="G2260" s="19"/>
    </row>
    <row r="2261" spans="1:7" ht="24" thickBot="1">
      <c r="A2261" s="46"/>
      <c r="B2261" s="47"/>
      <c r="C2261" s="48"/>
      <c r="D2261" s="41"/>
      <c r="E2261" s="41"/>
      <c r="F2261" s="19"/>
      <c r="G2261" s="19"/>
    </row>
    <row r="2262" spans="1:7" ht="24" thickBot="1">
      <c r="A2262" s="46"/>
      <c r="B2262" s="47"/>
      <c r="C2262" s="48"/>
      <c r="D2262" s="41"/>
      <c r="E2262" s="41"/>
      <c r="F2262" s="19"/>
      <c r="G2262" s="19"/>
    </row>
    <row r="2263" spans="1:7" ht="24" thickBot="1">
      <c r="A2263" s="49"/>
      <c r="B2263" s="50"/>
      <c r="C2263" s="51"/>
      <c r="D2263" s="17"/>
      <c r="E2263" s="17"/>
      <c r="F2263" s="19"/>
      <c r="G2263" s="19"/>
    </row>
    <row r="2264" spans="1:7" ht="24" thickBot="1">
      <c r="A2264" s="46"/>
      <c r="B2264" s="47"/>
      <c r="C2264" s="48"/>
      <c r="D2264" s="41"/>
      <c r="E2264" s="41"/>
      <c r="F2264" s="19"/>
      <c r="G2264" s="19"/>
    </row>
    <row r="2265" spans="1:7" ht="24" thickBot="1">
      <c r="A2265" s="49"/>
      <c r="B2265" s="50"/>
      <c r="C2265" s="51"/>
      <c r="D2265" s="17"/>
      <c r="E2265" s="17"/>
      <c r="F2265" s="19"/>
      <c r="G2265" s="19"/>
    </row>
    <row r="2266" spans="1:7" ht="24" thickBot="1">
      <c r="A2266" s="46"/>
      <c r="B2266" s="47"/>
      <c r="C2266" s="48"/>
      <c r="D2266" s="41"/>
      <c r="E2266" s="41"/>
      <c r="F2266" s="19"/>
      <c r="G2266" s="19"/>
    </row>
    <row r="2267" spans="1:7" ht="24" thickBot="1">
      <c r="A2267" s="49"/>
      <c r="B2267" s="50"/>
      <c r="C2267" s="51"/>
      <c r="D2267" s="17"/>
      <c r="E2267" s="17"/>
      <c r="F2267" s="19"/>
      <c r="G2267" s="19"/>
    </row>
    <row r="2268" spans="1:7" ht="24" thickBot="1">
      <c r="A2268" s="46"/>
      <c r="B2268" s="47"/>
      <c r="C2268" s="48"/>
      <c r="D2268" s="41"/>
      <c r="E2268" s="41"/>
      <c r="F2268" s="19"/>
      <c r="G2268" s="19"/>
    </row>
    <row r="2269" spans="1:7" ht="24" thickBot="1">
      <c r="A2269" s="49"/>
      <c r="B2269" s="50"/>
      <c r="C2269" s="51"/>
      <c r="D2269" s="17"/>
      <c r="E2269" s="17"/>
      <c r="F2269" s="19"/>
      <c r="G2269" s="19"/>
    </row>
    <row r="2270" spans="1:7" ht="27.75" thickBot="1">
      <c r="A2270" s="46"/>
      <c r="B2270" s="47"/>
      <c r="C2270" s="48"/>
      <c r="D2270" s="41"/>
      <c r="E2270" s="41"/>
      <c r="F2270" s="19"/>
      <c r="G2270" s="63"/>
    </row>
    <row r="2271" spans="1:7" ht="24" thickBot="1">
      <c r="A2271" s="49"/>
      <c r="B2271" s="50"/>
      <c r="C2271" s="51"/>
      <c r="D2271" s="17"/>
      <c r="E2271" s="17"/>
      <c r="F2271" s="19"/>
      <c r="G2271" s="19"/>
    </row>
    <row r="2272" spans="1:7" ht="24" thickBot="1">
      <c r="A2272" s="46"/>
      <c r="B2272" s="47"/>
      <c r="C2272" s="48"/>
      <c r="D2272" s="41"/>
      <c r="E2272" s="41"/>
      <c r="F2272" s="19"/>
      <c r="G2272" s="19"/>
    </row>
    <row r="2273" spans="1:7" ht="24" thickBot="1">
      <c r="A2273" s="49"/>
      <c r="B2273" s="50"/>
      <c r="C2273" s="51"/>
      <c r="D2273" s="17"/>
      <c r="E2273" s="17"/>
      <c r="F2273" s="19"/>
      <c r="G2273" s="19"/>
    </row>
    <row r="2274" spans="1:7" ht="24" thickBot="1">
      <c r="A2274" s="46"/>
      <c r="B2274" s="47"/>
      <c r="C2274" s="48"/>
      <c r="D2274" s="73"/>
      <c r="E2274" s="73"/>
      <c r="F2274" s="59"/>
      <c r="G2274" s="59"/>
    </row>
    <row r="2275" spans="1:7" ht="24" thickBot="1">
      <c r="A2275" s="49"/>
      <c r="B2275" s="50"/>
      <c r="C2275" s="51"/>
      <c r="D2275" s="17"/>
      <c r="E2275" s="17"/>
      <c r="F2275" s="19"/>
      <c r="G2275" s="19"/>
    </row>
    <row r="2276" spans="1:7" ht="24" thickBot="1">
      <c r="A2276" s="46"/>
      <c r="B2276" s="47"/>
      <c r="C2276" s="48"/>
      <c r="D2276" s="41"/>
      <c r="E2276" s="41"/>
      <c r="F2276" s="19"/>
      <c r="G2276" s="19"/>
    </row>
    <row r="2277" spans="1:7" ht="24" thickBot="1">
      <c r="A2277" s="49"/>
      <c r="B2277" s="50"/>
      <c r="C2277" s="51"/>
      <c r="D2277" s="17"/>
      <c r="E2277" s="17"/>
      <c r="F2277" s="19"/>
      <c r="G2277" s="19"/>
    </row>
    <row r="2278" spans="1:7" ht="24" thickBot="1">
      <c r="A2278" s="46"/>
      <c r="B2278" s="47"/>
      <c r="C2278" s="48"/>
      <c r="D2278" s="41"/>
      <c r="E2278" s="41"/>
      <c r="F2278" s="19"/>
      <c r="G2278" s="19"/>
    </row>
    <row r="2279" spans="1:7" ht="24" thickBot="1">
      <c r="A2279" s="49"/>
      <c r="B2279" s="50"/>
      <c r="C2279" s="51"/>
      <c r="D2279" s="17"/>
      <c r="E2279" s="17"/>
      <c r="F2279" s="19"/>
      <c r="G2279" s="19"/>
    </row>
    <row r="2280" spans="1:7" ht="24" thickBot="1">
      <c r="A2280" s="46"/>
      <c r="B2280" s="47"/>
      <c r="C2280" s="48"/>
      <c r="D2280" s="41"/>
      <c r="E2280" s="41"/>
      <c r="F2280" s="19"/>
      <c r="G2280" s="19"/>
    </row>
    <row r="2281" spans="1:7" ht="24" thickBot="1">
      <c r="A2281" s="49"/>
      <c r="B2281" s="50"/>
      <c r="C2281" s="51"/>
      <c r="D2281" s="17"/>
      <c r="E2281" s="17"/>
      <c r="F2281" s="19"/>
      <c r="G2281" s="19"/>
    </row>
    <row r="2282" spans="1:7" ht="24" thickBot="1">
      <c r="A2282" s="46"/>
      <c r="B2282" s="47"/>
      <c r="C2282" s="48"/>
      <c r="D2282" s="41"/>
      <c r="E2282" s="41"/>
      <c r="F2282" s="19"/>
      <c r="G2282" s="19"/>
    </row>
    <row r="2283" spans="1:7" ht="24" thickBot="1">
      <c r="A2283" s="49"/>
      <c r="B2283" s="50"/>
      <c r="C2283" s="51"/>
      <c r="D2283" s="17"/>
      <c r="E2283" s="17"/>
      <c r="F2283" s="19"/>
      <c r="G2283" s="19"/>
    </row>
    <row r="2284" spans="1:7" ht="24" thickBot="1">
      <c r="A2284" s="46"/>
      <c r="B2284" s="47"/>
      <c r="C2284" s="48"/>
      <c r="D2284" s="41"/>
      <c r="E2284" s="41"/>
      <c r="F2284" s="19"/>
      <c r="G2284" s="19"/>
    </row>
    <row r="2285" spans="1:7" ht="24" thickBot="1">
      <c r="A2285" s="49"/>
      <c r="B2285" s="50"/>
      <c r="C2285" s="51"/>
      <c r="D2285" s="17"/>
      <c r="E2285" s="17"/>
      <c r="F2285" s="19"/>
      <c r="G2285" s="19"/>
    </row>
    <row r="2286" spans="1:7" ht="24" thickBot="1">
      <c r="A2286" s="46"/>
      <c r="B2286" s="47"/>
      <c r="C2286" s="48"/>
      <c r="D2286" s="41"/>
      <c r="E2286" s="41"/>
      <c r="F2286" s="19"/>
      <c r="G2286" s="19"/>
    </row>
    <row r="2287" spans="1:7" ht="24" thickBot="1">
      <c r="A2287" s="49"/>
      <c r="B2287" s="50"/>
      <c r="C2287" s="51"/>
      <c r="D2287" s="17"/>
      <c r="E2287" s="17"/>
      <c r="F2287" s="19"/>
      <c r="G2287" s="19"/>
    </row>
    <row r="2288" spans="1:7" ht="24" thickBot="1">
      <c r="A2288" s="46"/>
      <c r="B2288" s="47"/>
      <c r="C2288" s="48"/>
      <c r="D2288" s="41"/>
      <c r="E2288" s="41"/>
      <c r="F2288" s="19"/>
      <c r="G2288" s="19"/>
    </row>
    <row r="2289" spans="1:7" ht="24" thickBot="1">
      <c r="A2289" s="49"/>
      <c r="B2289" s="50"/>
      <c r="C2289" s="51"/>
      <c r="D2289" s="17"/>
      <c r="E2289" s="17"/>
      <c r="F2289" s="19"/>
      <c r="G2289" s="19"/>
    </row>
    <row r="2290" spans="1:7" ht="24" thickBot="1">
      <c r="A2290" s="46"/>
      <c r="B2290" s="47"/>
      <c r="C2290" s="48"/>
      <c r="D2290" s="41"/>
      <c r="E2290" s="41"/>
      <c r="F2290" s="19"/>
      <c r="G2290" s="19"/>
    </row>
    <row r="2291" spans="1:7" ht="24" thickBot="1">
      <c r="A2291" s="49"/>
      <c r="B2291" s="50"/>
      <c r="C2291" s="51"/>
      <c r="D2291" s="17"/>
      <c r="E2291" s="17"/>
      <c r="F2291" s="19"/>
      <c r="G2291" s="19"/>
    </row>
    <row r="2292" spans="1:7" ht="24" thickBot="1">
      <c r="A2292" s="46"/>
      <c r="B2292" s="47"/>
      <c r="C2292" s="48"/>
      <c r="D2292" s="41"/>
      <c r="E2292" s="33"/>
      <c r="F2292" s="19"/>
      <c r="G2292" s="19"/>
    </row>
    <row r="2293" spans="1:7" ht="24" thickBot="1">
      <c r="A2293" s="49"/>
      <c r="B2293" s="50"/>
      <c r="C2293" s="51"/>
      <c r="D2293" s="17"/>
      <c r="E2293" s="33"/>
      <c r="F2293" s="19"/>
      <c r="G2293" s="19"/>
    </row>
    <row r="2294" spans="1:7" ht="24" thickBot="1">
      <c r="A2294" s="46"/>
      <c r="B2294" s="47"/>
      <c r="C2294" s="48"/>
      <c r="D2294" s="41"/>
      <c r="E2294" s="33"/>
      <c r="F2294" s="19"/>
      <c r="G2294" s="19"/>
    </row>
    <row r="2295" spans="1:7" ht="24" thickBot="1">
      <c r="A2295" s="49"/>
      <c r="B2295" s="50"/>
      <c r="C2295" s="51"/>
      <c r="D2295" s="17"/>
      <c r="E2295" s="33"/>
      <c r="F2295" s="19"/>
      <c r="G2295" s="19"/>
    </row>
    <row r="2296" spans="1:7" ht="24" thickBot="1">
      <c r="A2296" s="46"/>
      <c r="B2296" s="47"/>
      <c r="C2296" s="48"/>
      <c r="D2296" s="41"/>
      <c r="E2296" s="33"/>
      <c r="F2296" s="19"/>
      <c r="G2296" s="19"/>
    </row>
    <row r="2297" spans="1:7" ht="24" thickBot="1">
      <c r="A2297" s="49"/>
      <c r="B2297" s="50"/>
      <c r="C2297" s="51"/>
      <c r="D2297" s="17"/>
      <c r="E2297" s="33"/>
      <c r="F2297" s="19"/>
      <c r="G2297" s="19"/>
    </row>
    <row r="2298" spans="1:7" ht="24" thickBot="1">
      <c r="A2298" s="46"/>
      <c r="B2298" s="47"/>
      <c r="C2298" s="48"/>
      <c r="D2298" s="41"/>
      <c r="E2298" s="33"/>
      <c r="F2298" s="19"/>
      <c r="G2298" s="19"/>
    </row>
    <row r="2299" spans="1:7" ht="24" thickBot="1">
      <c r="A2299" s="49"/>
      <c r="B2299" s="50"/>
      <c r="C2299" s="51"/>
      <c r="D2299" s="17"/>
      <c r="E2299" s="33"/>
      <c r="F2299" s="19"/>
      <c r="G2299" s="19"/>
    </row>
    <row r="2300" spans="1:7" ht="24" thickBot="1">
      <c r="A2300" s="46"/>
      <c r="B2300" s="47"/>
      <c r="C2300" s="48"/>
      <c r="D2300" s="41"/>
      <c r="E2300" s="33"/>
      <c r="F2300" s="19"/>
      <c r="G2300" s="19"/>
    </row>
    <row r="2301" spans="1:7" ht="24" thickBot="1">
      <c r="A2301" s="49"/>
      <c r="B2301" s="50"/>
      <c r="C2301" s="51"/>
      <c r="D2301" s="17"/>
      <c r="E2301" s="33"/>
      <c r="F2301" s="19"/>
      <c r="G2301" s="19"/>
    </row>
    <row r="2302" spans="1:7" ht="24" thickBot="1">
      <c r="A2302" s="46"/>
      <c r="B2302" s="47"/>
      <c r="C2302" s="48"/>
      <c r="D2302" s="41"/>
      <c r="E2302" s="33"/>
      <c r="F2302" s="19"/>
      <c r="G2302" s="19"/>
    </row>
    <row r="2303" spans="1:7" ht="24" thickBot="1">
      <c r="A2303" s="49"/>
      <c r="B2303" s="50"/>
      <c r="C2303" s="51"/>
      <c r="D2303" s="17"/>
      <c r="E2303" s="33"/>
      <c r="F2303" s="19"/>
      <c r="G2303" s="19"/>
    </row>
    <row r="2304" spans="1:7" ht="24" thickBot="1">
      <c r="A2304" s="46"/>
      <c r="B2304" s="47"/>
      <c r="C2304" s="48"/>
      <c r="D2304" s="41"/>
      <c r="E2304" s="33"/>
      <c r="F2304" s="19"/>
      <c r="G2304" s="19"/>
    </row>
    <row r="2305" spans="1:7" ht="24" thickBot="1">
      <c r="A2305" s="49"/>
      <c r="B2305" s="50"/>
      <c r="C2305" s="51"/>
      <c r="D2305" s="17"/>
      <c r="E2305" s="33"/>
      <c r="F2305" s="19"/>
      <c r="G2305" s="19"/>
    </row>
    <row r="2306" spans="1:7" ht="24" thickBot="1">
      <c r="A2306" s="46"/>
      <c r="B2306" s="47"/>
      <c r="C2306" s="48"/>
      <c r="D2306" s="41"/>
      <c r="E2306" s="33"/>
      <c r="F2306" s="19"/>
      <c r="G2306" s="19"/>
    </row>
    <row r="2307" spans="1:7" ht="24" thickBot="1">
      <c r="A2307" s="49"/>
      <c r="B2307" s="50"/>
      <c r="C2307" s="51"/>
      <c r="D2307" s="17"/>
      <c r="E2307" s="33"/>
      <c r="F2307" s="19"/>
      <c r="G2307" s="19"/>
    </row>
    <row r="2308" spans="1:7" ht="24" thickBot="1">
      <c r="A2308" s="46"/>
      <c r="B2308" s="47"/>
      <c r="C2308" s="48"/>
      <c r="D2308" s="41"/>
      <c r="E2308" s="33"/>
      <c r="F2308" s="19"/>
      <c r="G2308" s="19"/>
    </row>
    <row r="2309" spans="1:7" ht="24" thickBot="1">
      <c r="A2309" s="49"/>
      <c r="B2309" s="50"/>
      <c r="C2309" s="51"/>
      <c r="D2309" s="17"/>
      <c r="E2309" s="33"/>
      <c r="F2309" s="19"/>
      <c r="G2309" s="19"/>
    </row>
    <row r="2310" spans="1:7" ht="24" thickBot="1">
      <c r="A2310" s="46"/>
      <c r="B2310" s="47"/>
      <c r="C2310" s="48"/>
      <c r="D2310" s="41"/>
      <c r="E2310" s="33"/>
      <c r="F2310" s="19"/>
      <c r="G2310" s="19"/>
    </row>
    <row r="2311" spans="1:7" ht="24" thickBot="1">
      <c r="A2311" s="49"/>
      <c r="B2311" s="50"/>
      <c r="C2311" s="56"/>
      <c r="D2311" s="57"/>
      <c r="E2311" s="74"/>
      <c r="F2311" s="59"/>
      <c r="G2311" s="59"/>
    </row>
    <row r="2312" spans="1:7" ht="24" thickBot="1">
      <c r="A2312" s="46"/>
      <c r="B2312" s="47"/>
      <c r="C2312" s="48"/>
      <c r="D2312" s="41"/>
      <c r="E2312" s="33"/>
      <c r="F2312" s="19"/>
      <c r="G2312" s="19"/>
    </row>
    <row r="2313" spans="1:7" ht="24" thickBot="1">
      <c r="A2313" s="49"/>
      <c r="B2313" s="50"/>
      <c r="C2313" s="51"/>
      <c r="D2313" s="17"/>
      <c r="E2313" s="33"/>
      <c r="F2313" s="19"/>
      <c r="G2313" s="19"/>
    </row>
    <row r="2314" spans="1:7" ht="24" thickBot="1">
      <c r="A2314" s="46"/>
      <c r="B2314" s="47"/>
      <c r="C2314" s="48"/>
      <c r="D2314" s="41"/>
      <c r="E2314" s="33"/>
      <c r="F2314" s="19"/>
      <c r="G2314" s="19"/>
    </row>
    <row r="2315" spans="1:7" ht="24" thickBot="1">
      <c r="A2315" s="49"/>
      <c r="B2315" s="50"/>
      <c r="C2315" s="51"/>
      <c r="D2315" s="17"/>
      <c r="E2315" s="33"/>
      <c r="F2315" s="19"/>
      <c r="G2315" s="19"/>
    </row>
    <row r="2316" spans="1:7" ht="24" thickBot="1">
      <c r="A2316" s="46"/>
      <c r="B2316" s="47"/>
      <c r="C2316" s="48"/>
      <c r="D2316" s="41"/>
      <c r="E2316" s="33"/>
      <c r="F2316" s="19"/>
      <c r="G2316" s="19"/>
    </row>
    <row r="2317" spans="1:7" ht="24" thickBot="1">
      <c r="A2317" s="49"/>
      <c r="B2317" s="50"/>
      <c r="C2317" s="51"/>
      <c r="D2317" s="17"/>
      <c r="E2317" s="33"/>
      <c r="F2317" s="19"/>
      <c r="G2317" s="19"/>
    </row>
    <row r="2318" spans="1:7" ht="24" thickBot="1">
      <c r="A2318" s="46"/>
      <c r="B2318" s="47"/>
      <c r="C2318" s="48"/>
      <c r="D2318" s="41"/>
      <c r="E2318" s="33"/>
      <c r="F2318" s="19"/>
      <c r="G2318" s="19"/>
    </row>
    <row r="2319" spans="1:7" ht="24" thickBot="1">
      <c r="A2319" s="49"/>
      <c r="B2319" s="50"/>
      <c r="C2319" s="51"/>
      <c r="D2319" s="17"/>
      <c r="E2319" s="33"/>
      <c r="F2319" s="19"/>
      <c r="G2319" s="19"/>
    </row>
    <row r="2320" spans="1:7" ht="24" thickBot="1">
      <c r="A2320" s="46"/>
      <c r="B2320" s="47"/>
      <c r="C2320" s="48"/>
      <c r="D2320" s="41"/>
      <c r="E2320" s="33"/>
      <c r="F2320" s="19"/>
      <c r="G2320" s="19"/>
    </row>
    <row r="2321" spans="1:7" ht="24" thickBot="1">
      <c r="A2321" s="49"/>
      <c r="B2321" s="50"/>
      <c r="C2321" s="51"/>
      <c r="D2321" s="17"/>
      <c r="E2321" s="33"/>
      <c r="F2321" s="19"/>
      <c r="G2321" s="19"/>
    </row>
    <row r="2322" spans="1:7" ht="24" thickBot="1">
      <c r="A2322" s="46"/>
      <c r="B2322" s="47"/>
      <c r="C2322" s="48"/>
      <c r="D2322" s="41"/>
      <c r="E2322" s="33"/>
      <c r="F2322" s="19"/>
      <c r="G2322" s="19"/>
    </row>
    <row r="2323" spans="1:7" ht="24" thickBot="1">
      <c r="A2323" s="49"/>
      <c r="B2323" s="50"/>
      <c r="C2323" s="51"/>
      <c r="D2323" s="17"/>
      <c r="E2323" s="33"/>
      <c r="F2323" s="19"/>
      <c r="G2323" s="19"/>
    </row>
    <row r="2324" spans="1:7" ht="24" thickBot="1">
      <c r="A2324" s="46"/>
      <c r="B2324" s="47"/>
      <c r="C2324" s="48"/>
      <c r="D2324" s="41"/>
      <c r="E2324" s="33"/>
      <c r="F2324" s="19"/>
      <c r="G2324" s="19"/>
    </row>
    <row r="2325" spans="1:7" ht="24" thickBot="1">
      <c r="A2325" s="49"/>
      <c r="B2325" s="50"/>
      <c r="C2325" s="51"/>
      <c r="D2325" s="17"/>
      <c r="E2325" s="33"/>
      <c r="F2325" s="19"/>
      <c r="G2325" s="19"/>
    </row>
    <row r="2326" spans="1:7" ht="24" thickBot="1">
      <c r="A2326" s="46"/>
      <c r="B2326" s="47"/>
      <c r="C2326" s="48"/>
      <c r="D2326" s="41"/>
      <c r="E2326" s="33"/>
      <c r="F2326" s="19"/>
      <c r="G2326" s="19"/>
    </row>
    <row r="2327" spans="1:7" ht="24" thickBot="1">
      <c r="A2327" s="49"/>
      <c r="B2327" s="50"/>
      <c r="C2327" s="51"/>
      <c r="D2327" s="17"/>
      <c r="E2327" s="33"/>
      <c r="F2327" s="19"/>
      <c r="G2327" s="19"/>
    </row>
    <row r="2328" spans="1:7" ht="24" thickBot="1">
      <c r="A2328" s="46"/>
      <c r="B2328" s="47"/>
      <c r="C2328" s="48"/>
      <c r="D2328" s="41"/>
      <c r="E2328" s="33"/>
      <c r="F2328" s="19"/>
      <c r="G2328" s="19"/>
    </row>
    <row r="2329" spans="1:7" ht="24" thickBot="1">
      <c r="A2329" s="49"/>
      <c r="B2329" s="50"/>
      <c r="C2329" s="51"/>
      <c r="D2329" s="17"/>
      <c r="E2329" s="33"/>
      <c r="F2329" s="19"/>
      <c r="G2329" s="19"/>
    </row>
    <row r="2330" spans="1:7" ht="24" thickBot="1">
      <c r="A2330" s="46"/>
      <c r="B2330" s="47"/>
      <c r="C2330" s="48"/>
      <c r="D2330" s="41"/>
      <c r="E2330" s="33"/>
      <c r="F2330" s="19"/>
      <c r="G2330" s="19"/>
    </row>
    <row r="2331" spans="1:7" ht="24" thickBot="1">
      <c r="A2331" s="49"/>
      <c r="B2331" s="50"/>
      <c r="C2331" s="51"/>
      <c r="D2331" s="17"/>
      <c r="E2331" s="33"/>
      <c r="F2331" s="19"/>
      <c r="G2331" s="19"/>
    </row>
    <row r="2332" spans="1:7" ht="24" thickBot="1">
      <c r="A2332" s="46"/>
      <c r="B2332" s="47"/>
      <c r="C2332" s="48"/>
      <c r="D2332" s="41"/>
      <c r="E2332" s="33"/>
      <c r="F2332" s="19"/>
      <c r="G2332" s="19"/>
    </row>
    <row r="2333" spans="1:7" ht="24" thickBot="1">
      <c r="A2333" s="49"/>
      <c r="B2333" s="50"/>
      <c r="C2333" s="51"/>
      <c r="D2333" s="17"/>
      <c r="E2333" s="33"/>
      <c r="F2333" s="19"/>
      <c r="G2333" s="19"/>
    </row>
    <row r="2334" spans="1:7" ht="24" thickBot="1">
      <c r="A2334" s="46"/>
      <c r="B2334" s="47"/>
      <c r="C2334" s="48"/>
      <c r="D2334" s="41"/>
      <c r="E2334" s="33"/>
      <c r="F2334" s="19"/>
      <c r="G2334" s="19"/>
    </row>
    <row r="2335" spans="1:7" ht="24" thickBot="1">
      <c r="A2335" s="49"/>
      <c r="B2335" s="50"/>
      <c r="C2335" s="51"/>
      <c r="D2335" s="17"/>
      <c r="E2335" s="33"/>
      <c r="F2335" s="19"/>
      <c r="G2335" s="75"/>
    </row>
    <row r="2336" spans="1:7" ht="24" thickBot="1">
      <c r="A2336" s="46"/>
      <c r="B2336" s="47"/>
      <c r="C2336" s="48"/>
      <c r="D2336" s="41"/>
      <c r="E2336" s="33"/>
      <c r="F2336" s="19"/>
      <c r="G2336" s="19"/>
    </row>
    <row r="2337" spans="1:7" ht="24" thickBot="1">
      <c r="A2337" s="49"/>
      <c r="B2337" s="50"/>
      <c r="C2337" s="51"/>
      <c r="D2337" s="17"/>
      <c r="E2337" s="33"/>
      <c r="F2337" s="19"/>
      <c r="G2337" s="19"/>
    </row>
    <row r="2338" spans="1:7" ht="24" thickBot="1">
      <c r="A2338" s="46"/>
      <c r="B2338" s="47"/>
      <c r="C2338" s="48"/>
      <c r="D2338" s="41"/>
      <c r="E2338" s="33"/>
      <c r="F2338" s="19"/>
      <c r="G2338" s="19"/>
    </row>
    <row r="2339" spans="1:7" ht="24" thickBot="1">
      <c r="A2339" s="49"/>
      <c r="B2339" s="50"/>
      <c r="C2339" s="51"/>
      <c r="D2339" s="17"/>
      <c r="E2339" s="33"/>
      <c r="F2339" s="19"/>
      <c r="G2339" s="19"/>
    </row>
    <row r="2340" spans="1:7" ht="24" thickBot="1">
      <c r="A2340" s="46"/>
      <c r="B2340" s="47"/>
      <c r="C2340" s="48"/>
      <c r="D2340" s="41"/>
      <c r="E2340" s="33"/>
      <c r="F2340" s="19"/>
      <c r="G2340" s="19"/>
    </row>
    <row r="2341" spans="1:7" ht="24" thickBot="1">
      <c r="A2341" s="49"/>
      <c r="B2341" s="50"/>
      <c r="C2341" s="51"/>
      <c r="D2341" s="17"/>
      <c r="E2341" s="33"/>
      <c r="F2341" s="19"/>
      <c r="G2341" s="19"/>
    </row>
    <row r="2342" spans="1:7" ht="24" thickBot="1">
      <c r="A2342" s="46"/>
      <c r="B2342" s="47"/>
      <c r="C2342" s="48"/>
      <c r="D2342" s="41"/>
      <c r="E2342" s="33"/>
      <c r="F2342" s="19"/>
      <c r="G2342" s="19"/>
    </row>
    <row r="2343" spans="1:7" ht="24" thickBot="1">
      <c r="A2343" s="49"/>
      <c r="B2343" s="50"/>
      <c r="C2343" s="51"/>
      <c r="D2343" s="17"/>
      <c r="E2343" s="33"/>
      <c r="F2343" s="19"/>
      <c r="G2343" s="19"/>
    </row>
    <row r="2344" spans="1:7" ht="24" thickBot="1">
      <c r="A2344" s="46"/>
      <c r="B2344" s="47"/>
      <c r="C2344" s="48"/>
      <c r="D2344" s="41"/>
      <c r="E2344" s="33"/>
      <c r="F2344" s="19"/>
      <c r="G2344" s="19"/>
    </row>
    <row r="2345" spans="1:7" ht="24" thickBot="1">
      <c r="A2345" s="49"/>
      <c r="B2345" s="50"/>
      <c r="C2345" s="51"/>
      <c r="D2345" s="17"/>
      <c r="E2345" s="33"/>
      <c r="F2345" s="19"/>
      <c r="G2345" s="19"/>
    </row>
    <row r="2346" spans="1:7" ht="24" thickBot="1">
      <c r="A2346" s="46"/>
      <c r="B2346" s="47"/>
      <c r="C2346" s="48"/>
      <c r="D2346" s="41"/>
      <c r="E2346" s="33"/>
      <c r="F2346" s="19"/>
      <c r="G2346" s="19"/>
    </row>
    <row r="2347" spans="1:7" ht="24" thickBot="1">
      <c r="A2347" s="49"/>
      <c r="B2347" s="50"/>
      <c r="C2347" s="51"/>
      <c r="D2347" s="17"/>
      <c r="E2347" s="33"/>
      <c r="F2347" s="19"/>
      <c r="G2347" s="19"/>
    </row>
    <row r="2348" spans="1:7" ht="24" thickBot="1">
      <c r="A2348" s="46"/>
      <c r="B2348" s="47"/>
      <c r="C2348" s="48"/>
      <c r="D2348" s="41"/>
      <c r="E2348" s="33"/>
      <c r="F2348" s="19"/>
      <c r="G2348" s="19"/>
    </row>
    <row r="2349" spans="1:7" ht="24" thickBot="1">
      <c r="A2349" s="49"/>
      <c r="B2349" s="50"/>
      <c r="C2349" s="51"/>
      <c r="D2349" s="17"/>
      <c r="E2349" s="33"/>
      <c r="F2349" s="19"/>
      <c r="G2349" s="19"/>
    </row>
    <row r="2350" spans="1:7" ht="24" thickBot="1">
      <c r="A2350" s="46"/>
      <c r="B2350" s="47"/>
      <c r="C2350" s="48"/>
      <c r="D2350" s="41"/>
      <c r="E2350" s="33"/>
      <c r="F2350" s="19"/>
      <c r="G2350" s="19"/>
    </row>
    <row r="2351" spans="1:7" ht="24" thickBot="1">
      <c r="A2351" s="49"/>
      <c r="B2351" s="50"/>
      <c r="C2351" s="51"/>
      <c r="D2351" s="17"/>
      <c r="E2351" s="33"/>
      <c r="F2351" s="19"/>
      <c r="G2351" s="19"/>
    </row>
    <row r="2352" spans="1:7" ht="24" thickBot="1">
      <c r="A2352" s="46"/>
      <c r="B2352" s="47"/>
      <c r="C2352" s="48"/>
      <c r="D2352" s="41"/>
      <c r="E2352" s="41"/>
      <c r="F2352" s="19"/>
      <c r="G2352" s="19"/>
    </row>
    <row r="2353" spans="1:7" ht="24" thickBot="1">
      <c r="A2353" s="49"/>
      <c r="B2353" s="50"/>
      <c r="C2353" s="51"/>
      <c r="D2353" s="17"/>
      <c r="E2353" s="17"/>
      <c r="F2353" s="19"/>
      <c r="G2353" s="19"/>
    </row>
    <row r="2354" spans="1:7" ht="24" thickBot="1">
      <c r="A2354" s="46"/>
      <c r="B2354" s="47"/>
      <c r="C2354" s="48"/>
      <c r="D2354" s="41"/>
      <c r="E2354" s="41"/>
      <c r="F2354" s="19"/>
      <c r="G2354" s="19"/>
    </row>
    <row r="2355" spans="1:7" ht="24" thickBot="1">
      <c r="A2355" s="49"/>
      <c r="B2355" s="50"/>
      <c r="C2355" s="51"/>
      <c r="D2355" s="17"/>
      <c r="E2355" s="17"/>
      <c r="F2355" s="19"/>
      <c r="G2355" s="19"/>
    </row>
    <row r="2356" spans="1:7" ht="24" thickBot="1">
      <c r="A2356" s="46"/>
      <c r="B2356" s="47"/>
      <c r="C2356" s="48"/>
      <c r="D2356" s="41"/>
      <c r="E2356" s="41"/>
      <c r="F2356" s="19"/>
      <c r="G2356" s="19"/>
    </row>
    <row r="2357" spans="1:7" ht="24" thickBot="1">
      <c r="A2357" s="49"/>
      <c r="B2357" s="50"/>
      <c r="C2357" s="51"/>
      <c r="D2357" s="17"/>
      <c r="E2357" s="17"/>
      <c r="F2357" s="19"/>
      <c r="G2357" s="19"/>
    </row>
    <row r="2358" spans="1:7" ht="24" thickBot="1">
      <c r="A2358" s="46"/>
      <c r="B2358" s="47"/>
      <c r="C2358" s="48"/>
      <c r="D2358" s="41"/>
      <c r="E2358" s="41"/>
      <c r="F2358" s="19"/>
      <c r="G2358" s="19"/>
    </row>
    <row r="2359" spans="1:7" ht="24" thickBot="1">
      <c r="A2359" s="49"/>
      <c r="B2359" s="50"/>
      <c r="C2359" s="51"/>
      <c r="D2359" s="17"/>
      <c r="E2359" s="17"/>
      <c r="F2359" s="19"/>
      <c r="G2359" s="19"/>
    </row>
    <row r="2360" spans="1:7" ht="24" thickBot="1">
      <c r="A2360" s="46"/>
      <c r="B2360" s="47"/>
      <c r="C2360" s="48"/>
      <c r="D2360" s="41"/>
      <c r="E2360" s="41"/>
      <c r="F2360" s="19"/>
      <c r="G2360" s="19"/>
    </row>
    <row r="2361" spans="1:7" ht="24" thickBot="1">
      <c r="A2361" s="49"/>
      <c r="B2361" s="50"/>
      <c r="C2361" s="51"/>
      <c r="D2361" s="17"/>
      <c r="E2361" s="17"/>
      <c r="F2361" s="19"/>
      <c r="G2361" s="19"/>
    </row>
    <row r="2362" spans="1:7" ht="24" thickBot="1">
      <c r="A2362" s="46"/>
      <c r="B2362" s="47"/>
      <c r="C2362" s="48"/>
      <c r="D2362" s="41"/>
      <c r="E2362" s="41"/>
      <c r="F2362" s="19"/>
      <c r="G2362" s="19"/>
    </row>
    <row r="2363" spans="1:7" ht="24" thickBot="1">
      <c r="A2363" s="49"/>
      <c r="B2363" s="50"/>
      <c r="C2363" s="51"/>
      <c r="D2363" s="17"/>
      <c r="E2363" s="17"/>
      <c r="F2363" s="19"/>
      <c r="G2363" s="19"/>
    </row>
    <row r="2364" spans="1:7" ht="24" thickBot="1">
      <c r="A2364" s="46"/>
      <c r="B2364" s="47"/>
      <c r="C2364" s="48"/>
      <c r="D2364" s="41"/>
      <c r="E2364" s="41"/>
      <c r="F2364" s="19"/>
      <c r="G2364" s="19"/>
    </row>
    <row r="2365" spans="1:7" ht="24" thickBot="1">
      <c r="A2365" s="49"/>
      <c r="B2365" s="50"/>
      <c r="C2365" s="51"/>
      <c r="D2365" s="17"/>
      <c r="E2365" s="17"/>
      <c r="F2365" s="19"/>
      <c r="G2365" s="19"/>
    </row>
    <row r="2366" spans="1:7" ht="24" thickBot="1">
      <c r="A2366" s="46"/>
      <c r="B2366" s="47"/>
      <c r="C2366" s="48"/>
      <c r="D2366" s="41"/>
      <c r="E2366" s="41"/>
      <c r="F2366" s="19"/>
      <c r="G2366" s="19"/>
    </row>
    <row r="2367" spans="1:7" ht="24" thickBot="1">
      <c r="A2367" s="49"/>
      <c r="B2367" s="50"/>
      <c r="C2367" s="51"/>
      <c r="D2367" s="17"/>
      <c r="E2367" s="17"/>
      <c r="F2367" s="19"/>
      <c r="G2367" s="19"/>
    </row>
    <row r="2368" spans="1:7" ht="24" thickBot="1">
      <c r="A2368" s="46"/>
      <c r="B2368" s="47"/>
      <c r="C2368" s="48"/>
      <c r="D2368" s="41"/>
      <c r="E2368" s="41"/>
      <c r="F2368" s="19"/>
      <c r="G2368" s="19"/>
    </row>
    <row r="2369" spans="1:7" ht="24" thickBot="1">
      <c r="A2369" s="49"/>
      <c r="B2369" s="50"/>
      <c r="C2369" s="51"/>
      <c r="D2369" s="17"/>
      <c r="E2369" s="17"/>
      <c r="F2369" s="19"/>
      <c r="G2369" s="19"/>
    </row>
    <row r="2370" spans="1:7" ht="24" thickBot="1">
      <c r="A2370" s="46"/>
      <c r="B2370" s="47"/>
      <c r="C2370" s="48"/>
      <c r="D2370" s="41"/>
      <c r="E2370" s="41"/>
      <c r="F2370" s="19"/>
      <c r="G2370" s="19"/>
    </row>
    <row r="2371" spans="1:7" ht="24" thickBot="1">
      <c r="A2371" s="49"/>
      <c r="B2371" s="50"/>
      <c r="C2371" s="51"/>
      <c r="D2371" s="17"/>
      <c r="E2371" s="17"/>
      <c r="F2371" s="19"/>
      <c r="G2371" s="19"/>
    </row>
    <row r="2372" spans="1:7" ht="24" thickBot="1">
      <c r="A2372" s="46"/>
      <c r="B2372" s="47"/>
      <c r="C2372" s="48"/>
      <c r="D2372" s="41"/>
      <c r="E2372" s="17"/>
      <c r="F2372" s="19"/>
      <c r="G2372" s="19"/>
    </row>
    <row r="2373" spans="1:7" ht="24" thickBot="1">
      <c r="A2373" s="49"/>
      <c r="B2373" s="50"/>
      <c r="C2373" s="51"/>
      <c r="D2373" s="17"/>
      <c r="E2373" s="17"/>
      <c r="F2373" s="19"/>
      <c r="G2373" s="19"/>
    </row>
    <row r="2374" spans="1:7" ht="24" thickBot="1">
      <c r="A2374" s="46"/>
      <c r="B2374" s="47"/>
      <c r="C2374" s="48"/>
      <c r="D2374" s="41"/>
      <c r="E2374" s="17"/>
      <c r="F2374" s="19"/>
      <c r="G2374" s="19"/>
    </row>
    <row r="2375" spans="1:7" ht="24" thickBot="1">
      <c r="A2375" s="49"/>
      <c r="B2375" s="50"/>
      <c r="C2375" s="51"/>
      <c r="D2375" s="17"/>
      <c r="E2375" s="17"/>
      <c r="F2375" s="19"/>
      <c r="G2375" s="19"/>
    </row>
    <row r="2376" spans="1:7" ht="24" thickBot="1">
      <c r="A2376" s="46"/>
      <c r="B2376" s="47"/>
      <c r="C2376" s="48"/>
      <c r="D2376" s="41"/>
      <c r="E2376" s="17"/>
      <c r="F2376" s="19"/>
      <c r="G2376" s="19"/>
    </row>
    <row r="2377" spans="1:7" ht="24" thickBot="1">
      <c r="A2377" s="49"/>
      <c r="B2377" s="50"/>
      <c r="C2377" s="51"/>
      <c r="D2377" s="17"/>
      <c r="E2377" s="17"/>
      <c r="F2377" s="19"/>
      <c r="G2377" s="19"/>
    </row>
    <row r="2378" spans="1:7" ht="24" thickBot="1">
      <c r="A2378" s="46"/>
      <c r="B2378" s="47"/>
      <c r="C2378" s="48"/>
      <c r="D2378" s="41"/>
      <c r="E2378" s="17"/>
      <c r="F2378" s="19"/>
      <c r="G2378" s="19"/>
    </row>
    <row r="2379" spans="1:7" ht="24" thickBot="1">
      <c r="A2379" s="49"/>
      <c r="B2379" s="50"/>
      <c r="C2379" s="51"/>
      <c r="D2379" s="17"/>
      <c r="E2379" s="17"/>
      <c r="F2379" s="19"/>
      <c r="G2379" s="19"/>
    </row>
    <row r="2380" spans="1:7" ht="24" thickBot="1">
      <c r="A2380" s="46"/>
      <c r="B2380" s="47"/>
      <c r="C2380" s="48"/>
      <c r="D2380" s="41"/>
      <c r="E2380" s="17"/>
      <c r="F2380" s="19"/>
      <c r="G2380" s="19"/>
    </row>
    <row r="2381" spans="1:7" ht="24" thickBot="1">
      <c r="A2381" s="49"/>
      <c r="B2381" s="50"/>
      <c r="C2381" s="51"/>
      <c r="D2381" s="17"/>
      <c r="E2381" s="17"/>
      <c r="F2381" s="19"/>
      <c r="G2381" s="19"/>
    </row>
    <row r="2382" spans="1:7" ht="24" thickBot="1">
      <c r="A2382" s="46"/>
      <c r="B2382" s="47"/>
      <c r="C2382" s="48"/>
      <c r="D2382" s="41"/>
      <c r="E2382" s="17"/>
      <c r="F2382" s="19"/>
      <c r="G2382" s="19"/>
    </row>
    <row r="2383" spans="1:7" ht="24" thickBot="1">
      <c r="A2383" s="49"/>
      <c r="B2383" s="50"/>
      <c r="C2383" s="51"/>
      <c r="D2383" s="17"/>
      <c r="E2383" s="17"/>
      <c r="F2383" s="19"/>
      <c r="G2383" s="19"/>
    </row>
    <row r="2384" spans="1:7" ht="24" thickBot="1">
      <c r="A2384" s="46"/>
      <c r="B2384" s="47"/>
      <c r="C2384" s="48"/>
      <c r="D2384" s="41"/>
      <c r="E2384" s="17"/>
      <c r="F2384" s="19"/>
      <c r="G2384" s="19"/>
    </row>
    <row r="2385" spans="1:7" ht="24" thickBot="1">
      <c r="A2385" s="49"/>
      <c r="B2385" s="50"/>
      <c r="C2385" s="51"/>
      <c r="D2385" s="17"/>
      <c r="E2385" s="17"/>
      <c r="F2385" s="19"/>
      <c r="G2385" s="19"/>
    </row>
    <row r="2386" spans="1:7" ht="24" thickBot="1">
      <c r="A2386" s="46"/>
      <c r="B2386" s="47"/>
      <c r="C2386" s="48"/>
      <c r="D2386" s="41"/>
      <c r="E2386" s="17"/>
      <c r="F2386" s="19"/>
      <c r="G2386" s="19"/>
    </row>
    <row r="2387" spans="1:7" ht="24" thickBot="1">
      <c r="A2387" s="49"/>
      <c r="B2387" s="50"/>
      <c r="C2387" s="51"/>
      <c r="D2387" s="17"/>
      <c r="E2387" s="17"/>
      <c r="F2387" s="19"/>
      <c r="G2387" s="19"/>
    </row>
    <row r="2388" spans="1:7" ht="24" thickBot="1">
      <c r="A2388" s="46"/>
      <c r="B2388" s="47"/>
      <c r="C2388" s="48"/>
      <c r="D2388" s="41"/>
      <c r="E2388" s="17"/>
      <c r="F2388" s="19"/>
      <c r="G2388" s="19"/>
    </row>
    <row r="2389" spans="1:7" ht="24" thickBot="1">
      <c r="A2389" s="49"/>
      <c r="B2389" s="50"/>
      <c r="C2389" s="51"/>
      <c r="D2389" s="17"/>
      <c r="E2389" s="17"/>
      <c r="F2389" s="19"/>
      <c r="G2389" s="19"/>
    </row>
    <row r="2390" spans="1:7" ht="24" thickBot="1">
      <c r="A2390" s="46"/>
      <c r="B2390" s="47"/>
      <c r="C2390" s="48"/>
      <c r="D2390" s="41"/>
      <c r="E2390" s="17"/>
      <c r="F2390" s="19"/>
      <c r="G2390" s="19"/>
    </row>
    <row r="2391" spans="1:7" ht="24" thickBot="1">
      <c r="A2391" s="49"/>
      <c r="B2391" s="50"/>
      <c r="C2391" s="51"/>
      <c r="D2391" s="17"/>
      <c r="E2391" s="17"/>
      <c r="F2391" s="19"/>
      <c r="G2391" s="19"/>
    </row>
    <row r="2392" spans="1:7" ht="24" thickBot="1">
      <c r="A2392" s="46"/>
      <c r="B2392" s="47"/>
      <c r="C2392" s="48"/>
      <c r="D2392" s="41"/>
      <c r="E2392" s="17"/>
      <c r="F2392" s="19"/>
      <c r="G2392" s="19"/>
    </row>
    <row r="2393" spans="1:7" ht="24" thickBot="1">
      <c r="A2393" s="49"/>
      <c r="B2393" s="50"/>
      <c r="C2393" s="51"/>
      <c r="D2393" s="17"/>
      <c r="E2393" s="17"/>
      <c r="F2393" s="19"/>
      <c r="G2393" s="19"/>
    </row>
    <row r="2394" spans="1:7" ht="24" thickBot="1">
      <c r="A2394" s="46"/>
      <c r="B2394" s="47"/>
      <c r="C2394" s="48"/>
      <c r="D2394" s="41"/>
      <c r="E2394" s="17"/>
      <c r="F2394" s="19"/>
      <c r="G2394" s="19"/>
    </row>
    <row r="2395" spans="1:7" ht="24" thickBot="1">
      <c r="A2395" s="49"/>
      <c r="B2395" s="50"/>
      <c r="C2395" s="51"/>
      <c r="D2395" s="17"/>
      <c r="E2395" s="17"/>
      <c r="F2395" s="19"/>
      <c r="G2395" s="19"/>
    </row>
    <row r="2396" spans="1:7" ht="24" thickBot="1">
      <c r="A2396" s="46"/>
      <c r="B2396" s="47"/>
      <c r="C2396" s="48"/>
      <c r="D2396" s="41"/>
      <c r="E2396" s="17"/>
      <c r="F2396" s="19"/>
      <c r="G2396" s="19"/>
    </row>
    <row r="2397" spans="1:7" ht="24" thickBot="1">
      <c r="A2397" s="49"/>
      <c r="B2397" s="50"/>
      <c r="C2397" s="51"/>
      <c r="D2397" s="17"/>
      <c r="E2397" s="17"/>
      <c r="F2397" s="19"/>
      <c r="G2397" s="19"/>
    </row>
    <row r="2398" spans="1:7" ht="24" thickBot="1">
      <c r="A2398" s="46"/>
      <c r="B2398" s="47"/>
      <c r="C2398" s="48"/>
      <c r="D2398" s="41"/>
      <c r="E2398" s="17"/>
      <c r="F2398" s="19"/>
      <c r="G2398" s="19"/>
    </row>
    <row r="2399" spans="1:7" ht="24" thickBot="1">
      <c r="A2399" s="49"/>
      <c r="B2399" s="50"/>
      <c r="C2399" s="51"/>
      <c r="D2399" s="17"/>
      <c r="E2399" s="17"/>
      <c r="F2399" s="19"/>
      <c r="G2399" s="19"/>
    </row>
    <row r="2400" spans="1:7" ht="24" thickBot="1">
      <c r="A2400" s="46"/>
      <c r="B2400" s="47"/>
      <c r="C2400" s="48"/>
      <c r="D2400" s="41"/>
      <c r="E2400" s="17"/>
      <c r="F2400" s="19"/>
      <c r="G2400" s="19"/>
    </row>
    <row r="2401" spans="1:7" ht="24" thickBot="1">
      <c r="A2401" s="49"/>
      <c r="B2401" s="50"/>
      <c r="C2401" s="51"/>
      <c r="D2401" s="17"/>
      <c r="E2401" s="17"/>
      <c r="F2401" s="19"/>
      <c r="G2401" s="19"/>
    </row>
    <row r="2402" spans="1:7" ht="24" thickBot="1">
      <c r="A2402" s="46"/>
      <c r="B2402" s="47"/>
      <c r="C2402" s="48"/>
      <c r="D2402" s="41"/>
      <c r="E2402" s="17"/>
      <c r="F2402" s="19"/>
      <c r="G2402" s="19"/>
    </row>
    <row r="2403" spans="1:7" ht="24" thickBot="1">
      <c r="A2403" s="49"/>
      <c r="B2403" s="50"/>
      <c r="C2403" s="51"/>
      <c r="D2403" s="17"/>
      <c r="E2403" s="17"/>
      <c r="F2403" s="19"/>
      <c r="G2403" s="19"/>
    </row>
    <row r="2404" spans="1:7" ht="24" thickBot="1">
      <c r="A2404" s="46"/>
      <c r="B2404" s="47"/>
      <c r="C2404" s="48"/>
      <c r="D2404" s="41"/>
      <c r="E2404" s="17"/>
      <c r="F2404" s="19"/>
      <c r="G2404" s="19"/>
    </row>
    <row r="2405" spans="1:7" ht="24" thickBot="1">
      <c r="A2405" s="49"/>
      <c r="B2405" s="50"/>
      <c r="C2405" s="51"/>
      <c r="D2405" s="17"/>
      <c r="E2405" s="17"/>
      <c r="F2405" s="19"/>
      <c r="G2405" s="19"/>
    </row>
    <row r="2406" spans="1:7" ht="24" thickBot="1">
      <c r="A2406" s="46"/>
      <c r="B2406" s="47"/>
      <c r="C2406" s="48"/>
      <c r="D2406" s="41"/>
      <c r="E2406" s="17"/>
      <c r="F2406" s="19"/>
      <c r="G2406" s="19"/>
    </row>
    <row r="2407" spans="1:7" ht="24" thickBot="1">
      <c r="A2407" s="49"/>
      <c r="B2407" s="50"/>
      <c r="C2407" s="51"/>
      <c r="D2407" s="17"/>
      <c r="E2407" s="17"/>
      <c r="F2407" s="19"/>
      <c r="G2407" s="19"/>
    </row>
    <row r="2408" spans="1:7" ht="24" thickBot="1">
      <c r="A2408" s="46"/>
      <c r="B2408" s="47"/>
      <c r="C2408" s="48"/>
      <c r="D2408" s="41"/>
      <c r="E2408" s="17"/>
      <c r="F2408" s="19"/>
      <c r="G2408" s="19"/>
    </row>
    <row r="2409" spans="1:7" ht="24" thickBot="1">
      <c r="A2409" s="49"/>
      <c r="B2409" s="50"/>
      <c r="C2409" s="51"/>
      <c r="D2409" s="17"/>
      <c r="E2409" s="17"/>
      <c r="F2409" s="19"/>
      <c r="G2409" s="19"/>
    </row>
    <row r="2410" spans="1:7" ht="24" thickBot="1">
      <c r="A2410" s="46"/>
      <c r="B2410" s="47"/>
      <c r="C2410" s="48"/>
      <c r="D2410" s="41"/>
      <c r="E2410" s="17"/>
      <c r="F2410" s="19"/>
      <c r="G2410" s="19"/>
    </row>
    <row r="2411" spans="1:7" ht="24" thickBot="1">
      <c r="A2411" s="49"/>
      <c r="B2411" s="50"/>
      <c r="C2411" s="51"/>
      <c r="D2411" s="17"/>
      <c r="E2411" s="17"/>
      <c r="F2411" s="19"/>
      <c r="G2411" s="19"/>
    </row>
    <row r="2412" spans="1:7" ht="24" thickBot="1">
      <c r="A2412" s="46"/>
      <c r="B2412" s="47"/>
      <c r="C2412" s="48"/>
      <c r="D2412" s="41"/>
      <c r="E2412" s="17"/>
      <c r="F2412" s="19"/>
      <c r="G2412" s="19"/>
    </row>
    <row r="2413" spans="1:7" ht="24" thickBot="1">
      <c r="A2413" s="49"/>
      <c r="B2413" s="50"/>
      <c r="C2413" s="51"/>
      <c r="D2413" s="17"/>
      <c r="E2413" s="17"/>
      <c r="F2413" s="19"/>
      <c r="G2413" s="19"/>
    </row>
    <row r="2414" spans="1:7" ht="24" thickBot="1">
      <c r="A2414" s="46"/>
      <c r="B2414" s="47"/>
      <c r="C2414" s="48"/>
      <c r="D2414" s="41"/>
      <c r="E2414" s="17"/>
      <c r="F2414" s="19"/>
      <c r="G2414" s="19"/>
    </row>
    <row r="2415" spans="1:7" ht="24" thickBot="1">
      <c r="A2415" s="49"/>
      <c r="B2415" s="50"/>
      <c r="C2415" s="51"/>
      <c r="D2415" s="17"/>
      <c r="E2415" s="17"/>
      <c r="F2415" s="19"/>
      <c r="G2415" s="19"/>
    </row>
    <row r="2416" spans="1:7" ht="24" thickBot="1">
      <c r="A2416" s="46"/>
      <c r="B2416" s="47"/>
      <c r="C2416" s="48"/>
      <c r="D2416" s="41"/>
      <c r="E2416" s="17"/>
      <c r="F2416" s="19"/>
      <c r="G2416" s="19"/>
    </row>
    <row r="2417" spans="1:7" ht="24" thickBot="1">
      <c r="A2417" s="49"/>
      <c r="B2417" s="50"/>
      <c r="C2417" s="51"/>
      <c r="D2417" s="17"/>
      <c r="E2417" s="17"/>
      <c r="F2417" s="19"/>
      <c r="G2417" s="19"/>
    </row>
    <row r="2418" spans="1:7" ht="24" thickBot="1">
      <c r="A2418" s="46"/>
      <c r="B2418" s="47"/>
      <c r="C2418" s="48"/>
      <c r="D2418" s="41"/>
      <c r="E2418" s="17"/>
      <c r="F2418" s="19"/>
      <c r="G2418" s="19"/>
    </row>
    <row r="2419" spans="1:7" ht="24" thickBot="1">
      <c r="A2419" s="49"/>
      <c r="B2419" s="50"/>
      <c r="C2419" s="51"/>
      <c r="D2419" s="17"/>
      <c r="E2419" s="17"/>
      <c r="F2419" s="19"/>
      <c r="G2419" s="19"/>
    </row>
    <row r="2420" spans="1:7" ht="24" thickBot="1">
      <c r="A2420" s="46"/>
      <c r="B2420" s="47"/>
      <c r="C2420" s="48"/>
      <c r="D2420" s="41"/>
      <c r="E2420" s="17"/>
      <c r="F2420" s="19"/>
      <c r="G2420" s="19"/>
    </row>
    <row r="2421" spans="1:7" ht="24" thickBot="1">
      <c r="A2421" s="49"/>
      <c r="B2421" s="50"/>
      <c r="C2421" s="51"/>
      <c r="D2421" s="17"/>
      <c r="E2421" s="17"/>
      <c r="F2421" s="19"/>
      <c r="G2421" s="19"/>
    </row>
    <row r="2422" spans="1:7" ht="23.25">
      <c r="A2422" s="37"/>
      <c r="B2422" s="76"/>
      <c r="C2422" s="76"/>
      <c r="D2422" s="17"/>
      <c r="E2422" s="17"/>
      <c r="F2422" s="19"/>
      <c r="G2422" s="19"/>
    </row>
    <row r="2423" spans="1:7" ht="23.25">
      <c r="A2423" s="42"/>
      <c r="B2423" s="77"/>
      <c r="C2423" s="77"/>
      <c r="D2423" s="41"/>
      <c r="E2423" s="41"/>
      <c r="F2423" s="19"/>
      <c r="G2423" s="19"/>
    </row>
    <row r="2424" spans="1:7" ht="23.25">
      <c r="A2424" s="37"/>
      <c r="B2424" s="76"/>
      <c r="C2424" s="76"/>
      <c r="D2424" s="17"/>
      <c r="E2424" s="17"/>
      <c r="F2424" s="19"/>
      <c r="G2424" s="78"/>
    </row>
    <row r="2425" spans="1:7" ht="23.25">
      <c r="A2425" s="42"/>
      <c r="B2425" s="77"/>
      <c r="C2425" s="77"/>
      <c r="D2425" s="41"/>
      <c r="E2425" s="41"/>
      <c r="F2425" s="19"/>
      <c r="G2425" s="60"/>
    </row>
    <row r="2426" spans="1:7" ht="23.25">
      <c r="A2426" s="37"/>
      <c r="B2426" s="76"/>
      <c r="C2426" s="76"/>
      <c r="D2426" s="17"/>
      <c r="E2426" s="17"/>
      <c r="F2426" s="19"/>
      <c r="G2426" s="60"/>
    </row>
    <row r="2427" spans="1:7" ht="23.25">
      <c r="A2427" s="42"/>
      <c r="B2427" s="77"/>
      <c r="C2427" s="77"/>
      <c r="D2427" s="41"/>
      <c r="E2427" s="41"/>
      <c r="F2427" s="19"/>
      <c r="G2427" s="60"/>
    </row>
    <row r="2428" spans="1:7" ht="23.25">
      <c r="A2428" s="37"/>
      <c r="B2428" s="76"/>
      <c r="C2428" s="76"/>
      <c r="D2428" s="17"/>
      <c r="E2428" s="17"/>
      <c r="F2428" s="19"/>
      <c r="G2428" s="60"/>
    </row>
    <row r="2429" spans="1:7" ht="23.25">
      <c r="A2429" s="42"/>
      <c r="B2429" s="77"/>
      <c r="C2429" s="77"/>
      <c r="D2429" s="41"/>
      <c r="E2429" s="41"/>
      <c r="F2429" s="19"/>
      <c r="G2429" s="60"/>
    </row>
    <row r="2430" spans="1:7" ht="23.25">
      <c r="A2430" s="37"/>
      <c r="B2430" s="76"/>
      <c r="C2430" s="76"/>
      <c r="D2430" s="17"/>
      <c r="E2430" s="17"/>
      <c r="F2430" s="19"/>
      <c r="G2430" s="60"/>
    </row>
    <row r="2431" spans="1:7" ht="23.25">
      <c r="A2431" s="42"/>
      <c r="B2431" s="77"/>
      <c r="C2431" s="77"/>
      <c r="D2431" s="41"/>
      <c r="E2431" s="41"/>
      <c r="F2431" s="19"/>
      <c r="G2431" s="60"/>
    </row>
    <row r="2432" spans="1:7" ht="23.25">
      <c r="A2432" s="37"/>
      <c r="B2432" s="76"/>
      <c r="C2432" s="76"/>
      <c r="D2432" s="17"/>
      <c r="E2432" s="17"/>
      <c r="F2432" s="19"/>
      <c r="G2432" s="60"/>
    </row>
    <row r="2433" spans="1:7" ht="23.25">
      <c r="A2433" s="42"/>
      <c r="B2433" s="77"/>
      <c r="C2433" s="77"/>
      <c r="D2433" s="41"/>
      <c r="E2433" s="41"/>
      <c r="F2433" s="79"/>
      <c r="G2433" s="60"/>
    </row>
    <row r="2434" spans="1:7" ht="23.25">
      <c r="A2434" s="80"/>
      <c r="B2434" s="81"/>
      <c r="C2434" s="76"/>
      <c r="D2434" s="41"/>
      <c r="E2434" s="17"/>
      <c r="F2434" s="19"/>
      <c r="G2434" s="60"/>
    </row>
    <row r="2435" spans="1:7" ht="23.25">
      <c r="A2435" s="42"/>
      <c r="B2435" s="77"/>
      <c r="C2435" s="77"/>
      <c r="D2435" s="41"/>
      <c r="E2435" s="41"/>
      <c r="F2435" s="19"/>
      <c r="G2435" s="60"/>
    </row>
    <row r="2436" spans="1:7" ht="23.25">
      <c r="A2436" s="42"/>
      <c r="B2436" s="77"/>
      <c r="C2436" s="77"/>
      <c r="D2436" s="41"/>
      <c r="E2436" s="41"/>
      <c r="F2436" s="19"/>
      <c r="G2436" s="60"/>
    </row>
    <row r="2437" spans="1:7" ht="23.25">
      <c r="A2437" s="37"/>
      <c r="B2437" s="76"/>
      <c r="C2437" s="76"/>
      <c r="D2437" s="17"/>
      <c r="E2437" s="17"/>
      <c r="F2437" s="19"/>
      <c r="G2437" s="82"/>
    </row>
    <row r="2438" spans="1:7" ht="23.25">
      <c r="A2438" s="42"/>
      <c r="B2438" s="77"/>
      <c r="C2438" s="77"/>
      <c r="D2438" s="41"/>
      <c r="E2438" s="41"/>
      <c r="F2438" s="19"/>
      <c r="G2438" s="83"/>
    </row>
    <row r="2439" spans="1:7" ht="23.25">
      <c r="A2439" s="42"/>
      <c r="B2439" s="77"/>
      <c r="C2439" s="77"/>
      <c r="D2439" s="41"/>
      <c r="E2439" s="41"/>
      <c r="F2439" s="19"/>
      <c r="G2439" s="83"/>
    </row>
    <row r="2440" spans="1:7" ht="23.25">
      <c r="A2440" s="37"/>
      <c r="B2440" s="76"/>
      <c r="C2440" s="76"/>
      <c r="D2440" s="17"/>
      <c r="E2440" s="17"/>
      <c r="F2440" s="19"/>
      <c r="G2440" s="83"/>
    </row>
    <row r="2441" spans="1:7" ht="23.25">
      <c r="A2441" s="42"/>
      <c r="B2441" s="77"/>
      <c r="C2441" s="77"/>
      <c r="D2441" s="41"/>
      <c r="E2441" s="41"/>
      <c r="F2441" s="19"/>
      <c r="G2441" s="83"/>
    </row>
    <row r="2442" spans="1:7" ht="23.25">
      <c r="A2442" s="37"/>
      <c r="B2442" s="76"/>
      <c r="C2442" s="76"/>
      <c r="D2442" s="17"/>
      <c r="E2442" s="17"/>
      <c r="F2442" s="19"/>
      <c r="G2442" s="83"/>
    </row>
    <row r="2443" spans="1:7" ht="23.25">
      <c r="A2443" s="42"/>
      <c r="B2443" s="77"/>
      <c r="C2443" s="77"/>
      <c r="D2443" s="41"/>
      <c r="E2443" s="41"/>
      <c r="F2443" s="19"/>
      <c r="G2443" s="83"/>
    </row>
    <row r="2444" spans="1:7" ht="23.25">
      <c r="A2444" s="37"/>
      <c r="B2444" s="76"/>
      <c r="C2444" s="76"/>
      <c r="D2444" s="17"/>
      <c r="E2444" s="17"/>
      <c r="F2444" s="19"/>
      <c r="G2444" s="83"/>
    </row>
    <row r="2445" spans="1:7" ht="23.25">
      <c r="A2445" s="42"/>
      <c r="B2445" s="77"/>
      <c r="C2445" s="77"/>
      <c r="D2445" s="41"/>
      <c r="E2445" s="41"/>
      <c r="F2445" s="19"/>
      <c r="G2445" s="83"/>
    </row>
    <row r="2446" spans="1:7" ht="23.25">
      <c r="A2446" s="42"/>
      <c r="B2446" s="77"/>
      <c r="C2446" s="76"/>
      <c r="D2446" s="17"/>
      <c r="E2446" s="17"/>
      <c r="F2446" s="19"/>
      <c r="G2446" s="83"/>
    </row>
    <row r="2447" spans="1:7" ht="23.25">
      <c r="A2447" s="42"/>
      <c r="B2447" s="77"/>
      <c r="C2447" s="77"/>
      <c r="D2447" s="41"/>
      <c r="E2447" s="41"/>
      <c r="F2447" s="19"/>
      <c r="G2447" s="19"/>
    </row>
    <row r="2448" spans="1:7" ht="23.25">
      <c r="A2448" s="37"/>
      <c r="B2448" s="76"/>
      <c r="C2448" s="76"/>
      <c r="D2448" s="17"/>
      <c r="E2448" s="17"/>
      <c r="F2448" s="19"/>
      <c r="G2448" s="19"/>
    </row>
    <row r="2449" spans="1:7" ht="23.25">
      <c r="A2449" s="42"/>
      <c r="B2449" s="77"/>
      <c r="C2449" s="77"/>
      <c r="D2449" s="41"/>
      <c r="E2449" s="41"/>
      <c r="F2449" s="19"/>
      <c r="G2449" s="19"/>
    </row>
    <row r="2450" spans="1:7" ht="23.25">
      <c r="A2450" s="42"/>
      <c r="B2450" s="77"/>
      <c r="C2450" s="77"/>
      <c r="D2450" s="41"/>
      <c r="E2450" s="41"/>
      <c r="F2450" s="19"/>
      <c r="G2450" s="19"/>
    </row>
    <row r="2451" spans="1:7" ht="23.25">
      <c r="A2451" s="37"/>
      <c r="B2451" s="76"/>
      <c r="C2451" s="76"/>
      <c r="D2451" s="17"/>
      <c r="E2451" s="17"/>
      <c r="F2451" s="19"/>
      <c r="G2451" s="19"/>
    </row>
    <row r="2452" spans="1:7" ht="23.25">
      <c r="A2452" s="42"/>
      <c r="B2452" s="77"/>
      <c r="C2452" s="77"/>
      <c r="D2452" s="41"/>
      <c r="E2452" s="41"/>
      <c r="F2452" s="19"/>
      <c r="G2452" s="19"/>
    </row>
    <row r="2453" spans="1:7" ht="23.25">
      <c r="A2453" s="37"/>
      <c r="B2453" s="76"/>
      <c r="C2453" s="76"/>
      <c r="D2453" s="17"/>
      <c r="E2453" s="17"/>
      <c r="F2453" s="19"/>
      <c r="G2453" s="19"/>
    </row>
    <row r="2454" spans="1:7" ht="23.25">
      <c r="A2454" s="42"/>
      <c r="B2454" s="77"/>
      <c r="C2454" s="77"/>
      <c r="D2454" s="41"/>
      <c r="E2454" s="41"/>
      <c r="F2454" s="19"/>
      <c r="G2454" s="19"/>
    </row>
    <row r="2455" spans="1:7" ht="23.25">
      <c r="A2455" s="37"/>
      <c r="B2455" s="76"/>
      <c r="C2455" s="76"/>
      <c r="D2455" s="17"/>
      <c r="E2455" s="17"/>
      <c r="F2455" s="19"/>
      <c r="G2455" s="19"/>
    </row>
    <row r="2456" spans="1:7" ht="23.25">
      <c r="A2456" s="42"/>
      <c r="B2456" s="77"/>
      <c r="C2456" s="77"/>
      <c r="D2456" s="41"/>
      <c r="E2456" s="41"/>
      <c r="F2456" s="19"/>
      <c r="G2456" s="19"/>
    </row>
    <row r="2457" spans="1:7" ht="23.25">
      <c r="A2457" s="37"/>
      <c r="B2457" s="76"/>
      <c r="C2457" s="76"/>
      <c r="D2457" s="17"/>
      <c r="E2457" s="17"/>
      <c r="F2457" s="19"/>
      <c r="G2457" s="19"/>
    </row>
    <row r="2458" spans="1:7" ht="23.25">
      <c r="A2458" s="42"/>
      <c r="B2458" s="77"/>
      <c r="C2458" s="77"/>
      <c r="D2458" s="41"/>
      <c r="E2458" s="41"/>
      <c r="F2458" s="19"/>
      <c r="G2458" s="19"/>
    </row>
    <row r="2459" spans="1:7" ht="23.25">
      <c r="A2459" s="37"/>
      <c r="B2459" s="76"/>
      <c r="C2459" s="76"/>
      <c r="D2459" s="17"/>
      <c r="E2459" s="17"/>
      <c r="F2459" s="19"/>
      <c r="G2459" s="19"/>
    </row>
    <row r="2460" spans="1:7" ht="23.25">
      <c r="A2460" s="42"/>
      <c r="B2460" s="77"/>
      <c r="C2460" s="77"/>
      <c r="D2460" s="41"/>
      <c r="E2460" s="41"/>
      <c r="F2460" s="19"/>
      <c r="G2460" s="19"/>
    </row>
    <row r="2461" spans="1:7" ht="23.25">
      <c r="A2461" s="37"/>
      <c r="B2461" s="76"/>
      <c r="C2461" s="76"/>
      <c r="D2461" s="17"/>
      <c r="E2461" s="41"/>
      <c r="F2461" s="19"/>
      <c r="G2461" s="19"/>
    </row>
    <row r="2462" spans="1:7" ht="23.25">
      <c r="A2462" s="42"/>
      <c r="B2462" s="77"/>
      <c r="C2462" s="77"/>
      <c r="D2462" s="41"/>
      <c r="E2462" s="41"/>
      <c r="F2462" s="19"/>
      <c r="G2462" s="19"/>
    </row>
    <row r="2463" spans="1:7" ht="23.25">
      <c r="A2463" s="37"/>
      <c r="B2463" s="76"/>
      <c r="C2463" s="76"/>
      <c r="D2463" s="17"/>
      <c r="E2463" s="17"/>
      <c r="F2463" s="19"/>
      <c r="G2463" s="19"/>
    </row>
    <row r="2464" spans="1:7" ht="23.25">
      <c r="A2464" s="42"/>
      <c r="B2464" s="77"/>
      <c r="C2464" s="77"/>
      <c r="D2464" s="41"/>
      <c r="E2464" s="41"/>
      <c r="F2464" s="19"/>
      <c r="G2464" s="19"/>
    </row>
    <row r="2465" spans="1:7" ht="27">
      <c r="A2465" s="37"/>
      <c r="B2465" s="76"/>
      <c r="C2465" s="76"/>
      <c r="D2465" s="17"/>
      <c r="E2465" s="17"/>
      <c r="F2465" s="19"/>
      <c r="G2465" s="63"/>
    </row>
    <row r="2466" spans="1:7" ht="23.25">
      <c r="A2466" s="37"/>
      <c r="B2466" s="76"/>
      <c r="C2466" s="76"/>
      <c r="D2466" s="17"/>
      <c r="E2466" s="17"/>
      <c r="F2466" s="19"/>
      <c r="G2466" s="19"/>
    </row>
    <row r="2467" spans="1:7" ht="23.25">
      <c r="A2467" s="42"/>
      <c r="B2467" s="77"/>
      <c r="C2467" s="77"/>
      <c r="D2467" s="41"/>
      <c r="E2467" s="41"/>
      <c r="F2467" s="19"/>
      <c r="G2467" s="19"/>
    </row>
    <row r="2468" spans="1:7" ht="23.25">
      <c r="A2468" s="37"/>
      <c r="B2468" s="76"/>
      <c r="C2468" s="76"/>
      <c r="D2468" s="17"/>
      <c r="E2468" s="17"/>
      <c r="F2468" s="19"/>
      <c r="G2468" s="19"/>
    </row>
    <row r="2469" spans="1:7" ht="23.25">
      <c r="A2469" s="42"/>
      <c r="B2469" s="77"/>
      <c r="C2469" s="77"/>
      <c r="D2469" s="41"/>
      <c r="E2469" s="41"/>
      <c r="F2469" s="19"/>
      <c r="G2469" s="19"/>
    </row>
    <row r="2470" spans="1:7" ht="23.25">
      <c r="A2470" s="42"/>
      <c r="B2470" s="77"/>
      <c r="C2470" s="77"/>
      <c r="D2470" s="41"/>
      <c r="E2470" s="41"/>
      <c r="F2470" s="19"/>
      <c r="G2470" s="19"/>
    </row>
    <row r="2471" spans="1:7" ht="23.25">
      <c r="A2471" s="42"/>
      <c r="B2471" s="77"/>
      <c r="C2471" s="77"/>
      <c r="D2471" s="41"/>
      <c r="E2471" s="41"/>
      <c r="F2471" s="19"/>
      <c r="G2471" s="19"/>
    </row>
    <row r="2472" spans="1:7" ht="23.25">
      <c r="A2472" s="37"/>
      <c r="B2472" s="76"/>
      <c r="C2472" s="76"/>
      <c r="D2472" s="17"/>
      <c r="E2472" s="17"/>
      <c r="F2472" s="19"/>
      <c r="G2472" s="19"/>
    </row>
    <row r="2473" spans="1:7" ht="23.25">
      <c r="A2473" s="42"/>
      <c r="B2473" s="77"/>
      <c r="C2473" s="77"/>
      <c r="D2473" s="41"/>
      <c r="E2473" s="41"/>
      <c r="F2473" s="19"/>
      <c r="G2473" s="19"/>
    </row>
    <row r="2474" spans="1:7" ht="23.25">
      <c r="A2474" s="42"/>
      <c r="B2474" s="77"/>
      <c r="C2474" s="77"/>
      <c r="D2474" s="41"/>
      <c r="E2474" s="41"/>
      <c r="F2474" s="19"/>
      <c r="G2474" s="19"/>
    </row>
    <row r="2475" spans="1:7" ht="23.25">
      <c r="A2475" s="37"/>
      <c r="B2475" s="76"/>
      <c r="C2475" s="76"/>
      <c r="D2475" s="17"/>
      <c r="E2475" s="17"/>
      <c r="F2475" s="19"/>
      <c r="G2475" s="19"/>
    </row>
    <row r="2476" spans="1:7" ht="23.25">
      <c r="A2476" s="42"/>
      <c r="B2476" s="77"/>
      <c r="C2476" s="77"/>
      <c r="D2476" s="41"/>
      <c r="E2476" s="41"/>
      <c r="F2476" s="19"/>
      <c r="G2476" s="19"/>
    </row>
    <row r="2477" spans="1:7" ht="23.25">
      <c r="A2477" s="37"/>
      <c r="B2477" s="76"/>
      <c r="C2477" s="76"/>
      <c r="D2477" s="17"/>
      <c r="E2477" s="17"/>
      <c r="F2477" s="19"/>
      <c r="G2477" s="19"/>
    </row>
    <row r="2478" spans="1:7" ht="23.25">
      <c r="A2478" s="42"/>
      <c r="B2478" s="77"/>
      <c r="C2478" s="77"/>
      <c r="D2478" s="41"/>
      <c r="E2478" s="41"/>
      <c r="F2478" s="19"/>
      <c r="G2478" s="19"/>
    </row>
    <row r="2479" spans="1:7" ht="23.25">
      <c r="A2479" s="42"/>
      <c r="B2479" s="77"/>
      <c r="C2479" s="77"/>
      <c r="D2479" s="41"/>
      <c r="E2479" s="41"/>
      <c r="F2479" s="19"/>
      <c r="G2479" s="19"/>
    </row>
    <row r="2480" spans="1:7" ht="23.25">
      <c r="A2480" s="37"/>
      <c r="B2480" s="76"/>
      <c r="C2480" s="76"/>
      <c r="D2480" s="17"/>
      <c r="E2480" s="17"/>
      <c r="F2480" s="19"/>
      <c r="G2480" s="19"/>
    </row>
    <row r="2481" spans="1:7" ht="23.25">
      <c r="A2481" s="42"/>
      <c r="B2481" s="77"/>
      <c r="C2481" s="77"/>
      <c r="D2481" s="41"/>
      <c r="E2481" s="41"/>
      <c r="F2481" s="19"/>
      <c r="G2481" s="19"/>
    </row>
    <row r="2482" spans="1:7" ht="23.25">
      <c r="A2482" s="37"/>
      <c r="B2482" s="76"/>
      <c r="C2482" s="76"/>
      <c r="D2482" s="17"/>
      <c r="E2482" s="17"/>
      <c r="F2482" s="19"/>
      <c r="G2482" s="19"/>
    </row>
    <row r="2483" spans="1:7" ht="23.25">
      <c r="A2483" s="42"/>
      <c r="B2483" s="77"/>
      <c r="C2483" s="77"/>
      <c r="D2483" s="41"/>
      <c r="E2483" s="41"/>
      <c r="F2483" s="19"/>
      <c r="G2483" s="19"/>
    </row>
    <row r="2484" spans="1:7" ht="23.25">
      <c r="A2484" s="37"/>
      <c r="B2484" s="76"/>
      <c r="C2484" s="76"/>
      <c r="D2484" s="17"/>
      <c r="E2484" s="17"/>
      <c r="F2484" s="19"/>
      <c r="G2484" s="19"/>
    </row>
    <row r="2485" spans="1:7" ht="23.25">
      <c r="A2485" s="42"/>
      <c r="B2485" s="77"/>
      <c r="C2485" s="77"/>
      <c r="D2485" s="41"/>
      <c r="E2485" s="41"/>
      <c r="F2485" s="19"/>
      <c r="G2485" s="19"/>
    </row>
    <row r="2486" spans="1:7" ht="23.25">
      <c r="A2486" s="37"/>
      <c r="B2486" s="76"/>
      <c r="C2486" s="76"/>
      <c r="D2486" s="17"/>
      <c r="E2486" s="17"/>
      <c r="F2486" s="19"/>
      <c r="G2486" s="19"/>
    </row>
    <row r="2487" spans="1:7" ht="23.25">
      <c r="A2487" s="42"/>
      <c r="B2487" s="77"/>
      <c r="C2487" s="77"/>
      <c r="D2487" s="41"/>
      <c r="E2487" s="41"/>
      <c r="F2487" s="19"/>
      <c r="G2487" s="19"/>
    </row>
    <row r="2488" spans="1:7" ht="23.25">
      <c r="A2488" s="37"/>
      <c r="B2488" s="76"/>
      <c r="C2488" s="76"/>
      <c r="D2488" s="17"/>
      <c r="E2488" s="17"/>
      <c r="F2488" s="19"/>
      <c r="G2488" s="19"/>
    </row>
    <row r="2489" spans="1:7" ht="23.25">
      <c r="A2489" s="42"/>
      <c r="B2489" s="77"/>
      <c r="C2489" s="77"/>
      <c r="D2489" s="41"/>
      <c r="E2489" s="41"/>
      <c r="F2489" s="19"/>
      <c r="G2489" s="19"/>
    </row>
    <row r="2490" spans="1:7" ht="23.25">
      <c r="A2490" s="37"/>
      <c r="B2490" s="76"/>
      <c r="C2490" s="76"/>
      <c r="D2490" s="17"/>
      <c r="E2490" s="17"/>
      <c r="F2490" s="19"/>
      <c r="G2490" s="19"/>
    </row>
    <row r="2491" spans="1:7" ht="23.25">
      <c r="A2491" s="42"/>
      <c r="B2491" s="77"/>
      <c r="C2491" s="77"/>
      <c r="D2491" s="41"/>
      <c r="E2491" s="41"/>
      <c r="F2491" s="19"/>
      <c r="G2491" s="19"/>
    </row>
    <row r="2492" spans="1:7" ht="23.25">
      <c r="A2492" s="37"/>
      <c r="B2492" s="76"/>
      <c r="C2492" s="76"/>
      <c r="D2492" s="17"/>
      <c r="E2492" s="17"/>
      <c r="F2492" s="19"/>
      <c r="G2492" s="19"/>
    </row>
    <row r="2493" spans="1:7" ht="23.25">
      <c r="A2493" s="42"/>
      <c r="B2493" s="77"/>
      <c r="C2493" s="77"/>
      <c r="D2493" s="41"/>
      <c r="E2493" s="41"/>
      <c r="F2493" s="19"/>
      <c r="G2493" s="19"/>
    </row>
    <row r="2494" spans="1:7" ht="23.25">
      <c r="A2494" s="37"/>
      <c r="B2494" s="76"/>
      <c r="C2494" s="76"/>
      <c r="D2494" s="17"/>
      <c r="E2494" s="17"/>
      <c r="F2494" s="19"/>
      <c r="G2494" s="19"/>
    </row>
    <row r="2495" spans="1:7" ht="23.25">
      <c r="A2495" s="42"/>
      <c r="B2495" s="77"/>
      <c r="C2495" s="77"/>
      <c r="D2495" s="41"/>
      <c r="E2495" s="41"/>
      <c r="F2495" s="19"/>
      <c r="G2495" s="19"/>
    </row>
    <row r="2496" spans="1:7" ht="23.25">
      <c r="A2496" s="37"/>
      <c r="B2496" s="76"/>
      <c r="C2496" s="76"/>
      <c r="D2496" s="17"/>
      <c r="E2496" s="17"/>
      <c r="F2496" s="19"/>
      <c r="G2496" s="19"/>
    </row>
    <row r="2497" spans="1:7" ht="23.25">
      <c r="A2497" s="42"/>
      <c r="B2497" s="77"/>
      <c r="C2497" s="77"/>
      <c r="D2497" s="41"/>
      <c r="E2497" s="41"/>
      <c r="F2497" s="19"/>
      <c r="G2497" s="19"/>
    </row>
    <row r="2498" spans="1:7" ht="23.25">
      <c r="A2498" s="37"/>
      <c r="B2498" s="76"/>
      <c r="C2498" s="76"/>
      <c r="D2498" s="17"/>
      <c r="E2498" s="17"/>
      <c r="F2498" s="19"/>
      <c r="G2498" s="19"/>
    </row>
    <row r="2499" spans="1:7" ht="23.25">
      <c r="A2499" s="42"/>
      <c r="B2499" s="77"/>
      <c r="C2499" s="77"/>
      <c r="D2499" s="41"/>
      <c r="E2499" s="41"/>
      <c r="F2499" s="19"/>
      <c r="G2499" s="19"/>
    </row>
    <row r="2500" spans="1:7" ht="23.25">
      <c r="A2500" s="37"/>
      <c r="B2500" s="76"/>
      <c r="C2500" s="76"/>
      <c r="D2500" s="17"/>
      <c r="E2500" s="17"/>
      <c r="F2500" s="19"/>
      <c r="G2500" s="19"/>
    </row>
    <row r="2501" spans="1:7" ht="23.25">
      <c r="A2501" s="42"/>
      <c r="B2501" s="77"/>
      <c r="C2501" s="77"/>
      <c r="D2501" s="41"/>
      <c r="E2501" s="41"/>
      <c r="F2501" s="19"/>
      <c r="G2501" s="19"/>
    </row>
    <row r="2502" spans="1:7" ht="23.25">
      <c r="A2502" s="37"/>
      <c r="B2502" s="76"/>
      <c r="C2502" s="76"/>
      <c r="D2502" s="17"/>
      <c r="E2502" s="17"/>
      <c r="F2502" s="19"/>
      <c r="G2502" s="19"/>
    </row>
    <row r="2503" spans="1:7" ht="23.25">
      <c r="A2503" s="42"/>
      <c r="B2503" s="77"/>
      <c r="C2503" s="77"/>
      <c r="D2503" s="41"/>
      <c r="E2503" s="41"/>
      <c r="F2503" s="19"/>
      <c r="G2503" s="19"/>
    </row>
    <row r="2504" spans="1:7" ht="23.25">
      <c r="A2504" s="37"/>
      <c r="B2504" s="76"/>
      <c r="C2504" s="76"/>
      <c r="D2504" s="17"/>
      <c r="E2504" s="17"/>
      <c r="F2504" s="19"/>
      <c r="G2504" s="19"/>
    </row>
    <row r="2505" spans="1:7" ht="23.25">
      <c r="A2505" s="42"/>
      <c r="B2505" s="77"/>
      <c r="C2505" s="77"/>
      <c r="D2505" s="41"/>
      <c r="E2505" s="41"/>
      <c r="F2505" s="19"/>
      <c r="G2505" s="19"/>
    </row>
    <row r="2506" spans="1:7" ht="23.25">
      <c r="A2506" s="37"/>
      <c r="B2506" s="76"/>
      <c r="C2506" s="76"/>
      <c r="D2506" s="17"/>
      <c r="E2506" s="17"/>
      <c r="F2506" s="19"/>
      <c r="G2506" s="19"/>
    </row>
    <row r="2507" spans="1:7" ht="23.25">
      <c r="A2507" s="42"/>
      <c r="B2507" s="77"/>
      <c r="C2507" s="77"/>
      <c r="D2507" s="41"/>
      <c r="E2507" s="41"/>
      <c r="F2507" s="19"/>
      <c r="G2507" s="19"/>
    </row>
    <row r="2508" spans="1:7" ht="23.25">
      <c r="A2508" s="42"/>
      <c r="B2508" s="77"/>
      <c r="C2508" s="77"/>
      <c r="D2508" s="41"/>
      <c r="E2508" s="41"/>
      <c r="F2508" s="19"/>
      <c r="G2508" s="19"/>
    </row>
    <row r="2509" spans="1:7" ht="23.25">
      <c r="A2509" s="37"/>
      <c r="B2509" s="76"/>
      <c r="C2509" s="76"/>
      <c r="D2509" s="17"/>
      <c r="E2509" s="17"/>
      <c r="F2509" s="19"/>
      <c r="G2509" s="19"/>
    </row>
    <row r="2510" spans="1:7" ht="23.25">
      <c r="A2510" s="42"/>
      <c r="B2510" s="77"/>
      <c r="C2510" s="77"/>
      <c r="D2510" s="41"/>
      <c r="E2510" s="41"/>
      <c r="F2510" s="19"/>
      <c r="G2510" s="19"/>
    </row>
    <row r="2511" spans="1:7" ht="23.25">
      <c r="A2511" s="37"/>
      <c r="B2511" s="76"/>
      <c r="C2511" s="76"/>
      <c r="D2511" s="17"/>
      <c r="E2511" s="17"/>
      <c r="F2511" s="19"/>
      <c r="G2511" s="19"/>
    </row>
    <row r="2512" spans="1:7" ht="23.25">
      <c r="A2512" s="42"/>
      <c r="B2512" s="77"/>
      <c r="C2512" s="77"/>
      <c r="D2512" s="41"/>
      <c r="E2512" s="41"/>
      <c r="F2512" s="19"/>
      <c r="G2512" s="19"/>
    </row>
    <row r="2513" spans="1:7" ht="23.25">
      <c r="A2513" s="37"/>
      <c r="B2513" s="76"/>
      <c r="C2513" s="76"/>
      <c r="D2513" s="17"/>
      <c r="E2513" s="17"/>
      <c r="F2513" s="19"/>
      <c r="G2513" s="19"/>
    </row>
    <row r="2514" spans="1:7" ht="23.25">
      <c r="A2514" s="42"/>
      <c r="B2514" s="77"/>
      <c r="C2514" s="77"/>
      <c r="D2514" s="84"/>
      <c r="E2514" s="41"/>
      <c r="F2514" s="19"/>
      <c r="G2514" s="19"/>
    </row>
    <row r="2515" spans="1:7" ht="23.25">
      <c r="A2515" s="42"/>
      <c r="B2515" s="77"/>
      <c r="C2515" s="77"/>
      <c r="D2515" s="41"/>
      <c r="E2515" s="41"/>
      <c r="F2515" s="19"/>
      <c r="G2515" s="19"/>
    </row>
    <row r="2516" spans="1:7" ht="23.25">
      <c r="A2516" s="37"/>
      <c r="B2516" s="76"/>
      <c r="C2516" s="76"/>
      <c r="D2516" s="17"/>
      <c r="E2516" s="17"/>
      <c r="F2516" s="19"/>
      <c r="G2516" s="19"/>
    </row>
    <row r="2517" spans="1:7" ht="23.25">
      <c r="A2517" s="42"/>
      <c r="B2517" s="77"/>
      <c r="C2517" s="77"/>
      <c r="D2517" s="41"/>
      <c r="E2517" s="41"/>
      <c r="F2517" s="19"/>
      <c r="G2517" s="19"/>
    </row>
    <row r="2518" spans="1:7" ht="23.25">
      <c r="A2518" s="37"/>
      <c r="B2518" s="76"/>
      <c r="C2518" s="76"/>
      <c r="D2518" s="41"/>
      <c r="E2518" s="17"/>
      <c r="F2518" s="19"/>
      <c r="G2518" s="19"/>
    </row>
    <row r="2519" spans="1:7" ht="23.25">
      <c r="A2519" s="42"/>
      <c r="B2519" s="77"/>
      <c r="C2519" s="77"/>
      <c r="D2519" s="41"/>
      <c r="E2519" s="41"/>
      <c r="F2519" s="19"/>
      <c r="G2519" s="19"/>
    </row>
    <row r="2520" spans="1:7" ht="23.25">
      <c r="A2520" s="37"/>
      <c r="B2520" s="76"/>
      <c r="C2520" s="76"/>
      <c r="D2520" s="17"/>
      <c r="E2520" s="17"/>
      <c r="F2520" s="19"/>
      <c r="G2520" s="19"/>
    </row>
    <row r="2521" spans="1:7" ht="23.25">
      <c r="A2521" s="42"/>
      <c r="B2521" s="77"/>
      <c r="C2521" s="77"/>
      <c r="D2521" s="41"/>
      <c r="E2521" s="41"/>
      <c r="F2521" s="19"/>
      <c r="G2521" s="19"/>
    </row>
    <row r="2522" spans="1:7" ht="23.25">
      <c r="A2522" s="37"/>
      <c r="B2522" s="76"/>
      <c r="C2522" s="76"/>
      <c r="D2522" s="17"/>
      <c r="E2522" s="17"/>
      <c r="F2522" s="19"/>
      <c r="G2522" s="19"/>
    </row>
    <row r="2523" spans="1:7" ht="23.25">
      <c r="A2523" s="42"/>
      <c r="B2523" s="77"/>
      <c r="C2523" s="77"/>
      <c r="D2523" s="41"/>
      <c r="E2523" s="41"/>
      <c r="F2523" s="19"/>
      <c r="G2523" s="19"/>
    </row>
    <row r="2524" spans="1:7" ht="23.25">
      <c r="A2524" s="37"/>
      <c r="B2524" s="76"/>
      <c r="C2524" s="76"/>
      <c r="D2524" s="17"/>
      <c r="E2524" s="17"/>
      <c r="F2524" s="19"/>
      <c r="G2524" s="19"/>
    </row>
    <row r="2525" spans="1:7" ht="23.25">
      <c r="A2525" s="42"/>
      <c r="B2525" s="77"/>
      <c r="C2525" s="77"/>
      <c r="D2525" s="41"/>
      <c r="E2525" s="41"/>
      <c r="F2525" s="19"/>
      <c r="G2525" s="19"/>
    </row>
    <row r="2526" spans="1:7" ht="23.25">
      <c r="A2526" s="37"/>
      <c r="B2526" s="76"/>
      <c r="C2526" s="76"/>
      <c r="D2526" s="17"/>
      <c r="E2526" s="17"/>
      <c r="F2526" s="19"/>
      <c r="G2526" s="19"/>
    </row>
    <row r="2527" spans="1:7" ht="23.25">
      <c r="A2527" s="42"/>
      <c r="B2527" s="77"/>
      <c r="C2527" s="77"/>
      <c r="D2527" s="41"/>
      <c r="E2527" s="41"/>
      <c r="F2527" s="19"/>
      <c r="G2527" s="19"/>
    </row>
    <row r="2528" spans="1:7" ht="23.25">
      <c r="A2528" s="37"/>
      <c r="B2528" s="76"/>
      <c r="C2528" s="76"/>
      <c r="D2528" s="17"/>
      <c r="E2528" s="17"/>
      <c r="F2528" s="19"/>
      <c r="G2528" s="19"/>
    </row>
    <row r="2529" spans="1:7" ht="23.25">
      <c r="A2529" s="42"/>
      <c r="B2529" s="77"/>
      <c r="C2529" s="77"/>
      <c r="D2529" s="41"/>
      <c r="E2529" s="41"/>
      <c r="F2529" s="19"/>
      <c r="G2529" s="19"/>
    </row>
    <row r="2530" spans="1:7" ht="23.25">
      <c r="A2530" s="37"/>
      <c r="B2530" s="76"/>
      <c r="C2530" s="76"/>
      <c r="D2530" s="17"/>
      <c r="E2530" s="17"/>
      <c r="F2530" s="19"/>
      <c r="G2530" s="19"/>
    </row>
    <row r="2531" spans="1:7" ht="23.25">
      <c r="A2531" s="42"/>
      <c r="B2531" s="77"/>
      <c r="C2531" s="77"/>
      <c r="D2531" s="41"/>
      <c r="E2531" s="41"/>
      <c r="F2531" s="19"/>
      <c r="G2531" s="19"/>
    </row>
    <row r="2532" spans="1:7" ht="23.25">
      <c r="A2532" s="37"/>
      <c r="B2532" s="76"/>
      <c r="C2532" s="76"/>
      <c r="D2532" s="17"/>
      <c r="E2532" s="17"/>
      <c r="F2532" s="19"/>
      <c r="G2532" s="19"/>
    </row>
    <row r="2533" spans="1:7" ht="23.25">
      <c r="A2533" s="42"/>
      <c r="B2533" s="77"/>
      <c r="C2533" s="77"/>
      <c r="D2533" s="41"/>
      <c r="E2533" s="41"/>
      <c r="F2533" s="19"/>
      <c r="G2533" s="19"/>
    </row>
    <row r="2534" spans="1:7" ht="23.25">
      <c r="A2534" s="37"/>
      <c r="B2534" s="76"/>
      <c r="C2534" s="76"/>
      <c r="D2534" s="17"/>
      <c r="E2534" s="17"/>
      <c r="F2534" s="19"/>
      <c r="G2534" s="19"/>
    </row>
    <row r="2535" spans="1:7" ht="23.25">
      <c r="A2535" s="42"/>
      <c r="B2535" s="77"/>
      <c r="C2535" s="77"/>
      <c r="D2535" s="41"/>
      <c r="E2535" s="41"/>
      <c r="F2535" s="19"/>
      <c r="G2535" s="19"/>
    </row>
    <row r="2536" spans="1:7" ht="23.25">
      <c r="A2536" s="37"/>
      <c r="B2536" s="76"/>
      <c r="C2536" s="76"/>
      <c r="D2536" s="17"/>
      <c r="E2536" s="17"/>
      <c r="F2536" s="19"/>
      <c r="G2536" s="19"/>
    </row>
    <row r="2537" spans="1:7" ht="23.25">
      <c r="A2537" s="42"/>
      <c r="B2537" s="77"/>
      <c r="C2537" s="77"/>
      <c r="D2537" s="41"/>
      <c r="E2537" s="41"/>
      <c r="F2537" s="19"/>
      <c r="G2537" s="19"/>
    </row>
    <row r="2538" spans="1:7" ht="23.25">
      <c r="A2538" s="37"/>
      <c r="B2538" s="76"/>
      <c r="C2538" s="76"/>
      <c r="D2538" s="17"/>
      <c r="E2538" s="17"/>
      <c r="F2538" s="19"/>
      <c r="G2538" s="19"/>
    </row>
    <row r="2539" spans="1:7" ht="23.25">
      <c r="A2539" s="42"/>
      <c r="B2539" s="77"/>
      <c r="C2539" s="77"/>
      <c r="D2539" s="41"/>
      <c r="E2539" s="41"/>
      <c r="F2539" s="19"/>
      <c r="G2539" s="19"/>
    </row>
    <row r="2540" spans="1:7" ht="23.25">
      <c r="A2540" s="37"/>
      <c r="B2540" s="76"/>
      <c r="C2540" s="76"/>
      <c r="D2540" s="17"/>
      <c r="E2540" s="17"/>
      <c r="F2540" s="19"/>
      <c r="G2540" s="19"/>
    </row>
    <row r="2541" spans="1:7" ht="23.25">
      <c r="A2541" s="42"/>
      <c r="B2541" s="77"/>
      <c r="C2541" s="77"/>
      <c r="D2541" s="41"/>
      <c r="E2541" s="41"/>
      <c r="F2541" s="19"/>
      <c r="G2541" s="19"/>
    </row>
    <row r="2542" spans="1:7" ht="23.25">
      <c r="A2542" s="37"/>
      <c r="B2542" s="76"/>
      <c r="C2542" s="76"/>
      <c r="D2542" s="17"/>
      <c r="E2542" s="17"/>
      <c r="F2542" s="19"/>
      <c r="G2542" s="19"/>
    </row>
    <row r="2543" spans="1:7" ht="23.25">
      <c r="A2543" s="42"/>
      <c r="B2543" s="77"/>
      <c r="C2543" s="77"/>
      <c r="D2543" s="41"/>
      <c r="E2543" s="41"/>
      <c r="F2543" s="19"/>
      <c r="G2543" s="19"/>
    </row>
    <row r="2544" spans="1:7" ht="23.25">
      <c r="A2544" s="37"/>
      <c r="B2544" s="76"/>
      <c r="C2544" s="76"/>
      <c r="D2544" s="17"/>
      <c r="E2544" s="17"/>
      <c r="F2544" s="19"/>
      <c r="G2544" s="19"/>
    </row>
    <row r="2545" spans="1:7" ht="23.25">
      <c r="A2545" s="42"/>
      <c r="B2545" s="77"/>
      <c r="C2545" s="77"/>
      <c r="D2545" s="41"/>
      <c r="E2545" s="41"/>
      <c r="F2545" s="19"/>
      <c r="G2545" s="19"/>
    </row>
    <row r="2546" spans="1:7" ht="23.25">
      <c r="A2546" s="37"/>
      <c r="B2546" s="76"/>
      <c r="C2546" s="76"/>
      <c r="D2546" s="17"/>
      <c r="E2546" s="17"/>
      <c r="F2546" s="19"/>
      <c r="G2546" s="19"/>
    </row>
    <row r="2547" spans="1:7" ht="23.25">
      <c r="A2547" s="42"/>
      <c r="B2547" s="77"/>
      <c r="C2547" s="77"/>
      <c r="D2547" s="41"/>
      <c r="E2547" s="41"/>
      <c r="F2547" s="19"/>
      <c r="G2547" s="19"/>
    </row>
    <row r="2548" spans="1:7" ht="23.25">
      <c r="A2548" s="37"/>
      <c r="B2548" s="76"/>
      <c r="C2548" s="76"/>
      <c r="D2548" s="17"/>
      <c r="E2548" s="17"/>
      <c r="F2548" s="19"/>
      <c r="G2548" s="19"/>
    </row>
    <row r="2549" spans="1:7" ht="23.25">
      <c r="A2549" s="42"/>
      <c r="B2549" s="77"/>
      <c r="C2549" s="77"/>
      <c r="D2549" s="41"/>
      <c r="E2549" s="41"/>
      <c r="F2549" s="19"/>
      <c r="G2549" s="19"/>
    </row>
    <row r="2550" spans="1:7" ht="23.25">
      <c r="A2550" s="37"/>
      <c r="B2550" s="76"/>
      <c r="C2550" s="76"/>
      <c r="D2550" s="17"/>
      <c r="E2550" s="17"/>
      <c r="F2550" s="19"/>
      <c r="G2550" s="19"/>
    </row>
    <row r="2551" spans="1:7" ht="23.25">
      <c r="A2551" s="42"/>
      <c r="B2551" s="77"/>
      <c r="C2551" s="77"/>
      <c r="D2551" s="41"/>
      <c r="E2551" s="41"/>
      <c r="F2551" s="19"/>
      <c r="G2551" s="19"/>
    </row>
    <row r="2552" spans="1:7" ht="23.25">
      <c r="A2552" s="37"/>
      <c r="B2552" s="76"/>
      <c r="C2552" s="76"/>
      <c r="D2552" s="17"/>
      <c r="E2552" s="17"/>
      <c r="F2552" s="19"/>
      <c r="G2552" s="19"/>
    </row>
    <row r="2553" spans="1:7" ht="23.25">
      <c r="A2553" s="42"/>
      <c r="B2553" s="77"/>
      <c r="C2553" s="77"/>
      <c r="D2553" s="41"/>
      <c r="E2553" s="41"/>
      <c r="F2553" s="19"/>
      <c r="G2553" s="19"/>
    </row>
    <row r="2554" spans="1:7" ht="23.25">
      <c r="A2554" s="37"/>
      <c r="B2554" s="76"/>
      <c r="C2554" s="76"/>
      <c r="D2554" s="17"/>
      <c r="E2554" s="17"/>
      <c r="F2554" s="19"/>
      <c r="G2554" s="19"/>
    </row>
    <row r="2555" spans="1:7" ht="23.25">
      <c r="A2555" s="42"/>
      <c r="B2555" s="77"/>
      <c r="C2555" s="77"/>
      <c r="D2555" s="41"/>
      <c r="E2555" s="41"/>
      <c r="F2555" s="19"/>
      <c r="G2555" s="19"/>
    </row>
    <row r="2556" spans="1:7" ht="23.25">
      <c r="A2556" s="37"/>
      <c r="B2556" s="76"/>
      <c r="C2556" s="76"/>
      <c r="D2556" s="17"/>
      <c r="E2556" s="17"/>
      <c r="F2556" s="19"/>
      <c r="G2556" s="19"/>
    </row>
    <row r="2557" spans="1:7" ht="23.25">
      <c r="A2557" s="42"/>
      <c r="B2557" s="77"/>
      <c r="C2557" s="77"/>
      <c r="D2557" s="41"/>
      <c r="E2557" s="41"/>
      <c r="F2557" s="19"/>
      <c r="G2557" s="19"/>
    </row>
    <row r="2558" spans="1:7" ht="23.25">
      <c r="A2558" s="37"/>
      <c r="B2558" s="76"/>
      <c r="C2558" s="76"/>
      <c r="D2558" s="17"/>
      <c r="E2558" s="17"/>
      <c r="F2558" s="19"/>
      <c r="G2558" s="19"/>
    </row>
    <row r="2559" spans="1:7" ht="23.25">
      <c r="A2559" s="42"/>
      <c r="B2559" s="77"/>
      <c r="C2559" s="77"/>
      <c r="D2559" s="41"/>
      <c r="E2559" s="41"/>
      <c r="F2559" s="19"/>
      <c r="G2559" s="19"/>
    </row>
    <row r="2560" spans="1:7" ht="23.25">
      <c r="A2560" s="37"/>
      <c r="B2560" s="76"/>
      <c r="C2560" s="76"/>
      <c r="D2560" s="17"/>
      <c r="E2560" s="17"/>
      <c r="F2560" s="19"/>
      <c r="G2560" s="19"/>
    </row>
    <row r="2561" spans="1:7" ht="23.25">
      <c r="A2561" s="42"/>
      <c r="B2561" s="77"/>
      <c r="C2561" s="77"/>
      <c r="D2561" s="41"/>
      <c r="E2561" s="41"/>
      <c r="F2561" s="19"/>
      <c r="G2561" s="19"/>
    </row>
    <row r="2562" spans="1:7" ht="23.25">
      <c r="A2562" s="37"/>
      <c r="B2562" s="76"/>
      <c r="C2562" s="76"/>
      <c r="D2562" s="17"/>
      <c r="E2562" s="17"/>
      <c r="F2562" s="19"/>
      <c r="G2562" s="19"/>
    </row>
    <row r="2563" spans="1:7" ht="23.25">
      <c r="A2563" s="37"/>
      <c r="B2563" s="76"/>
      <c r="C2563" s="77"/>
      <c r="D2563" s="41"/>
      <c r="E2563" s="41"/>
      <c r="F2563" s="19"/>
      <c r="G2563" s="19"/>
    </row>
    <row r="2564" spans="1:7" ht="23.25">
      <c r="A2564" s="37"/>
      <c r="B2564" s="76"/>
      <c r="C2564" s="76"/>
      <c r="D2564" s="41"/>
      <c r="E2564" s="17"/>
      <c r="F2564" s="19"/>
      <c r="G2564" s="19"/>
    </row>
    <row r="2565" spans="1:7" ht="23.25">
      <c r="A2565" s="42"/>
      <c r="B2565" s="77"/>
      <c r="C2565" s="77"/>
      <c r="D2565" s="41"/>
      <c r="E2565" s="41"/>
      <c r="F2565" s="19"/>
      <c r="G2565" s="19"/>
    </row>
    <row r="2566" spans="1:7" ht="23.25">
      <c r="A2566" s="37"/>
      <c r="B2566" s="76"/>
      <c r="C2566" s="76"/>
      <c r="D2566" s="17"/>
      <c r="E2566" s="17"/>
      <c r="F2566" s="19"/>
      <c r="G2566" s="19"/>
    </row>
    <row r="2567" spans="1:7" ht="23.25">
      <c r="A2567" s="42"/>
      <c r="B2567" s="77"/>
      <c r="C2567" s="77"/>
      <c r="D2567" s="41"/>
      <c r="E2567" s="41"/>
      <c r="F2567" s="19"/>
      <c r="G2567" s="19"/>
    </row>
    <row r="2568" spans="1:7" ht="23.25">
      <c r="A2568" s="37"/>
      <c r="B2568" s="76"/>
      <c r="C2568" s="76"/>
      <c r="D2568" s="17"/>
      <c r="E2568" s="17"/>
      <c r="F2568" s="19"/>
      <c r="G2568" s="19"/>
    </row>
    <row r="2569" spans="1:7" ht="23.25">
      <c r="A2569" s="42"/>
      <c r="B2569" s="77"/>
      <c r="C2569" s="77"/>
      <c r="D2569" s="41"/>
      <c r="E2569" s="41"/>
      <c r="F2569" s="19"/>
      <c r="G2569" s="19"/>
    </row>
    <row r="2570" spans="1:7" ht="23.25">
      <c r="A2570" s="37"/>
      <c r="B2570" s="76"/>
      <c r="C2570" s="76"/>
      <c r="D2570" s="17"/>
      <c r="E2570" s="17"/>
      <c r="F2570" s="19"/>
      <c r="G2570" s="19"/>
    </row>
    <row r="2571" spans="1:7" ht="23.25">
      <c r="A2571" s="42"/>
      <c r="B2571" s="77"/>
      <c r="C2571" s="77"/>
      <c r="D2571" s="41"/>
      <c r="E2571" s="41"/>
      <c r="F2571" s="19"/>
      <c r="G2571" s="19"/>
    </row>
    <row r="2572" spans="1:7" ht="23.25">
      <c r="A2572" s="37"/>
      <c r="B2572" s="76"/>
      <c r="C2572" s="76"/>
      <c r="D2572" s="17"/>
      <c r="E2572" s="17"/>
      <c r="F2572" s="19"/>
      <c r="G2572" s="19"/>
    </row>
    <row r="2573" spans="1:7" ht="23.25">
      <c r="A2573" s="42"/>
      <c r="B2573" s="77"/>
      <c r="C2573" s="77"/>
      <c r="D2573" s="41"/>
      <c r="E2573" s="41"/>
      <c r="F2573" s="19"/>
      <c r="G2573" s="19"/>
    </row>
    <row r="2574" spans="1:7" ht="23.25">
      <c r="A2574" s="37"/>
      <c r="B2574" s="76"/>
      <c r="C2574" s="76"/>
      <c r="D2574" s="17"/>
      <c r="E2574" s="17"/>
      <c r="F2574" s="19"/>
      <c r="G2574" s="19"/>
    </row>
    <row r="2575" spans="1:7" ht="23.25">
      <c r="A2575" s="42"/>
      <c r="B2575" s="77"/>
      <c r="C2575" s="77"/>
      <c r="D2575" s="41"/>
      <c r="E2575" s="41"/>
      <c r="F2575" s="19"/>
      <c r="G2575" s="19"/>
    </row>
    <row r="2576" spans="1:7" ht="23.25">
      <c r="A2576" s="37"/>
      <c r="B2576" s="76"/>
      <c r="C2576" s="76"/>
      <c r="D2576" s="17"/>
      <c r="E2576" s="17"/>
      <c r="F2576" s="19"/>
      <c r="G2576" s="19"/>
    </row>
    <row r="2577" spans="1:7" ht="23.25">
      <c r="A2577" s="42"/>
      <c r="B2577" s="77"/>
      <c r="C2577" s="77"/>
      <c r="D2577" s="41"/>
      <c r="E2577" s="41"/>
      <c r="F2577" s="19"/>
      <c r="G2577" s="19"/>
    </row>
    <row r="2578" spans="1:7" ht="23.25">
      <c r="A2578" s="37"/>
      <c r="B2578" s="76"/>
      <c r="C2578" s="76"/>
      <c r="D2578" s="17"/>
      <c r="E2578" s="17"/>
      <c r="F2578" s="19"/>
      <c r="G2578" s="19"/>
    </row>
    <row r="2579" spans="1:7" ht="23.25">
      <c r="A2579" s="42"/>
      <c r="B2579" s="77"/>
      <c r="C2579" s="77"/>
      <c r="D2579" s="41"/>
      <c r="E2579" s="41"/>
      <c r="F2579" s="19"/>
      <c r="G2579" s="19"/>
    </row>
    <row r="2580" spans="1:7" ht="23.25">
      <c r="A2580" s="37"/>
      <c r="B2580" s="76"/>
      <c r="C2580" s="76"/>
      <c r="D2580" s="17"/>
      <c r="E2580" s="17"/>
      <c r="F2580" s="19"/>
      <c r="G2580" s="19"/>
    </row>
    <row r="2581" spans="1:7" ht="23.25">
      <c r="A2581" s="42"/>
      <c r="B2581" s="77"/>
      <c r="C2581" s="77"/>
      <c r="D2581" s="41"/>
      <c r="E2581" s="41"/>
      <c r="F2581" s="19"/>
      <c r="G2581" s="19"/>
    </row>
    <row r="2582" spans="1:7" ht="23.25">
      <c r="A2582" s="37"/>
      <c r="B2582" s="76"/>
      <c r="C2582" s="76"/>
      <c r="D2582" s="17"/>
      <c r="E2582" s="17"/>
      <c r="F2582" s="19"/>
      <c r="G2582" s="19"/>
    </row>
    <row r="2583" spans="1:7" ht="23.25">
      <c r="A2583" s="42"/>
      <c r="B2583" s="77"/>
      <c r="C2583" s="77"/>
      <c r="D2583" s="41"/>
      <c r="E2583" s="41"/>
      <c r="F2583" s="19"/>
      <c r="G2583" s="19"/>
    </row>
    <row r="2584" spans="1:7" ht="23.25">
      <c r="A2584" s="37"/>
      <c r="B2584" s="76"/>
      <c r="C2584" s="76"/>
      <c r="D2584" s="17"/>
      <c r="E2584" s="17"/>
      <c r="F2584" s="19"/>
      <c r="G2584" s="19"/>
    </row>
    <row r="2585" spans="1:7" ht="23.25">
      <c r="A2585" s="37"/>
      <c r="B2585" s="76"/>
      <c r="C2585" s="77"/>
      <c r="D2585" s="41"/>
      <c r="E2585" s="41"/>
      <c r="F2585" s="19"/>
      <c r="G2585" s="19"/>
    </row>
    <row r="2586" spans="1:7" ht="23.25">
      <c r="A2586" s="37"/>
      <c r="B2586" s="76"/>
      <c r="C2586" s="76"/>
      <c r="D2586" s="17"/>
      <c r="E2586" s="17"/>
      <c r="F2586" s="19"/>
      <c r="G2586" s="19"/>
    </row>
    <row r="2587" spans="1:7" ht="23.25">
      <c r="A2587" s="37"/>
      <c r="B2587" s="76"/>
      <c r="C2587" s="77"/>
      <c r="D2587" s="41"/>
      <c r="E2587" s="41"/>
      <c r="F2587" s="19"/>
      <c r="G2587" s="19"/>
    </row>
    <row r="2588" spans="1:7" ht="23.25">
      <c r="A2588" s="37"/>
      <c r="B2588" s="76"/>
      <c r="C2588" s="76"/>
      <c r="D2588" s="17"/>
      <c r="E2588" s="17"/>
      <c r="F2588" s="19"/>
      <c r="G2588" s="19"/>
    </row>
    <row r="2589" spans="1:7" ht="23.25">
      <c r="A2589" s="37"/>
      <c r="B2589" s="76"/>
      <c r="C2589" s="76"/>
      <c r="D2589" s="17"/>
      <c r="E2589" s="17"/>
      <c r="F2589" s="19"/>
      <c r="G2589" s="19"/>
    </row>
    <row r="2590" spans="1:7" ht="23.25">
      <c r="A2590" s="42"/>
      <c r="B2590" s="77"/>
      <c r="C2590" s="77"/>
      <c r="D2590" s="41"/>
      <c r="E2590" s="41"/>
      <c r="F2590" s="19"/>
      <c r="G2590" s="19"/>
    </row>
    <row r="2591" spans="1:7" ht="23.25">
      <c r="A2591" s="37"/>
      <c r="B2591" s="76"/>
      <c r="C2591" s="76"/>
      <c r="D2591" s="17"/>
      <c r="E2591" s="17"/>
      <c r="F2591" s="19"/>
      <c r="G2591" s="19"/>
    </row>
    <row r="2592" spans="1:7" ht="23.25">
      <c r="A2592" s="42"/>
      <c r="B2592" s="77"/>
      <c r="C2592" s="77"/>
      <c r="D2592" s="41"/>
      <c r="E2592" s="41"/>
      <c r="F2592" s="19"/>
      <c r="G2592" s="19"/>
    </row>
    <row r="2593" spans="1:7" ht="23.25">
      <c r="A2593" s="37"/>
      <c r="B2593" s="76"/>
      <c r="C2593" s="76"/>
      <c r="D2593" s="17"/>
      <c r="E2593" s="17"/>
      <c r="F2593" s="19"/>
      <c r="G2593" s="19"/>
    </row>
    <row r="2594" spans="1:7" ht="23.25">
      <c r="A2594" s="42"/>
      <c r="B2594" s="77"/>
      <c r="C2594" s="77"/>
      <c r="D2594" s="41"/>
      <c r="E2594" s="41"/>
      <c r="F2594" s="19"/>
      <c r="G2594" s="19"/>
    </row>
    <row r="2595" spans="1:7" ht="23.25">
      <c r="A2595" s="37"/>
      <c r="B2595" s="76"/>
      <c r="C2595" s="76"/>
      <c r="D2595" s="17"/>
      <c r="E2595" s="17"/>
      <c r="F2595" s="19"/>
      <c r="G2595" s="19"/>
    </row>
    <row r="2596" spans="1:7" ht="23.25">
      <c r="A2596" s="42"/>
      <c r="B2596" s="77"/>
      <c r="C2596" s="77"/>
      <c r="D2596" s="41"/>
      <c r="E2596" s="41"/>
      <c r="F2596" s="19"/>
      <c r="G2596" s="19"/>
    </row>
    <row r="2597" spans="1:7" ht="23.25">
      <c r="A2597" s="37"/>
      <c r="B2597" s="76"/>
      <c r="C2597" s="76"/>
      <c r="D2597" s="17"/>
      <c r="E2597" s="17"/>
      <c r="F2597" s="19"/>
      <c r="G2597" s="19"/>
    </row>
    <row r="2598" spans="1:7" ht="23.25">
      <c r="A2598" s="42"/>
      <c r="B2598" s="77"/>
      <c r="C2598" s="77"/>
      <c r="D2598" s="41"/>
      <c r="E2598" s="41"/>
      <c r="F2598" s="19"/>
      <c r="G2598" s="19"/>
    </row>
    <row r="2599" spans="1:7" ht="23.25">
      <c r="A2599" s="37"/>
      <c r="B2599" s="76"/>
      <c r="C2599" s="76"/>
      <c r="D2599" s="17"/>
      <c r="E2599" s="17"/>
      <c r="F2599" s="19"/>
      <c r="G2599" s="19"/>
    </row>
    <row r="2600" spans="1:7" ht="23.25">
      <c r="A2600" s="42"/>
      <c r="B2600" s="77"/>
      <c r="C2600" s="77"/>
      <c r="D2600" s="41"/>
      <c r="E2600" s="41"/>
      <c r="F2600" s="19"/>
      <c r="G2600" s="19"/>
    </row>
    <row r="2601" spans="1:7" ht="23.25">
      <c r="A2601" s="37"/>
      <c r="B2601" s="76"/>
      <c r="C2601" s="76"/>
      <c r="D2601" s="17"/>
      <c r="E2601" s="17"/>
      <c r="F2601" s="19"/>
      <c r="G2601" s="19"/>
    </row>
    <row r="2602" spans="1:7" ht="23.25">
      <c r="A2602" s="42"/>
      <c r="B2602" s="77"/>
      <c r="C2602" s="77"/>
      <c r="D2602" s="41"/>
      <c r="E2602" s="41"/>
      <c r="F2602" s="19"/>
      <c r="G2602" s="19"/>
    </row>
    <row r="2603" spans="1:7" ht="23.25">
      <c r="A2603" s="37"/>
      <c r="B2603" s="76"/>
      <c r="C2603" s="76"/>
      <c r="D2603" s="17"/>
      <c r="E2603" s="17"/>
      <c r="F2603" s="19"/>
      <c r="G2603" s="19"/>
    </row>
    <row r="2604" spans="1:7" ht="23.25">
      <c r="A2604" s="42"/>
      <c r="B2604" s="77"/>
      <c r="C2604" s="77"/>
      <c r="D2604" s="41"/>
      <c r="E2604" s="41"/>
      <c r="F2604" s="19"/>
      <c r="G2604" s="19"/>
    </row>
    <row r="2605" spans="1:7" ht="23.25">
      <c r="A2605" s="37"/>
      <c r="B2605" s="76"/>
      <c r="C2605" s="76"/>
      <c r="D2605" s="17"/>
      <c r="E2605" s="17"/>
      <c r="F2605" s="19"/>
      <c r="G2605" s="19"/>
    </row>
    <row r="2606" spans="1:7" ht="23.25">
      <c r="A2606" s="42"/>
      <c r="B2606" s="77"/>
      <c r="C2606" s="77"/>
      <c r="D2606" s="41"/>
      <c r="E2606" s="41"/>
      <c r="F2606" s="19"/>
      <c r="G2606" s="19"/>
    </row>
    <row r="2607" spans="1:7" ht="23.25">
      <c r="A2607" s="37"/>
      <c r="B2607" s="76"/>
      <c r="C2607" s="76"/>
      <c r="D2607" s="17"/>
      <c r="E2607" s="17"/>
      <c r="F2607" s="19"/>
      <c r="G2607" s="19"/>
    </row>
    <row r="2608" spans="1:7" ht="23.25">
      <c r="A2608" s="42"/>
      <c r="B2608" s="77"/>
      <c r="C2608" s="77"/>
      <c r="D2608" s="41"/>
      <c r="E2608" s="41"/>
      <c r="F2608" s="19"/>
      <c r="G2608" s="19"/>
    </row>
    <row r="2609" spans="1:7" ht="23.25">
      <c r="A2609" s="37"/>
      <c r="B2609" s="76"/>
      <c r="C2609" s="76"/>
      <c r="D2609" s="17"/>
      <c r="E2609" s="17"/>
      <c r="F2609" s="19"/>
      <c r="G2609" s="19"/>
    </row>
    <row r="2610" spans="1:7" ht="23.25">
      <c r="A2610" s="42"/>
      <c r="B2610" s="77"/>
      <c r="C2610" s="77"/>
      <c r="D2610" s="41"/>
      <c r="E2610" s="41"/>
      <c r="F2610" s="19"/>
      <c r="G2610" s="19"/>
    </row>
    <row r="2611" spans="1:7" ht="23.25">
      <c r="A2611" s="37"/>
      <c r="B2611" s="76"/>
      <c r="C2611" s="76"/>
      <c r="D2611" s="17"/>
      <c r="E2611" s="17"/>
      <c r="F2611" s="19"/>
      <c r="G2611" s="19"/>
    </row>
    <row r="2612" spans="1:7" ht="23.25">
      <c r="A2612" s="42"/>
      <c r="B2612" s="77"/>
      <c r="C2612" s="77"/>
      <c r="D2612" s="41"/>
      <c r="E2612" s="41"/>
      <c r="F2612" s="19"/>
      <c r="G2612" s="60"/>
    </row>
    <row r="2613" spans="1:7" ht="23.25">
      <c r="A2613" s="37"/>
      <c r="B2613" s="76"/>
      <c r="C2613" s="76"/>
      <c r="D2613" s="17"/>
      <c r="E2613" s="33"/>
      <c r="F2613" s="19"/>
      <c r="G2613" s="19"/>
    </row>
    <row r="2614" spans="1:7" ht="23.25">
      <c r="A2614" s="42"/>
      <c r="B2614" s="77"/>
      <c r="C2614" s="77"/>
      <c r="D2614" s="41"/>
      <c r="E2614" s="41"/>
      <c r="F2614" s="19"/>
      <c r="G2614" s="19"/>
    </row>
    <row r="2615" spans="1:7" ht="23.25">
      <c r="A2615" s="37"/>
      <c r="B2615" s="76"/>
      <c r="C2615" s="76"/>
      <c r="D2615" s="17"/>
      <c r="E2615" s="17"/>
      <c r="F2615" s="19"/>
      <c r="G2615" s="19"/>
    </row>
    <row r="2616" spans="1:7" ht="23.25">
      <c r="A2616" s="42"/>
      <c r="B2616" s="77"/>
      <c r="C2616" s="77"/>
      <c r="D2616" s="41"/>
      <c r="E2616" s="41"/>
      <c r="F2616" s="19"/>
      <c r="G2616" s="19"/>
    </row>
    <row r="2617" spans="1:7" ht="23.25">
      <c r="A2617" s="37"/>
      <c r="B2617" s="76"/>
      <c r="C2617" s="76"/>
      <c r="D2617" s="17"/>
      <c r="E2617" s="17"/>
      <c r="F2617" s="19"/>
      <c r="G2617" s="19"/>
    </row>
    <row r="2618" spans="1:7" ht="23.25">
      <c r="A2618" s="42"/>
      <c r="B2618" s="77"/>
      <c r="C2618" s="77"/>
      <c r="D2618" s="41"/>
      <c r="E2618" s="41"/>
      <c r="F2618" s="19"/>
      <c r="G2618" s="19"/>
    </row>
    <row r="2619" spans="1:7" ht="23.25">
      <c r="A2619" s="37"/>
      <c r="B2619" s="76"/>
      <c r="C2619" s="76"/>
      <c r="D2619" s="17"/>
      <c r="E2619" s="17"/>
      <c r="F2619" s="19"/>
      <c r="G2619" s="19"/>
    </row>
    <row r="2620" spans="1:7" ht="23.25">
      <c r="A2620" s="42"/>
      <c r="B2620" s="77"/>
      <c r="C2620" s="77"/>
      <c r="D2620" s="41"/>
      <c r="E2620" s="41"/>
      <c r="F2620" s="19"/>
      <c r="G2620" s="19"/>
    </row>
    <row r="2621" spans="1:7" ht="23.25">
      <c r="A2621" s="37"/>
      <c r="B2621" s="76"/>
      <c r="C2621" s="76"/>
      <c r="D2621" s="17"/>
      <c r="E2621" s="17"/>
      <c r="F2621" s="19"/>
      <c r="G2621" s="19"/>
    </row>
    <row r="2622" spans="1:7" ht="23.25">
      <c r="A2622" s="42"/>
      <c r="B2622" s="77"/>
      <c r="C2622" s="77"/>
      <c r="D2622" s="41"/>
      <c r="E2622" s="41"/>
      <c r="F2622" s="19"/>
      <c r="G2622" s="19"/>
    </row>
    <row r="2623" spans="1:7" ht="23.25">
      <c r="A2623" s="37"/>
      <c r="B2623" s="76"/>
      <c r="C2623" s="76"/>
      <c r="D2623" s="17"/>
      <c r="E2623" s="17"/>
      <c r="F2623" s="19"/>
      <c r="G2623" s="19"/>
    </row>
    <row r="2624" spans="1:7" ht="23.25">
      <c r="A2624" s="42"/>
      <c r="B2624" s="77"/>
      <c r="C2624" s="77"/>
      <c r="D2624" s="41"/>
      <c r="E2624" s="41"/>
      <c r="F2624" s="19"/>
      <c r="G2624" s="19"/>
    </row>
    <row r="2625" spans="1:7" ht="23.25">
      <c r="A2625" s="37"/>
      <c r="B2625" s="76"/>
      <c r="C2625" s="76"/>
      <c r="D2625" s="17"/>
      <c r="E2625" s="17"/>
      <c r="F2625" s="19"/>
      <c r="G2625" s="19"/>
    </row>
    <row r="2626" spans="1:7" ht="23.25">
      <c r="A2626" s="37"/>
      <c r="B2626" s="76"/>
      <c r="C2626" s="76"/>
      <c r="D2626" s="17"/>
      <c r="E2626" s="17"/>
      <c r="F2626" s="19"/>
      <c r="G2626" s="19"/>
    </row>
    <row r="2627" spans="1:7" ht="23.25">
      <c r="A2627" s="42"/>
      <c r="B2627" s="77"/>
      <c r="C2627" s="77"/>
      <c r="D2627" s="41"/>
      <c r="E2627" s="41"/>
      <c r="F2627" s="19"/>
      <c r="G2627" s="19"/>
    </row>
    <row r="2628" spans="1:7" ht="23.25">
      <c r="A2628" s="37"/>
      <c r="B2628" s="76"/>
      <c r="C2628" s="76"/>
      <c r="D2628" s="17"/>
      <c r="E2628" s="17"/>
      <c r="F2628" s="19"/>
      <c r="G2628" s="19"/>
    </row>
    <row r="2629" spans="1:7" ht="23.25">
      <c r="A2629" s="42"/>
      <c r="B2629" s="77"/>
      <c r="C2629" s="77"/>
      <c r="D2629" s="41"/>
      <c r="E2629" s="41"/>
      <c r="F2629" s="19"/>
      <c r="G2629" s="19"/>
    </row>
    <row r="2630" spans="1:7" ht="23.25">
      <c r="A2630" s="37"/>
      <c r="B2630" s="76"/>
      <c r="C2630" s="76"/>
      <c r="D2630" s="17"/>
      <c r="E2630" s="17"/>
      <c r="F2630" s="19"/>
      <c r="G2630" s="19"/>
    </row>
    <row r="2631" spans="1:7" ht="23.25">
      <c r="A2631" s="42"/>
      <c r="B2631" s="77"/>
      <c r="C2631" s="77"/>
      <c r="D2631" s="41"/>
      <c r="E2631" s="41"/>
      <c r="F2631" s="19"/>
      <c r="G2631" s="19"/>
    </row>
    <row r="2632" spans="1:7" ht="23.25">
      <c r="A2632" s="42"/>
      <c r="B2632" s="77"/>
      <c r="C2632" s="77"/>
      <c r="D2632" s="41"/>
      <c r="E2632" s="41"/>
      <c r="F2632" s="19"/>
      <c r="G2632" s="19"/>
    </row>
    <row r="2633" spans="1:7" ht="23.25">
      <c r="A2633" s="42"/>
      <c r="B2633" s="77"/>
      <c r="C2633" s="77"/>
      <c r="D2633" s="41"/>
      <c r="E2633" s="41"/>
      <c r="F2633" s="19"/>
      <c r="G2633" s="19"/>
    </row>
    <row r="2634" spans="1:7" ht="23.25">
      <c r="A2634" s="37"/>
      <c r="B2634" s="76"/>
      <c r="C2634" s="76"/>
      <c r="D2634" s="17"/>
      <c r="E2634" s="17"/>
      <c r="F2634" s="19"/>
      <c r="G2634" s="19"/>
    </row>
    <row r="2635" spans="1:7" ht="23.25">
      <c r="A2635" s="42"/>
      <c r="B2635" s="77"/>
      <c r="C2635" s="77"/>
      <c r="D2635" s="41"/>
      <c r="E2635" s="41"/>
      <c r="F2635" s="19"/>
      <c r="G2635" s="19"/>
    </row>
    <row r="2636" spans="1:7" ht="23.25">
      <c r="A2636" s="85"/>
      <c r="B2636" s="86"/>
      <c r="C2636" s="76"/>
      <c r="D2636" s="17"/>
      <c r="E2636" s="17"/>
      <c r="F2636" s="19"/>
      <c r="G2636" s="19"/>
    </row>
    <row r="2637" spans="1:7" ht="23.25">
      <c r="A2637" s="42"/>
      <c r="B2637" s="77"/>
      <c r="C2637" s="77"/>
      <c r="D2637" s="41"/>
      <c r="E2637" s="41"/>
      <c r="F2637" s="19"/>
      <c r="G2637" s="19"/>
    </row>
    <row r="2638" spans="1:7" ht="23.25">
      <c r="A2638" s="37"/>
      <c r="B2638" s="76"/>
      <c r="C2638" s="76"/>
      <c r="D2638" s="17"/>
      <c r="E2638" s="17"/>
      <c r="F2638" s="19"/>
      <c r="G2638" s="19"/>
    </row>
    <row r="2639" spans="1:7" ht="23.25">
      <c r="A2639" s="42"/>
      <c r="B2639" s="77"/>
      <c r="C2639" s="77"/>
      <c r="D2639" s="41"/>
      <c r="E2639" s="41"/>
      <c r="F2639" s="19"/>
      <c r="G2639" s="19"/>
    </row>
    <row r="2640" spans="1:7" ht="23.25">
      <c r="A2640" s="37"/>
      <c r="B2640" s="76"/>
      <c r="C2640" s="76"/>
      <c r="D2640" s="17"/>
      <c r="E2640" s="17"/>
      <c r="F2640" s="19"/>
      <c r="G2640" s="19"/>
    </row>
    <row r="2641" spans="1:7" ht="23.25">
      <c r="A2641" s="42"/>
      <c r="B2641" s="77"/>
      <c r="C2641" s="77"/>
      <c r="D2641" s="41"/>
      <c r="E2641" s="41"/>
      <c r="F2641" s="19"/>
      <c r="G2641" s="19"/>
    </row>
    <row r="2642" spans="1:7" ht="23.25">
      <c r="A2642" s="37"/>
      <c r="B2642" s="76"/>
      <c r="C2642" s="76"/>
      <c r="D2642" s="17"/>
      <c r="E2642" s="17"/>
      <c r="F2642" s="19"/>
      <c r="G2642" s="19"/>
    </row>
    <row r="2643" spans="1:7" ht="23.25">
      <c r="A2643" s="42"/>
      <c r="B2643" s="77"/>
      <c r="C2643" s="77"/>
      <c r="D2643" s="41"/>
      <c r="E2643" s="41"/>
      <c r="F2643" s="19"/>
      <c r="G2643" s="19"/>
    </row>
    <row r="2644" spans="1:7" ht="23.25">
      <c r="A2644" s="37"/>
      <c r="B2644" s="76"/>
      <c r="C2644" s="76"/>
      <c r="D2644" s="17"/>
      <c r="E2644" s="17"/>
      <c r="F2644" s="19"/>
      <c r="G2644" s="19"/>
    </row>
    <row r="2645" spans="1:7" ht="23.25">
      <c r="A2645" s="42"/>
      <c r="B2645" s="77"/>
      <c r="C2645" s="77"/>
      <c r="D2645" s="41"/>
      <c r="E2645" s="41"/>
      <c r="F2645" s="19"/>
      <c r="G2645" s="19"/>
    </row>
    <row r="2646" spans="1:7" ht="23.25">
      <c r="A2646" s="37"/>
      <c r="B2646" s="76"/>
      <c r="C2646" s="76"/>
      <c r="D2646" s="17"/>
      <c r="E2646" s="17"/>
      <c r="F2646" s="19"/>
      <c r="G2646" s="19"/>
    </row>
    <row r="2647" spans="1:7" ht="23.25">
      <c r="A2647" s="42"/>
      <c r="B2647" s="77"/>
      <c r="C2647" s="77"/>
      <c r="D2647" s="41"/>
      <c r="E2647" s="41"/>
      <c r="F2647" s="19"/>
      <c r="G2647" s="19"/>
    </row>
    <row r="2648" spans="1:7" ht="23.25">
      <c r="A2648" s="37"/>
      <c r="B2648" s="76"/>
      <c r="C2648" s="76"/>
      <c r="D2648" s="17"/>
      <c r="E2648" s="17"/>
      <c r="F2648" s="19"/>
      <c r="G2648" s="19"/>
    </row>
    <row r="2649" spans="1:7" ht="23.25">
      <c r="A2649" s="42"/>
      <c r="B2649" s="77"/>
      <c r="C2649" s="77"/>
      <c r="D2649" s="41"/>
      <c r="E2649" s="41"/>
      <c r="F2649" s="19"/>
      <c r="G2649" s="19"/>
    </row>
    <row r="2650" spans="1:7" ht="23.25">
      <c r="A2650" s="37"/>
      <c r="B2650" s="76"/>
      <c r="C2650" s="76"/>
      <c r="D2650" s="17"/>
      <c r="E2650" s="17"/>
      <c r="F2650" s="19"/>
      <c r="G2650" s="19"/>
    </row>
    <row r="2651" spans="1:7" ht="23.25">
      <c r="A2651" s="42"/>
      <c r="B2651" s="77"/>
      <c r="C2651" s="77"/>
      <c r="D2651" s="41"/>
      <c r="E2651" s="41"/>
      <c r="F2651" s="19"/>
      <c r="G2651" s="19"/>
    </row>
    <row r="2652" spans="1:7" ht="23.25">
      <c r="A2652" s="37"/>
      <c r="B2652" s="76"/>
      <c r="C2652" s="76"/>
      <c r="D2652" s="17"/>
      <c r="E2652" s="17"/>
      <c r="F2652" s="19"/>
      <c r="G2652" s="19"/>
    </row>
    <row r="2653" spans="1:7" ht="23.25">
      <c r="A2653" s="42"/>
      <c r="B2653" s="77"/>
      <c r="C2653" s="77"/>
      <c r="D2653" s="41"/>
      <c r="E2653" s="41"/>
      <c r="F2653" s="19"/>
      <c r="G2653" s="19"/>
    </row>
    <row r="2654" spans="1:7" ht="23.25">
      <c r="A2654" s="37"/>
      <c r="B2654" s="76"/>
      <c r="C2654" s="76"/>
      <c r="D2654" s="17"/>
      <c r="E2654" s="17"/>
      <c r="F2654" s="19"/>
      <c r="G2654" s="19"/>
    </row>
    <row r="2655" spans="1:7" ht="23.25">
      <c r="A2655" s="42"/>
      <c r="B2655" s="77"/>
      <c r="C2655" s="77"/>
      <c r="D2655" s="41"/>
      <c r="E2655" s="41"/>
      <c r="F2655" s="19"/>
      <c r="G2655" s="19"/>
    </row>
    <row r="2656" spans="1:7" ht="23.25">
      <c r="A2656" s="37"/>
      <c r="B2656" s="76"/>
      <c r="C2656" s="76"/>
      <c r="D2656" s="17"/>
      <c r="E2656" s="17"/>
      <c r="F2656" s="19"/>
      <c r="G2656" s="19"/>
    </row>
    <row r="2657" spans="1:7" ht="23.25">
      <c r="A2657" s="42"/>
      <c r="B2657" s="77"/>
      <c r="C2657" s="77"/>
      <c r="D2657" s="41"/>
      <c r="E2657" s="41"/>
      <c r="F2657" s="19"/>
      <c r="G2657" s="19"/>
    </row>
    <row r="2658" spans="1:7" ht="23.25">
      <c r="A2658" s="37"/>
      <c r="B2658" s="76"/>
      <c r="C2658" s="76"/>
      <c r="D2658" s="17"/>
      <c r="E2658" s="17"/>
      <c r="F2658" s="19"/>
      <c r="G2658" s="19"/>
    </row>
    <row r="2659" spans="1:7" ht="23.25">
      <c r="A2659" s="42"/>
      <c r="B2659" s="77"/>
      <c r="C2659" s="77"/>
      <c r="D2659" s="41"/>
      <c r="E2659" s="41"/>
      <c r="F2659" s="19"/>
      <c r="G2659" s="19"/>
    </row>
    <row r="2660" spans="1:7" ht="23.25">
      <c r="A2660" s="37"/>
      <c r="B2660" s="76"/>
      <c r="C2660" s="76"/>
      <c r="D2660" s="17"/>
      <c r="E2660" s="17"/>
      <c r="F2660" s="19"/>
      <c r="G2660" s="19"/>
    </row>
    <row r="2661" spans="1:7" ht="23.25">
      <c r="A2661" s="42"/>
      <c r="B2661" s="77"/>
      <c r="C2661" s="77"/>
      <c r="D2661" s="41"/>
      <c r="E2661" s="41"/>
      <c r="F2661" s="19"/>
      <c r="G2661" s="19"/>
    </row>
    <row r="2662" spans="1:7" ht="23.25">
      <c r="A2662" s="37"/>
      <c r="B2662" s="76"/>
      <c r="C2662" s="76"/>
      <c r="D2662" s="17"/>
      <c r="E2662" s="17"/>
      <c r="F2662" s="19"/>
      <c r="G2662" s="19"/>
    </row>
    <row r="2663" spans="1:7" ht="23.25">
      <c r="A2663" s="42"/>
      <c r="B2663" s="77"/>
      <c r="C2663" s="77"/>
      <c r="D2663" s="41"/>
      <c r="E2663" s="41"/>
      <c r="F2663" s="19"/>
      <c r="G2663" s="19"/>
    </row>
    <row r="2664" spans="1:7" ht="23.25">
      <c r="A2664" s="37"/>
      <c r="B2664" s="76"/>
      <c r="C2664" s="76"/>
      <c r="D2664" s="17"/>
      <c r="E2664" s="17"/>
      <c r="F2664" s="19"/>
      <c r="G2664" s="19"/>
    </row>
    <row r="2665" spans="1:7" ht="23.25">
      <c r="A2665" s="42"/>
      <c r="B2665" s="77"/>
      <c r="C2665" s="77"/>
      <c r="D2665" s="41"/>
      <c r="E2665" s="41"/>
      <c r="F2665" s="19"/>
      <c r="G2665" s="19"/>
    </row>
    <row r="2666" spans="1:7" ht="23.25">
      <c r="A2666" s="37"/>
      <c r="B2666" s="76"/>
      <c r="C2666" s="76"/>
      <c r="D2666" s="17"/>
      <c r="E2666" s="17"/>
      <c r="F2666" s="19"/>
      <c r="G2666" s="19"/>
    </row>
    <row r="2667" spans="1:7" ht="23.25">
      <c r="A2667" s="42"/>
      <c r="B2667" s="77"/>
      <c r="C2667" s="77"/>
      <c r="D2667" s="41"/>
      <c r="E2667" s="41"/>
      <c r="F2667" s="19"/>
      <c r="G2667" s="19"/>
    </row>
    <row r="2668" spans="1:7" ht="23.25">
      <c r="A2668" s="37"/>
      <c r="B2668" s="76"/>
      <c r="C2668" s="76"/>
      <c r="D2668" s="17"/>
      <c r="E2668" s="17"/>
      <c r="F2668" s="19"/>
      <c r="G2668" s="19"/>
    </row>
    <row r="2669" spans="1:7" ht="23.25">
      <c r="A2669" s="42"/>
      <c r="B2669" s="77"/>
      <c r="C2669" s="77"/>
      <c r="D2669" s="41"/>
      <c r="E2669" s="41"/>
      <c r="F2669" s="19"/>
      <c r="G2669" s="19"/>
    </row>
    <row r="2670" spans="1:7" ht="23.25">
      <c r="A2670" s="37"/>
      <c r="B2670" s="76"/>
      <c r="C2670" s="76"/>
      <c r="D2670" s="17"/>
      <c r="E2670" s="17"/>
      <c r="F2670" s="19"/>
      <c r="G2670" s="19"/>
    </row>
    <row r="2671" spans="1:7" ht="23.25">
      <c r="A2671" s="42"/>
      <c r="B2671" s="77"/>
      <c r="C2671" s="77"/>
      <c r="D2671" s="41"/>
      <c r="E2671" s="41"/>
      <c r="F2671" s="19"/>
      <c r="G2671" s="19"/>
    </row>
    <row r="2672" spans="1:7" ht="23.25">
      <c r="A2672" s="37"/>
      <c r="B2672" s="76"/>
      <c r="C2672" s="76"/>
      <c r="D2672" s="17"/>
      <c r="E2672" s="17"/>
      <c r="F2672" s="19"/>
      <c r="G2672" s="19"/>
    </row>
    <row r="2673" spans="1:7" ht="23.25">
      <c r="A2673" s="42"/>
      <c r="B2673" s="77"/>
      <c r="C2673" s="77"/>
      <c r="D2673" s="41"/>
      <c r="E2673" s="41"/>
      <c r="F2673" s="19"/>
      <c r="G2673" s="19"/>
    </row>
    <row r="2674" spans="1:7" ht="23.25">
      <c r="A2674" s="37"/>
      <c r="B2674" s="76"/>
      <c r="C2674" s="76"/>
      <c r="D2674" s="17"/>
      <c r="E2674" s="17"/>
      <c r="F2674" s="19"/>
      <c r="G2674" s="19"/>
    </row>
    <row r="2675" spans="1:7" ht="23.25">
      <c r="A2675" s="42"/>
      <c r="B2675" s="77"/>
      <c r="C2675" s="77"/>
      <c r="D2675" s="41"/>
      <c r="E2675" s="41"/>
      <c r="F2675" s="19"/>
      <c r="G2675" s="19"/>
    </row>
    <row r="2676" spans="1:7" ht="23.25">
      <c r="A2676" s="37"/>
      <c r="B2676" s="76"/>
      <c r="C2676" s="76"/>
      <c r="D2676" s="17"/>
      <c r="E2676" s="17"/>
      <c r="F2676" s="19"/>
      <c r="G2676" s="19"/>
    </row>
    <row r="2677" spans="1:7" ht="23.25">
      <c r="A2677" s="42"/>
      <c r="B2677" s="77"/>
      <c r="C2677" s="77"/>
      <c r="D2677" s="41"/>
      <c r="E2677" s="41"/>
      <c r="F2677" s="19"/>
      <c r="G2677" s="19"/>
    </row>
    <row r="2678" spans="1:7" ht="23.25">
      <c r="A2678" s="37"/>
      <c r="B2678" s="76"/>
      <c r="C2678" s="76"/>
      <c r="D2678" s="17"/>
      <c r="E2678" s="17"/>
      <c r="F2678" s="19"/>
      <c r="G2678" s="19"/>
    </row>
    <row r="2679" spans="1:7" ht="23.25">
      <c r="A2679" s="42"/>
      <c r="B2679" s="77"/>
      <c r="C2679" s="77"/>
      <c r="D2679" s="41"/>
      <c r="E2679" s="41"/>
      <c r="F2679" s="19"/>
      <c r="G2679" s="19"/>
    </row>
    <row r="2680" spans="1:7" ht="23.25">
      <c r="A2680" s="37"/>
      <c r="B2680" s="76"/>
      <c r="C2680" s="76"/>
      <c r="D2680" s="17"/>
      <c r="E2680" s="17"/>
      <c r="F2680" s="19"/>
      <c r="G2680" s="19"/>
    </row>
    <row r="2681" spans="1:7" ht="23.25">
      <c r="A2681" s="42"/>
      <c r="B2681" s="77"/>
      <c r="C2681" s="77"/>
      <c r="D2681" s="41"/>
      <c r="E2681" s="41"/>
      <c r="F2681" s="19"/>
      <c r="G2681" s="19"/>
    </row>
    <row r="2682" spans="1:7" ht="23.25">
      <c r="A2682" s="37"/>
      <c r="B2682" s="76"/>
      <c r="C2682" s="76"/>
      <c r="D2682" s="17"/>
      <c r="E2682" s="17"/>
      <c r="F2682" s="19"/>
      <c r="G2682" s="19"/>
    </row>
    <row r="2683" spans="1:7" ht="23.25">
      <c r="A2683" s="42"/>
      <c r="B2683" s="77"/>
      <c r="C2683" s="77"/>
      <c r="D2683" s="41"/>
      <c r="E2683" s="41"/>
      <c r="F2683" s="19"/>
      <c r="G2683" s="19"/>
    </row>
    <row r="2684" spans="1:7" ht="23.25">
      <c r="A2684" s="37"/>
      <c r="B2684" s="76"/>
      <c r="C2684" s="76"/>
      <c r="D2684" s="17"/>
      <c r="E2684" s="17"/>
      <c r="F2684" s="19"/>
      <c r="G2684" s="19"/>
    </row>
    <row r="2685" spans="1:7" ht="23.25">
      <c r="A2685" s="42"/>
      <c r="B2685" s="77"/>
      <c r="C2685" s="77"/>
      <c r="D2685" s="41"/>
      <c r="E2685" s="41"/>
      <c r="F2685" s="19"/>
      <c r="G2685" s="19"/>
    </row>
    <row r="2686" spans="1:7" ht="23.25">
      <c r="A2686" s="37"/>
      <c r="B2686" s="76"/>
      <c r="C2686" s="76"/>
      <c r="D2686" s="17"/>
      <c r="E2686" s="17"/>
      <c r="F2686" s="19"/>
      <c r="G2686" s="19"/>
    </row>
    <row r="2687" spans="1:7" ht="23.25">
      <c r="A2687" s="42"/>
      <c r="B2687" s="77"/>
      <c r="C2687" s="77"/>
      <c r="D2687" s="41"/>
      <c r="E2687" s="41"/>
      <c r="F2687" s="19"/>
      <c r="G2687" s="19"/>
    </row>
    <row r="2688" spans="1:7" ht="23.25">
      <c r="A2688" s="37"/>
      <c r="B2688" s="76"/>
      <c r="C2688" s="76"/>
      <c r="D2688" s="17"/>
      <c r="E2688" s="17"/>
      <c r="F2688" s="19"/>
      <c r="G2688" s="19"/>
    </row>
    <row r="2689" spans="1:7" ht="23.25">
      <c r="A2689" s="42"/>
      <c r="B2689" s="77"/>
      <c r="C2689" s="77"/>
      <c r="D2689" s="41"/>
      <c r="E2689" s="41"/>
      <c r="F2689" s="19"/>
      <c r="G2689" s="19"/>
    </row>
    <row r="2690" spans="1:7" ht="23.25">
      <c r="A2690" s="37"/>
      <c r="B2690" s="76"/>
      <c r="C2690" s="76"/>
      <c r="D2690" s="17"/>
      <c r="E2690" s="17"/>
      <c r="F2690" s="19"/>
      <c r="G2690" s="19"/>
    </row>
    <row r="2691" spans="1:7" ht="23.25">
      <c r="A2691" s="42"/>
      <c r="B2691" s="77"/>
      <c r="C2691" s="77"/>
      <c r="D2691" s="41"/>
      <c r="E2691" s="41"/>
      <c r="F2691" s="19"/>
      <c r="G2691" s="19"/>
    </row>
    <row r="2692" spans="1:7" ht="23.25">
      <c r="A2692" s="37"/>
      <c r="B2692" s="76"/>
      <c r="C2692" s="76"/>
      <c r="D2692" s="17"/>
      <c r="E2692" s="17"/>
      <c r="F2692" s="19"/>
      <c r="G2692" s="19"/>
    </row>
    <row r="2693" spans="1:7" ht="23.25">
      <c r="A2693" s="42"/>
      <c r="B2693" s="77"/>
      <c r="C2693" s="77"/>
      <c r="D2693" s="41"/>
      <c r="E2693" s="41"/>
      <c r="F2693" s="19"/>
      <c r="G2693" s="19"/>
    </row>
    <row r="2694" spans="1:7" ht="23.25">
      <c r="A2694" s="37"/>
      <c r="B2694" s="76"/>
      <c r="C2694" s="76"/>
      <c r="D2694" s="17"/>
      <c r="E2694" s="17"/>
      <c r="F2694" s="19"/>
      <c r="G2694" s="19"/>
    </row>
    <row r="2695" spans="1:7" ht="23.25">
      <c r="A2695" s="42"/>
      <c r="B2695" s="77"/>
      <c r="C2695" s="77"/>
      <c r="D2695" s="41"/>
      <c r="E2695" s="41"/>
      <c r="F2695" s="19"/>
      <c r="G2695" s="19"/>
    </row>
    <row r="2696" spans="1:7" ht="23.25">
      <c r="A2696" s="37"/>
      <c r="B2696" s="76"/>
      <c r="C2696" s="76"/>
      <c r="D2696" s="17"/>
      <c r="E2696" s="17"/>
      <c r="F2696" s="19"/>
      <c r="G2696" s="19"/>
    </row>
    <row r="2697" spans="1:7" ht="23.25">
      <c r="A2697" s="42"/>
      <c r="B2697" s="77"/>
      <c r="C2697" s="77"/>
      <c r="D2697" s="41"/>
      <c r="E2697" s="41"/>
      <c r="F2697" s="19"/>
      <c r="G2697" s="19"/>
    </row>
    <row r="2698" spans="1:7" ht="23.25">
      <c r="A2698" s="37"/>
      <c r="B2698" s="76"/>
      <c r="C2698" s="76"/>
      <c r="D2698" s="17"/>
      <c r="E2698" s="17"/>
      <c r="F2698" s="19"/>
      <c r="G2698" s="19"/>
    </row>
    <row r="2699" spans="1:7" ht="23.25">
      <c r="A2699" s="42"/>
      <c r="B2699" s="77"/>
      <c r="C2699" s="77"/>
      <c r="D2699" s="41"/>
      <c r="E2699" s="41"/>
      <c r="F2699" s="19"/>
      <c r="G2699" s="19"/>
    </row>
    <row r="2700" spans="1:7" ht="23.25">
      <c r="A2700" s="37"/>
      <c r="B2700" s="76"/>
      <c r="C2700" s="76"/>
      <c r="D2700" s="17"/>
      <c r="E2700" s="17"/>
      <c r="F2700" s="19"/>
      <c r="G2700" s="19"/>
    </row>
    <row r="2701" spans="1:7" ht="23.25">
      <c r="A2701" s="42"/>
      <c r="B2701" s="77"/>
      <c r="C2701" s="77"/>
      <c r="D2701" s="41"/>
      <c r="E2701" s="41"/>
      <c r="F2701" s="19"/>
      <c r="G2701" s="19"/>
    </row>
    <row r="2702" spans="1:7" ht="23.25">
      <c r="A2702" s="37"/>
      <c r="B2702" s="76"/>
      <c r="C2702" s="76"/>
      <c r="D2702" s="17"/>
      <c r="E2702" s="17"/>
      <c r="F2702" s="19"/>
      <c r="G2702" s="19"/>
    </row>
    <row r="2703" spans="1:7" ht="23.25">
      <c r="A2703" s="42"/>
      <c r="B2703" s="77"/>
      <c r="C2703" s="77"/>
      <c r="D2703" s="41"/>
      <c r="E2703" s="41"/>
      <c r="F2703" s="19"/>
      <c r="G2703" s="19"/>
    </row>
    <row r="2704" spans="1:7" ht="23.25">
      <c r="A2704" s="37"/>
      <c r="B2704" s="76"/>
      <c r="C2704" s="76"/>
      <c r="D2704" s="17"/>
      <c r="E2704" s="17"/>
      <c r="F2704" s="19"/>
      <c r="G2704" s="19"/>
    </row>
    <row r="2705" spans="1:7" ht="23.25">
      <c r="A2705" s="42"/>
      <c r="B2705" s="77"/>
      <c r="C2705" s="77"/>
      <c r="D2705" s="41"/>
      <c r="E2705" s="41"/>
      <c r="F2705" s="19"/>
      <c r="G2705" s="19"/>
    </row>
    <row r="2706" spans="1:7" ht="23.25">
      <c r="A2706" s="37"/>
      <c r="B2706" s="76"/>
      <c r="C2706" s="76"/>
      <c r="D2706" s="17"/>
      <c r="E2706" s="17"/>
      <c r="F2706" s="19"/>
      <c r="G2706" s="19"/>
    </row>
    <row r="2707" spans="1:7" ht="23.25">
      <c r="A2707" s="42"/>
      <c r="B2707" s="77"/>
      <c r="C2707" s="77"/>
      <c r="D2707" s="41"/>
      <c r="E2707" s="41"/>
      <c r="F2707" s="19"/>
      <c r="G2707" s="19"/>
    </row>
    <row r="2708" spans="1:7" ht="23.25">
      <c r="A2708" s="37"/>
      <c r="B2708" s="76"/>
      <c r="C2708" s="76"/>
      <c r="D2708" s="17"/>
      <c r="E2708" s="17"/>
      <c r="F2708" s="19"/>
      <c r="G2708" s="19"/>
    </row>
    <row r="2709" spans="1:7" ht="23.25">
      <c r="A2709" s="42"/>
      <c r="B2709" s="77"/>
      <c r="C2709" s="77"/>
      <c r="D2709" s="41"/>
      <c r="E2709" s="41"/>
      <c r="F2709" s="19"/>
      <c r="G2709" s="19"/>
    </row>
    <row r="2710" spans="1:7" ht="23.25">
      <c r="A2710" s="37"/>
      <c r="B2710" s="76"/>
      <c r="C2710" s="76"/>
      <c r="D2710" s="17"/>
      <c r="E2710" s="17"/>
      <c r="F2710" s="19"/>
      <c r="G2710" s="19"/>
    </row>
    <row r="2711" spans="1:7" ht="23.25">
      <c r="A2711" s="42"/>
      <c r="B2711" s="77"/>
      <c r="C2711" s="77"/>
      <c r="D2711" s="41"/>
      <c r="E2711" s="41"/>
      <c r="F2711" s="19"/>
      <c r="G2711" s="19"/>
    </row>
    <row r="2712" spans="1:7" ht="23.25">
      <c r="A2712" s="37"/>
      <c r="B2712" s="76"/>
      <c r="C2712" s="76"/>
      <c r="D2712" s="17"/>
      <c r="E2712" s="17"/>
      <c r="F2712" s="19"/>
      <c r="G2712" s="19"/>
    </row>
    <row r="2713" spans="1:7" ht="23.25">
      <c r="A2713" s="42"/>
      <c r="B2713" s="77"/>
      <c r="C2713" s="77"/>
      <c r="D2713" s="41"/>
      <c r="E2713" s="41"/>
      <c r="F2713" s="19"/>
      <c r="G2713" s="19"/>
    </row>
    <row r="2714" spans="1:7" ht="23.25">
      <c r="A2714" s="37"/>
      <c r="B2714" s="76"/>
      <c r="C2714" s="76"/>
      <c r="D2714" s="17"/>
      <c r="E2714" s="17"/>
      <c r="F2714" s="19"/>
      <c r="G2714" s="19"/>
    </row>
    <row r="2715" spans="1:7" ht="23.25">
      <c r="A2715" s="42"/>
      <c r="B2715" s="77"/>
      <c r="C2715" s="77"/>
      <c r="D2715" s="41"/>
      <c r="E2715" s="41"/>
      <c r="F2715" s="19"/>
      <c r="G2715" s="19"/>
    </row>
    <row r="2716" spans="1:7" ht="23.25">
      <c r="A2716" s="37"/>
      <c r="B2716" s="76"/>
      <c r="C2716" s="76"/>
      <c r="D2716" s="17"/>
      <c r="E2716" s="17"/>
      <c r="F2716" s="19"/>
      <c r="G2716" s="19"/>
    </row>
    <row r="2717" spans="1:7" ht="23.25">
      <c r="A2717" s="37"/>
      <c r="B2717" s="76"/>
      <c r="C2717" s="76"/>
      <c r="D2717" s="17"/>
      <c r="E2717" s="17"/>
      <c r="F2717" s="19"/>
      <c r="G2717" s="19"/>
    </row>
    <row r="2718" spans="1:7" ht="23.25">
      <c r="A2718" s="42"/>
      <c r="B2718" s="77"/>
      <c r="C2718" s="77"/>
      <c r="D2718" s="41"/>
      <c r="E2718" s="41"/>
      <c r="F2718" s="19"/>
      <c r="G2718" s="19"/>
    </row>
    <row r="2719" spans="1:7" ht="23.25">
      <c r="A2719" s="37"/>
      <c r="B2719" s="76"/>
      <c r="C2719" s="76"/>
      <c r="D2719" s="17"/>
      <c r="E2719" s="17"/>
      <c r="F2719" s="19"/>
      <c r="G2719" s="19"/>
    </row>
    <row r="2720" spans="1:7" ht="23.25">
      <c r="A2720" s="42"/>
      <c r="B2720" s="77"/>
      <c r="C2720" s="77"/>
      <c r="D2720" s="41"/>
      <c r="E2720" s="41"/>
      <c r="F2720" s="19"/>
      <c r="G2720" s="19"/>
    </row>
    <row r="2721" spans="1:7" ht="23.25">
      <c r="A2721" s="85"/>
      <c r="B2721" s="86"/>
      <c r="C2721" s="76"/>
      <c r="D2721" s="17"/>
      <c r="E2721" s="17"/>
      <c r="F2721" s="19"/>
      <c r="G2721" s="19"/>
    </row>
    <row r="2722" spans="1:7" ht="23.25">
      <c r="A2722" s="42"/>
      <c r="B2722" s="77"/>
      <c r="C2722" s="77"/>
      <c r="D2722" s="41"/>
      <c r="E2722" s="41"/>
      <c r="F2722" s="19"/>
      <c r="G2722" s="19"/>
    </row>
    <row r="2723" spans="1:7" ht="23.25">
      <c r="A2723" s="37"/>
      <c r="B2723" s="76"/>
      <c r="C2723" s="76"/>
      <c r="D2723" s="17"/>
      <c r="E2723" s="17"/>
      <c r="F2723" s="19"/>
      <c r="G2723" s="19"/>
    </row>
    <row r="2724" spans="1:7" ht="23.25">
      <c r="A2724" s="42"/>
      <c r="B2724" s="77"/>
      <c r="C2724" s="77"/>
      <c r="D2724" s="41"/>
      <c r="E2724" s="41"/>
      <c r="F2724" s="19"/>
      <c r="G2724" s="19"/>
    </row>
    <row r="2725" spans="1:7" ht="23.25">
      <c r="A2725" s="37"/>
      <c r="B2725" s="76"/>
      <c r="C2725" s="76"/>
      <c r="D2725" s="17"/>
      <c r="E2725" s="17"/>
      <c r="F2725" s="19"/>
      <c r="G2725" s="19"/>
    </row>
    <row r="2726" spans="1:7" ht="23.25">
      <c r="A2726" s="42"/>
      <c r="B2726" s="77"/>
      <c r="C2726" s="77"/>
      <c r="D2726" s="41"/>
      <c r="E2726" s="41"/>
      <c r="F2726" s="19"/>
      <c r="G2726" s="19"/>
    </row>
    <row r="2727" spans="1:7" ht="23.25">
      <c r="A2727" s="37"/>
      <c r="B2727" s="76"/>
      <c r="C2727" s="76"/>
      <c r="D2727" s="17"/>
      <c r="E2727" s="17"/>
      <c r="F2727" s="19"/>
      <c r="G2727" s="19"/>
    </row>
    <row r="2728" spans="1:7" ht="23.25">
      <c r="A2728" s="42"/>
      <c r="B2728" s="77"/>
      <c r="C2728" s="77"/>
      <c r="D2728" s="41"/>
      <c r="E2728" s="41"/>
      <c r="F2728" s="19"/>
      <c r="G2728" s="19"/>
    </row>
    <row r="2729" spans="1:7" ht="23.25">
      <c r="A2729" s="37"/>
      <c r="B2729" s="76"/>
      <c r="C2729" s="76"/>
      <c r="D2729" s="17"/>
      <c r="E2729" s="17"/>
      <c r="F2729" s="19"/>
      <c r="G2729" s="19"/>
    </row>
    <row r="2730" spans="1:7" ht="23.25">
      <c r="A2730" s="37"/>
      <c r="B2730" s="76"/>
      <c r="C2730" s="77"/>
      <c r="D2730" s="41"/>
      <c r="E2730" s="41"/>
      <c r="F2730" s="19"/>
      <c r="G2730" s="19"/>
    </row>
    <row r="2731" spans="1:7" ht="23.25">
      <c r="A2731" s="37"/>
      <c r="B2731" s="76"/>
      <c r="C2731" s="76"/>
      <c r="D2731" s="17"/>
      <c r="E2731" s="17"/>
      <c r="F2731" s="19"/>
      <c r="G2731" s="19"/>
    </row>
    <row r="2732" spans="1:7" ht="23.25">
      <c r="A2732" s="42"/>
      <c r="B2732" s="77"/>
      <c r="C2732" s="77"/>
      <c r="D2732" s="41"/>
      <c r="E2732" s="41"/>
      <c r="F2732" s="19"/>
      <c r="G2732" s="19"/>
    </row>
    <row r="2733" spans="1:7" ht="23.25">
      <c r="A2733" s="37"/>
      <c r="B2733" s="76"/>
      <c r="C2733" s="76"/>
      <c r="D2733" s="17"/>
      <c r="E2733" s="17"/>
      <c r="F2733" s="19"/>
      <c r="G2733" s="19"/>
    </row>
    <row r="2734" spans="1:7" ht="23.25">
      <c r="A2734" s="42"/>
      <c r="B2734" s="77"/>
      <c r="C2734" s="77"/>
      <c r="D2734" s="41"/>
      <c r="E2734" s="41"/>
      <c r="F2734" s="19"/>
      <c r="G2734" s="19"/>
    </row>
    <row r="2735" spans="1:7" ht="23.25">
      <c r="A2735" s="37"/>
      <c r="B2735" s="76"/>
      <c r="C2735" s="76"/>
      <c r="D2735" s="17"/>
      <c r="E2735" s="17"/>
      <c r="F2735" s="19"/>
      <c r="G2735" s="19"/>
    </row>
    <row r="2736" spans="1:7" ht="23.25">
      <c r="A2736" s="42"/>
      <c r="B2736" s="77"/>
      <c r="C2736" s="77"/>
      <c r="D2736" s="41"/>
      <c r="E2736" s="41"/>
      <c r="F2736" s="19"/>
      <c r="G2736" s="19"/>
    </row>
    <row r="2737" spans="1:7" ht="23.25">
      <c r="A2737" s="37"/>
      <c r="B2737" s="76"/>
      <c r="C2737" s="76"/>
      <c r="D2737" s="17"/>
      <c r="E2737" s="17"/>
      <c r="F2737" s="19"/>
      <c r="G2737" s="19"/>
    </row>
    <row r="2738" spans="1:7" ht="23.25">
      <c r="A2738" s="42"/>
      <c r="B2738" s="77"/>
      <c r="C2738" s="77"/>
      <c r="D2738" s="41"/>
      <c r="E2738" s="41"/>
      <c r="F2738" s="19"/>
      <c r="G2738" s="19"/>
    </row>
    <row r="2739" spans="1:7" ht="23.25">
      <c r="A2739" s="37"/>
      <c r="B2739" s="76"/>
      <c r="C2739" s="76"/>
      <c r="D2739" s="17"/>
      <c r="E2739" s="17"/>
      <c r="F2739" s="19"/>
      <c r="G2739" s="19"/>
    </row>
    <row r="2740" spans="1:7" ht="23.25">
      <c r="A2740" s="42"/>
      <c r="B2740" s="77"/>
      <c r="C2740" s="77"/>
      <c r="D2740" s="41"/>
      <c r="E2740" s="41"/>
      <c r="F2740" s="19"/>
      <c r="G2740" s="19"/>
    </row>
    <row r="2741" spans="1:7" ht="23.25">
      <c r="A2741" s="37"/>
      <c r="B2741" s="76"/>
      <c r="C2741" s="76"/>
      <c r="D2741" s="17"/>
      <c r="E2741" s="17"/>
      <c r="F2741" s="19"/>
      <c r="G2741" s="19"/>
    </row>
    <row r="2742" spans="1:7" ht="23.25">
      <c r="A2742" s="42"/>
      <c r="B2742" s="77"/>
      <c r="C2742" s="77"/>
      <c r="D2742" s="41"/>
      <c r="E2742" s="41"/>
      <c r="F2742" s="19"/>
      <c r="G2742" s="19"/>
    </row>
    <row r="2743" spans="1:7" ht="23.25">
      <c r="A2743" s="37"/>
      <c r="B2743" s="76"/>
      <c r="C2743" s="76"/>
      <c r="D2743" s="17"/>
      <c r="E2743" s="17"/>
      <c r="F2743" s="19"/>
      <c r="G2743" s="19"/>
    </row>
    <row r="2744" spans="1:7" ht="23.25">
      <c r="A2744" s="42"/>
      <c r="B2744" s="77"/>
      <c r="C2744" s="77"/>
      <c r="D2744" s="41"/>
      <c r="E2744" s="41"/>
      <c r="F2744" s="19"/>
      <c r="G2744" s="19"/>
    </row>
    <row r="2745" spans="1:7" ht="23.25">
      <c r="A2745" s="37"/>
      <c r="B2745" s="76"/>
      <c r="C2745" s="76"/>
      <c r="D2745" s="17"/>
      <c r="E2745" s="17"/>
      <c r="F2745" s="19"/>
      <c r="G2745" s="19"/>
    </row>
    <row r="2746" spans="1:7" ht="23.25">
      <c r="A2746" s="42"/>
      <c r="B2746" s="77"/>
      <c r="C2746" s="77"/>
      <c r="D2746" s="41"/>
      <c r="E2746" s="41"/>
      <c r="F2746" s="19"/>
      <c r="G2746" s="19"/>
    </row>
    <row r="2747" spans="1:7" ht="23.25">
      <c r="A2747" s="37"/>
      <c r="B2747" s="76"/>
      <c r="C2747" s="76"/>
      <c r="D2747" s="17"/>
      <c r="E2747" s="17"/>
      <c r="F2747" s="19"/>
      <c r="G2747" s="19"/>
    </row>
    <row r="2748" spans="1:7" ht="23.25">
      <c r="A2748" s="42"/>
      <c r="B2748" s="77"/>
      <c r="C2748" s="77"/>
      <c r="D2748" s="41"/>
      <c r="E2748" s="41"/>
      <c r="F2748" s="19"/>
      <c r="G2748" s="19"/>
    </row>
    <row r="2749" spans="1:7" ht="23.25">
      <c r="A2749" s="37"/>
      <c r="B2749" s="76"/>
      <c r="C2749" s="76"/>
      <c r="D2749" s="17"/>
      <c r="E2749" s="17"/>
      <c r="F2749" s="19"/>
      <c r="G2749" s="19"/>
    </row>
    <row r="2750" spans="1:7" ht="23.25">
      <c r="A2750" s="42"/>
      <c r="B2750" s="77"/>
      <c r="C2750" s="77"/>
      <c r="D2750" s="41"/>
      <c r="E2750" s="41"/>
      <c r="F2750" s="19"/>
      <c r="G2750" s="19"/>
    </row>
    <row r="2751" spans="1:7" ht="23.25">
      <c r="A2751" s="37"/>
      <c r="B2751" s="76"/>
      <c r="C2751" s="76"/>
      <c r="D2751" s="17"/>
      <c r="E2751" s="17"/>
      <c r="F2751" s="19"/>
      <c r="G2751" s="19"/>
    </row>
    <row r="2752" spans="1:7" ht="23.25">
      <c r="A2752" s="42"/>
      <c r="B2752" s="77"/>
      <c r="C2752" s="77"/>
      <c r="D2752" s="41"/>
      <c r="E2752" s="41"/>
      <c r="F2752" s="19"/>
      <c r="G2752" s="19"/>
    </row>
    <row r="2753" spans="1:7" ht="23.25">
      <c r="A2753" s="37"/>
      <c r="B2753" s="76"/>
      <c r="C2753" s="76"/>
      <c r="D2753" s="17"/>
      <c r="E2753" s="17"/>
      <c r="F2753" s="19"/>
      <c r="G2753" s="19"/>
    </row>
    <row r="2754" spans="1:7" ht="23.25">
      <c r="A2754" s="42"/>
      <c r="B2754" s="77"/>
      <c r="C2754" s="77"/>
      <c r="D2754" s="41"/>
      <c r="E2754" s="41"/>
      <c r="F2754" s="19"/>
      <c r="G2754" s="19"/>
    </row>
    <row r="2755" spans="1:7" ht="23.25">
      <c r="A2755" s="37"/>
      <c r="B2755" s="76"/>
      <c r="C2755" s="76"/>
      <c r="D2755" s="17"/>
      <c r="E2755" s="17"/>
      <c r="F2755" s="19"/>
      <c r="G2755" s="19"/>
    </row>
    <row r="2756" spans="1:7" ht="23.25">
      <c r="A2756" s="42"/>
      <c r="B2756" s="77"/>
      <c r="C2756" s="77"/>
      <c r="D2756" s="41"/>
      <c r="E2756" s="41"/>
      <c r="F2756" s="19"/>
      <c r="G2756" s="19"/>
    </row>
    <row r="2757" spans="1:7" ht="23.25">
      <c r="A2757" s="37"/>
      <c r="B2757" s="76"/>
      <c r="C2757" s="76"/>
      <c r="D2757" s="17"/>
      <c r="E2757" s="17"/>
      <c r="F2757" s="19"/>
      <c r="G2757" s="19"/>
    </row>
    <row r="2758" spans="1:7" ht="23.25">
      <c r="A2758" s="42"/>
      <c r="B2758" s="77"/>
      <c r="C2758" s="77"/>
      <c r="D2758" s="41"/>
      <c r="E2758" s="41"/>
      <c r="F2758" s="19"/>
      <c r="G2758" s="19"/>
    </row>
    <row r="2759" spans="1:7" ht="23.25">
      <c r="A2759" s="37"/>
      <c r="B2759" s="76"/>
      <c r="C2759" s="76"/>
      <c r="D2759" s="17"/>
      <c r="E2759" s="17"/>
      <c r="F2759" s="19"/>
      <c r="G2759" s="19"/>
    </row>
    <row r="2760" spans="1:7" ht="23.25">
      <c r="A2760" s="42"/>
      <c r="B2760" s="77"/>
      <c r="C2760" s="77"/>
      <c r="D2760" s="84"/>
      <c r="E2760" s="41"/>
      <c r="F2760" s="19"/>
      <c r="G2760" s="19"/>
    </row>
    <row r="2761" spans="1:7" ht="23.25">
      <c r="A2761" s="42"/>
      <c r="B2761" s="77"/>
      <c r="C2761" s="76"/>
      <c r="D2761" s="41"/>
      <c r="E2761" s="17"/>
      <c r="F2761" s="19"/>
      <c r="G2761" s="19"/>
    </row>
    <row r="2762" spans="1:7" ht="23.25">
      <c r="A2762" s="42"/>
      <c r="B2762" s="77"/>
      <c r="C2762" s="77"/>
      <c r="D2762" s="41"/>
      <c r="E2762" s="41"/>
      <c r="F2762" s="19"/>
      <c r="G2762" s="19"/>
    </row>
    <row r="2763" spans="1:7" ht="23.25">
      <c r="A2763" s="37"/>
      <c r="B2763" s="76"/>
      <c r="C2763" s="76"/>
      <c r="D2763" s="17"/>
      <c r="E2763" s="17"/>
      <c r="F2763" s="19"/>
      <c r="G2763" s="19"/>
    </row>
    <row r="2764" spans="1:7" ht="23.25">
      <c r="A2764" s="42"/>
      <c r="B2764" s="77"/>
      <c r="C2764" s="77"/>
      <c r="D2764" s="41"/>
      <c r="E2764" s="41"/>
      <c r="F2764" s="19"/>
      <c r="G2764" s="19"/>
    </row>
    <row r="2765" spans="1:7" ht="23.25">
      <c r="A2765" s="37"/>
      <c r="B2765" s="76"/>
      <c r="C2765" s="76"/>
      <c r="D2765" s="17"/>
      <c r="E2765" s="17"/>
      <c r="F2765" s="19"/>
      <c r="G2765" s="19"/>
    </row>
    <row r="2766" spans="1:7" ht="23.25">
      <c r="A2766" s="42"/>
      <c r="B2766" s="77"/>
      <c r="C2766" s="77"/>
      <c r="D2766" s="41"/>
      <c r="E2766" s="41"/>
      <c r="F2766" s="19"/>
      <c r="G2766" s="19"/>
    </row>
    <row r="2767" spans="1:7" ht="23.25">
      <c r="A2767" s="37"/>
      <c r="B2767" s="76"/>
      <c r="C2767" s="76"/>
      <c r="D2767" s="17"/>
      <c r="E2767" s="17"/>
      <c r="F2767" s="19"/>
      <c r="G2767" s="19"/>
    </row>
    <row r="2768" spans="1:7" ht="23.25">
      <c r="A2768" s="42"/>
      <c r="B2768" s="77"/>
      <c r="C2768" s="77"/>
      <c r="D2768" s="41"/>
      <c r="E2768" s="41"/>
      <c r="F2768" s="19"/>
      <c r="G2768" s="19"/>
    </row>
    <row r="2769" spans="1:7" ht="23.25">
      <c r="A2769" s="37"/>
      <c r="B2769" s="76"/>
      <c r="C2769" s="76"/>
      <c r="D2769" s="17"/>
      <c r="E2769" s="17"/>
      <c r="F2769" s="19"/>
      <c r="G2769" s="19"/>
    </row>
    <row r="2770" spans="1:7" ht="23.25">
      <c r="A2770" s="42"/>
      <c r="B2770" s="77"/>
      <c r="C2770" s="77"/>
      <c r="D2770" s="17"/>
      <c r="E2770" s="41"/>
      <c r="F2770" s="19"/>
      <c r="G2770" s="19"/>
    </row>
    <row r="2771" spans="1:7" ht="23.25">
      <c r="A2771" s="37"/>
      <c r="B2771" s="76"/>
      <c r="C2771" s="76"/>
      <c r="D2771" s="17"/>
      <c r="E2771" s="17"/>
      <c r="F2771" s="19"/>
      <c r="G2771" s="19"/>
    </row>
    <row r="2772" spans="1:7" ht="23.25">
      <c r="A2772" s="42"/>
      <c r="B2772" s="77"/>
      <c r="C2772" s="77"/>
      <c r="D2772" s="41"/>
      <c r="E2772" s="41"/>
      <c r="F2772" s="19"/>
      <c r="G2772" s="19"/>
    </row>
    <row r="2773" spans="1:7" ht="23.25">
      <c r="A2773" s="37"/>
      <c r="B2773" s="76"/>
      <c r="C2773" s="76"/>
      <c r="D2773" s="17"/>
      <c r="E2773" s="17"/>
      <c r="F2773" s="19"/>
      <c r="G2773" s="19"/>
    </row>
    <row r="2774" spans="1:7" ht="23.25">
      <c r="A2774" s="42"/>
      <c r="B2774" s="77"/>
      <c r="C2774" s="77"/>
      <c r="D2774" s="41"/>
      <c r="E2774" s="41"/>
      <c r="F2774" s="19"/>
      <c r="G2774" s="19"/>
    </row>
    <row r="2775" spans="1:7" ht="23.25">
      <c r="A2775" s="37"/>
      <c r="B2775" s="76"/>
      <c r="C2775" s="76"/>
      <c r="D2775" s="17"/>
      <c r="E2775" s="17"/>
      <c r="F2775" s="19"/>
      <c r="G2775" s="19"/>
    </row>
    <row r="2776" spans="1:7" ht="23.25">
      <c r="A2776" s="42"/>
      <c r="B2776" s="77"/>
      <c r="C2776" s="77"/>
      <c r="D2776" s="41"/>
      <c r="E2776" s="41"/>
      <c r="F2776" s="19"/>
      <c r="G2776" s="19"/>
    </row>
    <row r="2777" spans="1:7" ht="23.25">
      <c r="A2777" s="37"/>
      <c r="B2777" s="76"/>
      <c r="C2777" s="76"/>
      <c r="D2777" s="17"/>
      <c r="E2777" s="17"/>
      <c r="F2777" s="19"/>
      <c r="G2777" s="19"/>
    </row>
    <row r="2778" spans="1:7" ht="23.25">
      <c r="A2778" s="42"/>
      <c r="B2778" s="77"/>
      <c r="C2778" s="77"/>
      <c r="D2778" s="41"/>
      <c r="E2778" s="41"/>
      <c r="F2778" s="19"/>
      <c r="G2778" s="19"/>
    </row>
    <row r="2779" spans="1:7" ht="23.25">
      <c r="A2779" s="37"/>
      <c r="B2779" s="76"/>
      <c r="C2779" s="76"/>
      <c r="D2779" s="17"/>
      <c r="E2779" s="17"/>
      <c r="F2779" s="19"/>
      <c r="G2779" s="19"/>
    </row>
    <row r="2780" spans="1:7" ht="23.25">
      <c r="A2780" s="42"/>
      <c r="B2780" s="77"/>
      <c r="C2780" s="77"/>
      <c r="D2780" s="41"/>
      <c r="E2780" s="41"/>
      <c r="F2780" s="19"/>
      <c r="G2780" s="19"/>
    </row>
    <row r="2781" spans="1:7" ht="23.25">
      <c r="A2781" s="37"/>
      <c r="B2781" s="76"/>
      <c r="C2781" s="76"/>
      <c r="D2781" s="17"/>
      <c r="E2781" s="17"/>
      <c r="F2781" s="19"/>
      <c r="G2781" s="19"/>
    </row>
    <row r="2782" spans="1:7" ht="23.25">
      <c r="A2782" s="42"/>
      <c r="B2782" s="77"/>
      <c r="C2782" s="77"/>
      <c r="D2782" s="41"/>
      <c r="E2782" s="41"/>
      <c r="F2782" s="19"/>
      <c r="G2782" s="19"/>
    </row>
    <row r="2783" spans="1:7" ht="23.25">
      <c r="A2783" s="37"/>
      <c r="B2783" s="76"/>
      <c r="C2783" s="76"/>
      <c r="D2783" s="17"/>
      <c r="E2783" s="17"/>
      <c r="F2783" s="19"/>
      <c r="G2783" s="19"/>
    </row>
    <row r="2784" spans="1:7" ht="23.25">
      <c r="A2784" s="42"/>
      <c r="B2784" s="77"/>
      <c r="C2784" s="77"/>
      <c r="D2784" s="41"/>
      <c r="E2784" s="41"/>
      <c r="F2784" s="19"/>
      <c r="G2784" s="19"/>
    </row>
    <row r="2785" spans="1:7" ht="23.25">
      <c r="A2785" s="37"/>
      <c r="B2785" s="76"/>
      <c r="C2785" s="76"/>
      <c r="D2785" s="17"/>
      <c r="E2785" s="17"/>
      <c r="F2785" s="19"/>
      <c r="G2785" s="19"/>
    </row>
    <row r="2786" spans="1:7" ht="23.25">
      <c r="A2786" s="42"/>
      <c r="B2786" s="77"/>
      <c r="C2786" s="77"/>
      <c r="D2786" s="41"/>
      <c r="E2786" s="41"/>
      <c r="F2786" s="19"/>
      <c r="G2786" s="19"/>
    </row>
    <row r="2787" spans="1:7" ht="23.25">
      <c r="A2787" s="37"/>
      <c r="B2787" s="76"/>
      <c r="C2787" s="76"/>
      <c r="D2787" s="17"/>
      <c r="E2787" s="17"/>
      <c r="F2787" s="19"/>
      <c r="G2787" s="19"/>
    </row>
    <row r="2788" spans="1:7" ht="23.25">
      <c r="A2788" s="42"/>
      <c r="B2788" s="77"/>
      <c r="C2788" s="77"/>
      <c r="D2788" s="41"/>
      <c r="E2788" s="41"/>
      <c r="F2788" s="19"/>
      <c r="G2788" s="19"/>
    </row>
    <row r="2789" spans="1:7" ht="23.25">
      <c r="A2789" s="42"/>
      <c r="B2789" s="77"/>
      <c r="C2789" s="77"/>
      <c r="D2789" s="41"/>
      <c r="E2789" s="41"/>
      <c r="F2789" s="19"/>
      <c r="G2789" s="19"/>
    </row>
    <row r="2790" spans="1:7" ht="23.25">
      <c r="A2790" s="37"/>
      <c r="B2790" s="76"/>
      <c r="C2790" s="76"/>
      <c r="D2790" s="17"/>
      <c r="E2790" s="17"/>
      <c r="F2790" s="19"/>
      <c r="G2790" s="19"/>
    </row>
    <row r="2791" spans="1:7" ht="23.25">
      <c r="A2791" s="42"/>
      <c r="B2791" s="77"/>
      <c r="C2791" s="77"/>
      <c r="D2791" s="41"/>
      <c r="E2791" s="41"/>
      <c r="F2791" s="19"/>
      <c r="G2791" s="19"/>
    </row>
    <row r="2792" spans="1:7" ht="23.25">
      <c r="A2792" s="37"/>
      <c r="B2792" s="76"/>
      <c r="C2792" s="76"/>
      <c r="D2792" s="17"/>
      <c r="E2792" s="17"/>
      <c r="F2792" s="19"/>
      <c r="G2792" s="19"/>
    </row>
    <row r="2793" spans="1:7" ht="23.25">
      <c r="A2793" s="42"/>
      <c r="B2793" s="77"/>
      <c r="C2793" s="77"/>
      <c r="D2793" s="41"/>
      <c r="E2793" s="41"/>
      <c r="F2793" s="19"/>
      <c r="G2793" s="19"/>
    </row>
    <row r="2794" spans="1:7" ht="23.25">
      <c r="A2794" s="37"/>
      <c r="B2794" s="76"/>
      <c r="C2794" s="76"/>
      <c r="D2794" s="17"/>
      <c r="E2794" s="17"/>
      <c r="F2794" s="19"/>
      <c r="G2794" s="19"/>
    </row>
    <row r="2795" spans="1:7" ht="23.25">
      <c r="A2795" s="42"/>
      <c r="B2795" s="77"/>
      <c r="C2795" s="77"/>
      <c r="D2795" s="41"/>
      <c r="E2795" s="41"/>
      <c r="F2795" s="19"/>
      <c r="G2795" s="19"/>
    </row>
    <row r="2796" spans="1:7" ht="23.25">
      <c r="A2796" s="37"/>
      <c r="B2796" s="76"/>
      <c r="C2796" s="76"/>
      <c r="D2796" s="17"/>
      <c r="E2796" s="17"/>
      <c r="F2796" s="19"/>
      <c r="G2796" s="19"/>
    </row>
    <row r="2797" spans="1:7" ht="23.25">
      <c r="A2797" s="42"/>
      <c r="B2797" s="77"/>
      <c r="C2797" s="77"/>
      <c r="D2797" s="41"/>
      <c r="E2797" s="41"/>
      <c r="F2797" s="19"/>
      <c r="G2797" s="19"/>
    </row>
    <row r="2798" spans="1:7" ht="23.25">
      <c r="A2798" s="37"/>
      <c r="B2798" s="76"/>
      <c r="C2798" s="76"/>
      <c r="D2798" s="17"/>
      <c r="E2798" s="17"/>
      <c r="F2798" s="19"/>
      <c r="G2798" s="19"/>
    </row>
    <row r="2799" spans="1:7" ht="23.25">
      <c r="A2799" s="37"/>
      <c r="B2799" s="76"/>
      <c r="C2799" s="77"/>
      <c r="D2799" s="41"/>
      <c r="E2799" s="41"/>
      <c r="F2799" s="19"/>
      <c r="G2799" s="19"/>
    </row>
    <row r="2800" spans="1:7" ht="23.25">
      <c r="A2800" s="37"/>
      <c r="B2800" s="76"/>
      <c r="C2800" s="76"/>
      <c r="D2800" s="17"/>
      <c r="E2800" s="17"/>
      <c r="F2800" s="19"/>
      <c r="G2800" s="19"/>
    </row>
    <row r="2801" spans="1:7" ht="23.25">
      <c r="A2801" s="42"/>
      <c r="B2801" s="77"/>
      <c r="C2801" s="77"/>
      <c r="D2801" s="41"/>
      <c r="E2801" s="41"/>
      <c r="F2801" s="19"/>
      <c r="G2801" s="19"/>
    </row>
    <row r="2802" spans="1:7" ht="23.25">
      <c r="A2802" s="37"/>
      <c r="B2802" s="76"/>
      <c r="C2802" s="76"/>
      <c r="D2802" s="17"/>
      <c r="E2802" s="17"/>
      <c r="F2802" s="19"/>
      <c r="G2802" s="19"/>
    </row>
    <row r="2803" spans="1:7" ht="23.25">
      <c r="A2803" s="42"/>
      <c r="B2803" s="77"/>
      <c r="C2803" s="77"/>
      <c r="D2803" s="41"/>
      <c r="E2803" s="41"/>
      <c r="F2803" s="19"/>
      <c r="G2803" s="19"/>
    </row>
    <row r="2804" spans="1:7" ht="23.25">
      <c r="A2804" s="37"/>
      <c r="B2804" s="76"/>
      <c r="C2804" s="76"/>
      <c r="D2804" s="17"/>
      <c r="E2804" s="17"/>
      <c r="F2804" s="19"/>
      <c r="G2804" s="19"/>
    </row>
    <row r="2805" spans="1:7" ht="23.25">
      <c r="A2805" s="42"/>
      <c r="B2805" s="77"/>
      <c r="C2805" s="77"/>
      <c r="D2805" s="41"/>
      <c r="E2805" s="41"/>
      <c r="F2805" s="19"/>
      <c r="G2805" s="19"/>
    </row>
    <row r="2806" spans="1:7" ht="23.25">
      <c r="A2806" s="37"/>
      <c r="B2806" s="76"/>
      <c r="C2806" s="76"/>
      <c r="D2806" s="17"/>
      <c r="E2806" s="17"/>
      <c r="F2806" s="19"/>
      <c r="G2806" s="19"/>
    </row>
    <row r="2807" spans="1:7" ht="23.25">
      <c r="A2807" s="42"/>
      <c r="B2807" s="77"/>
      <c r="C2807" s="77"/>
      <c r="D2807" s="41"/>
      <c r="E2807" s="41"/>
      <c r="F2807" s="19"/>
      <c r="G2807" s="19"/>
    </row>
    <row r="2808" spans="1:7" ht="23.25">
      <c r="A2808" s="37"/>
      <c r="B2808" s="76"/>
      <c r="C2808" s="76"/>
      <c r="D2808" s="17"/>
      <c r="E2808" s="17"/>
      <c r="F2808" s="19"/>
      <c r="G2808" s="19"/>
    </row>
    <row r="2809" spans="1:7" ht="23.25">
      <c r="A2809" s="42"/>
      <c r="B2809" s="77"/>
      <c r="C2809" s="77"/>
      <c r="D2809" s="41"/>
      <c r="E2809" s="41"/>
      <c r="F2809" s="19"/>
      <c r="G2809" s="19"/>
    </row>
    <row r="2810" spans="1:7" ht="23.25">
      <c r="A2810" s="37"/>
      <c r="B2810" s="76"/>
      <c r="C2810" s="76"/>
      <c r="D2810" s="17"/>
      <c r="E2810" s="17"/>
      <c r="F2810" s="19"/>
      <c r="G2810" s="19"/>
    </row>
    <row r="2811" spans="1:7" ht="23.25">
      <c r="A2811" s="42"/>
      <c r="B2811" s="77"/>
      <c r="C2811" s="76"/>
      <c r="D2811" s="41"/>
      <c r="E2811" s="41"/>
      <c r="F2811" s="19"/>
      <c r="G2811" s="19"/>
    </row>
    <row r="2812" spans="1:7" ht="23.25">
      <c r="A2812" s="37"/>
      <c r="B2812" s="76"/>
      <c r="C2812" s="76"/>
      <c r="D2812" s="17"/>
      <c r="E2812" s="17"/>
      <c r="F2812" s="19"/>
      <c r="G2812" s="19"/>
    </row>
    <row r="2813" spans="1:7" ht="23.25">
      <c r="A2813" s="42"/>
      <c r="B2813" s="77"/>
      <c r="C2813" s="77"/>
      <c r="D2813" s="41"/>
      <c r="E2813" s="41"/>
      <c r="F2813" s="19"/>
      <c r="G2813" s="19"/>
    </row>
    <row r="2814" spans="1:7" ht="23.25">
      <c r="A2814" s="37"/>
      <c r="B2814" s="76"/>
      <c r="C2814" s="76"/>
      <c r="D2814" s="17"/>
      <c r="E2814" s="17"/>
      <c r="F2814" s="19"/>
      <c r="G2814" s="19"/>
    </row>
    <row r="2815" spans="1:7" ht="23.25">
      <c r="A2815" s="42"/>
      <c r="B2815" s="77"/>
      <c r="C2815" s="77"/>
      <c r="D2815" s="41"/>
      <c r="E2815" s="41"/>
      <c r="F2815" s="19"/>
      <c r="G2815" s="19"/>
    </row>
    <row r="2816" spans="1:7" ht="23.25">
      <c r="A2816" s="37"/>
      <c r="B2816" s="76"/>
      <c r="C2816" s="76"/>
      <c r="D2816" s="17"/>
      <c r="E2816" s="17"/>
      <c r="F2816" s="19"/>
      <c r="G2816" s="19"/>
    </row>
    <row r="2817" spans="1:7" ht="23.25">
      <c r="A2817" s="42"/>
      <c r="B2817" s="77"/>
      <c r="C2817" s="77"/>
      <c r="D2817" s="41"/>
      <c r="E2817" s="41"/>
      <c r="F2817" s="19"/>
      <c r="G2817" s="19"/>
    </row>
    <row r="2818" spans="1:7" ht="23.25">
      <c r="A2818" s="37"/>
      <c r="B2818" s="76"/>
      <c r="C2818" s="76"/>
      <c r="D2818" s="17"/>
      <c r="E2818" s="17"/>
      <c r="F2818" s="19"/>
      <c r="G2818" s="19"/>
    </row>
    <row r="2819" spans="1:7" ht="23.25">
      <c r="A2819" s="42"/>
      <c r="B2819" s="77"/>
      <c r="C2819" s="77"/>
      <c r="D2819" s="41"/>
      <c r="E2819" s="41"/>
      <c r="F2819" s="19"/>
      <c r="G2819" s="19"/>
    </row>
    <row r="2820" spans="1:7" ht="23.25">
      <c r="A2820" s="37"/>
      <c r="B2820" s="76"/>
      <c r="C2820" s="76"/>
      <c r="D2820" s="17"/>
      <c r="E2820" s="17"/>
      <c r="F2820" s="19"/>
      <c r="G2820" s="19"/>
    </row>
    <row r="2821" spans="1:7" ht="23.25">
      <c r="A2821" s="42"/>
      <c r="B2821" s="77"/>
      <c r="C2821" s="77"/>
      <c r="D2821" s="41"/>
      <c r="E2821" s="41"/>
      <c r="F2821" s="19"/>
      <c r="G2821" s="19"/>
    </row>
    <row r="2822" spans="1:7" ht="23.25">
      <c r="A2822" s="37"/>
      <c r="B2822" s="76"/>
      <c r="C2822" s="76"/>
      <c r="D2822" s="17"/>
      <c r="E2822" s="17"/>
      <c r="F2822" s="19"/>
      <c r="G2822" s="19"/>
    </row>
    <row r="2823" spans="1:7" ht="23.25">
      <c r="A2823" s="42"/>
      <c r="B2823" s="77"/>
      <c r="C2823" s="77"/>
      <c r="D2823" s="41"/>
      <c r="E2823" s="41"/>
      <c r="F2823" s="19"/>
      <c r="G2823" s="19"/>
    </row>
    <row r="2824" spans="1:7" ht="23.25">
      <c r="A2824" s="37"/>
      <c r="B2824" s="76"/>
      <c r="C2824" s="76"/>
      <c r="D2824" s="17"/>
      <c r="E2824" s="17"/>
      <c r="F2824" s="19"/>
      <c r="G2824" s="19"/>
    </row>
    <row r="2825" spans="1:7" ht="23.25">
      <c r="A2825" s="42"/>
      <c r="B2825" s="77"/>
      <c r="C2825" s="77"/>
      <c r="D2825" s="17"/>
      <c r="E2825" s="41"/>
      <c r="F2825" s="19"/>
      <c r="G2825" s="19"/>
    </row>
    <row r="2826" spans="1:7" ht="23.25">
      <c r="A2826" s="37"/>
      <c r="B2826" s="76"/>
      <c r="C2826" s="76"/>
      <c r="D2826" s="17"/>
      <c r="E2826" s="17"/>
      <c r="F2826" s="19"/>
      <c r="G2826" s="19"/>
    </row>
    <row r="2827" spans="1:7" ht="23.25">
      <c r="A2827" s="42"/>
      <c r="B2827" s="77"/>
      <c r="C2827" s="77"/>
      <c r="D2827" s="41"/>
      <c r="E2827" s="41"/>
      <c r="F2827" s="19"/>
      <c r="G2827" s="19"/>
    </row>
    <row r="2828" spans="1:7" ht="23.25">
      <c r="A2828" s="37"/>
      <c r="B2828" s="76"/>
      <c r="C2828" s="76"/>
      <c r="D2828" s="17"/>
      <c r="E2828" s="17"/>
      <c r="F2828" s="19"/>
      <c r="G2828" s="19"/>
    </row>
    <row r="2829" spans="1:7" ht="23.25">
      <c r="A2829" s="42"/>
      <c r="B2829" s="77"/>
      <c r="C2829" s="77"/>
      <c r="D2829" s="41"/>
      <c r="E2829" s="41"/>
      <c r="F2829" s="19"/>
      <c r="G2829" s="19"/>
    </row>
    <row r="2830" spans="1:7" ht="23.25">
      <c r="A2830" s="37"/>
      <c r="B2830" s="76"/>
      <c r="C2830" s="76"/>
      <c r="D2830" s="17"/>
      <c r="E2830" s="17"/>
      <c r="F2830" s="19"/>
      <c r="G2830" s="19"/>
    </row>
    <row r="2831" spans="1:7" ht="23.25">
      <c r="A2831" s="42"/>
      <c r="B2831" s="77"/>
      <c r="C2831" s="77"/>
      <c r="D2831" s="41"/>
      <c r="E2831" s="41"/>
      <c r="F2831" s="19"/>
      <c r="G2831" s="19"/>
    </row>
    <row r="2832" spans="1:7" ht="23.25">
      <c r="A2832" s="37"/>
      <c r="B2832" s="76"/>
      <c r="C2832" s="76"/>
      <c r="D2832" s="17"/>
      <c r="E2832" s="17"/>
      <c r="F2832" s="19"/>
      <c r="G2832" s="19"/>
    </row>
    <row r="2833" spans="1:7" ht="23.25">
      <c r="A2833" s="42"/>
      <c r="B2833" s="77"/>
      <c r="C2833" s="77"/>
      <c r="D2833" s="41"/>
      <c r="E2833" s="41"/>
      <c r="F2833" s="19"/>
      <c r="G2833" s="19"/>
    </row>
    <row r="2834" spans="1:7" ht="23.25">
      <c r="A2834" s="42"/>
      <c r="B2834" s="77"/>
      <c r="C2834" s="76"/>
      <c r="D2834" s="41"/>
      <c r="E2834" s="17"/>
      <c r="F2834" s="19"/>
      <c r="G2834" s="19"/>
    </row>
    <row r="2835" spans="1:7" ht="23.25">
      <c r="A2835" s="42"/>
      <c r="B2835" s="77"/>
      <c r="C2835" s="77"/>
      <c r="D2835" s="41"/>
      <c r="E2835" s="41"/>
      <c r="F2835" s="19"/>
      <c r="G2835" s="19"/>
    </row>
    <row r="2836" spans="1:7" ht="23.25">
      <c r="A2836" s="37"/>
      <c r="B2836" s="76"/>
      <c r="C2836" s="76"/>
      <c r="D2836" s="17"/>
      <c r="E2836" s="17"/>
      <c r="F2836" s="19"/>
      <c r="G2836" s="19"/>
    </row>
    <row r="2837" spans="1:7" ht="23.25">
      <c r="A2837" s="42"/>
      <c r="B2837" s="77"/>
      <c r="C2837" s="77"/>
      <c r="D2837" s="41"/>
      <c r="E2837" s="41"/>
      <c r="F2837" s="19"/>
      <c r="G2837" s="19"/>
    </row>
    <row r="2838" spans="1:7" ht="23.25">
      <c r="A2838" s="37"/>
      <c r="B2838" s="76"/>
      <c r="C2838" s="76"/>
      <c r="D2838" s="41"/>
      <c r="E2838" s="17"/>
      <c r="F2838" s="19"/>
      <c r="G2838" s="19"/>
    </row>
    <row r="2839" spans="1:7" ht="23.25">
      <c r="A2839" s="42"/>
      <c r="B2839" s="77"/>
      <c r="C2839" s="77"/>
      <c r="D2839" s="41"/>
      <c r="E2839" s="41"/>
      <c r="F2839" s="19"/>
      <c r="G2839" s="19"/>
    </row>
    <row r="2840" spans="1:7" ht="23.25">
      <c r="A2840" s="37"/>
      <c r="B2840" s="76"/>
      <c r="C2840" s="76"/>
      <c r="D2840" s="17"/>
      <c r="E2840" s="17"/>
      <c r="F2840" s="19"/>
      <c r="G2840" s="19"/>
    </row>
    <row r="2841" spans="1:7" ht="23.25">
      <c r="A2841" s="42"/>
      <c r="B2841" s="77"/>
      <c r="C2841" s="77"/>
      <c r="D2841" s="41"/>
      <c r="E2841" s="41"/>
      <c r="F2841" s="19"/>
      <c r="G2841" s="19"/>
    </row>
    <row r="2842" spans="1:7" ht="23.25">
      <c r="A2842" s="37"/>
      <c r="B2842" s="76"/>
      <c r="C2842" s="76"/>
      <c r="D2842" s="41"/>
      <c r="E2842" s="17"/>
      <c r="F2842" s="19"/>
      <c r="G2842" s="19"/>
    </row>
    <row r="2843" spans="1:7" ht="23.25">
      <c r="A2843" s="42"/>
      <c r="B2843" s="77"/>
      <c r="C2843" s="77"/>
      <c r="D2843" s="41"/>
      <c r="E2843" s="41"/>
      <c r="F2843" s="19"/>
      <c r="G2843" s="19"/>
    </row>
    <row r="2844" spans="1:7" ht="23.25">
      <c r="A2844" s="37"/>
      <c r="B2844" s="76"/>
      <c r="C2844" s="76"/>
      <c r="D2844" s="17"/>
      <c r="E2844" s="17"/>
      <c r="F2844" s="19"/>
      <c r="G2844" s="19"/>
    </row>
    <row r="2845" spans="1:7" ht="23.25">
      <c r="A2845" s="42"/>
      <c r="B2845" s="77"/>
      <c r="C2845" s="77"/>
      <c r="D2845" s="41"/>
      <c r="E2845" s="41"/>
      <c r="F2845" s="19"/>
      <c r="G2845" s="19"/>
    </row>
    <row r="2846" spans="1:7" ht="23.25">
      <c r="A2846" s="37"/>
      <c r="B2846" s="76"/>
      <c r="C2846" s="76"/>
      <c r="D2846" s="17"/>
      <c r="E2846" s="17"/>
      <c r="F2846" s="19"/>
      <c r="G2846" s="19"/>
    </row>
    <row r="2847" spans="1:7" ht="23.25">
      <c r="A2847" s="37"/>
      <c r="B2847" s="76"/>
      <c r="C2847" s="77"/>
      <c r="D2847" s="41"/>
      <c r="E2847" s="41"/>
      <c r="F2847" s="19"/>
      <c r="G2847" s="19"/>
    </row>
    <row r="2848" spans="1:7" ht="23.25">
      <c r="A2848" s="37"/>
      <c r="B2848" s="76"/>
      <c r="C2848" s="76"/>
      <c r="D2848" s="17"/>
      <c r="E2848" s="17"/>
      <c r="F2848" s="19"/>
      <c r="G2848" s="19"/>
    </row>
    <row r="2849" spans="1:7" ht="23.25">
      <c r="A2849" s="42"/>
      <c r="B2849" s="77"/>
      <c r="C2849" s="77"/>
      <c r="D2849" s="41"/>
      <c r="E2849" s="41"/>
      <c r="F2849" s="19"/>
      <c r="G2849" s="19"/>
    </row>
    <row r="2850" spans="1:7" ht="23.25">
      <c r="A2850" s="37"/>
      <c r="B2850" s="76"/>
      <c r="C2850" s="76"/>
      <c r="D2850" s="17"/>
      <c r="E2850" s="17"/>
      <c r="F2850" s="19"/>
      <c r="G2850" s="19"/>
    </row>
    <row r="2851" spans="1:7" ht="23.25">
      <c r="A2851" s="42"/>
      <c r="B2851" s="77"/>
      <c r="C2851" s="77"/>
      <c r="D2851" s="41"/>
      <c r="E2851" s="41"/>
      <c r="F2851" s="19"/>
      <c r="G2851" s="19"/>
    </row>
    <row r="2852" spans="1:7" ht="23.25">
      <c r="A2852" s="37"/>
      <c r="B2852" s="76"/>
      <c r="C2852" s="76"/>
      <c r="D2852" s="17"/>
      <c r="E2852" s="17"/>
      <c r="F2852" s="19"/>
      <c r="G2852" s="19"/>
    </row>
    <row r="2853" spans="1:7" ht="23.25">
      <c r="A2853" s="42"/>
      <c r="B2853" s="77"/>
      <c r="C2853" s="77"/>
      <c r="D2853" s="41"/>
      <c r="E2853" s="41"/>
      <c r="F2853" s="19"/>
      <c r="G2853" s="19"/>
    </row>
    <row r="2854" spans="1:7" ht="23.25">
      <c r="A2854" s="37"/>
      <c r="B2854" s="76"/>
      <c r="C2854" s="76"/>
      <c r="D2854" s="41"/>
      <c r="E2854" s="17"/>
      <c r="F2854" s="19"/>
      <c r="G2854" s="19"/>
    </row>
    <row r="2855" spans="1:7" ht="23.25">
      <c r="A2855" s="42"/>
      <c r="B2855" s="77"/>
      <c r="C2855" s="77"/>
      <c r="D2855" s="41"/>
      <c r="E2855" s="41"/>
      <c r="F2855" s="19"/>
      <c r="G2855" s="19"/>
    </row>
    <row r="2856" spans="1:7" ht="23.25">
      <c r="A2856" s="37"/>
      <c r="B2856" s="76"/>
      <c r="C2856" s="76"/>
      <c r="D2856" s="17"/>
      <c r="E2856" s="17"/>
      <c r="F2856" s="19"/>
      <c r="G2856" s="19"/>
    </row>
    <row r="2857" spans="1:7" ht="23.25">
      <c r="A2857" s="42"/>
      <c r="B2857" s="77"/>
      <c r="C2857" s="77"/>
      <c r="D2857" s="41"/>
      <c r="E2857" s="41"/>
      <c r="F2857" s="19"/>
      <c r="G2857" s="19"/>
    </row>
    <row r="2858" spans="1:7" ht="23.25">
      <c r="A2858" s="37"/>
      <c r="B2858" s="76"/>
      <c r="C2858" s="76"/>
      <c r="D2858" s="17"/>
      <c r="E2858" s="17"/>
      <c r="F2858" s="19"/>
      <c r="G2858" s="19"/>
    </row>
    <row r="2859" spans="1:7" ht="23.25">
      <c r="A2859" s="37"/>
      <c r="B2859" s="76"/>
      <c r="C2859" s="76"/>
      <c r="D2859" s="17"/>
      <c r="E2859" s="17"/>
      <c r="F2859" s="19"/>
      <c r="G2859" s="19"/>
    </row>
    <row r="2860" spans="1:7" ht="23.25">
      <c r="A2860" s="42"/>
      <c r="B2860" s="77"/>
      <c r="C2860" s="77"/>
      <c r="D2860" s="41"/>
      <c r="E2860" s="41"/>
      <c r="F2860" s="19"/>
      <c r="G2860" s="19"/>
    </row>
    <row r="2861" spans="1:7" ht="23.25">
      <c r="A2861" s="37"/>
      <c r="B2861" s="76"/>
      <c r="C2861" s="76"/>
      <c r="D2861" s="41"/>
      <c r="E2861" s="41"/>
      <c r="F2861" s="17"/>
      <c r="G2861" s="17"/>
    </row>
    <row r="2862" spans="1:7" ht="23.25">
      <c r="A2862" s="42"/>
      <c r="B2862" s="77"/>
      <c r="C2862" s="77"/>
      <c r="D2862" s="41"/>
      <c r="E2862" s="41"/>
      <c r="F2862" s="19"/>
      <c r="G2862" s="19"/>
    </row>
    <row r="2863" spans="1:7" ht="23.25">
      <c r="A2863" s="37"/>
      <c r="B2863" s="76"/>
      <c r="C2863" s="76"/>
      <c r="D2863" s="17"/>
      <c r="E2863" s="17"/>
      <c r="F2863" s="19"/>
      <c r="G2863" s="19"/>
    </row>
    <row r="2864" spans="1:7" ht="23.25">
      <c r="A2864" s="42"/>
      <c r="B2864" s="77"/>
      <c r="C2864" s="77"/>
      <c r="D2864" s="41"/>
      <c r="E2864" s="41"/>
      <c r="F2864" s="19"/>
      <c r="G2864" s="19"/>
    </row>
    <row r="2865" spans="1:7" ht="23.25">
      <c r="A2865" s="37"/>
      <c r="B2865" s="76"/>
      <c r="C2865" s="76"/>
      <c r="D2865" s="17"/>
      <c r="E2865" s="17"/>
      <c r="F2865" s="19"/>
      <c r="G2865" s="19"/>
    </row>
    <row r="2866" spans="1:7" ht="23.25">
      <c r="A2866" s="37"/>
      <c r="B2866" s="76"/>
      <c r="C2866" s="76"/>
      <c r="D2866" s="17"/>
      <c r="E2866" s="17"/>
      <c r="F2866" s="19"/>
      <c r="G2866" s="19"/>
    </row>
    <row r="2867" spans="1:7" ht="23.25">
      <c r="A2867" s="42"/>
      <c r="B2867" s="77"/>
      <c r="C2867" s="77"/>
      <c r="D2867" s="17"/>
      <c r="E2867" s="41"/>
      <c r="F2867" s="19"/>
      <c r="G2867" s="19"/>
    </row>
    <row r="2868" spans="1:7" ht="23.25">
      <c r="A2868" s="37"/>
      <c r="B2868" s="76"/>
      <c r="C2868" s="76"/>
      <c r="D2868" s="17"/>
      <c r="E2868" s="17"/>
      <c r="F2868" s="19"/>
      <c r="G2868" s="19"/>
    </row>
    <row r="2869" spans="1:7" ht="23.25">
      <c r="A2869" s="37"/>
      <c r="B2869" s="76"/>
      <c r="C2869" s="76"/>
      <c r="D2869" s="17"/>
      <c r="E2869" s="17"/>
      <c r="F2869" s="19"/>
      <c r="G2869" s="19"/>
    </row>
    <row r="2870" spans="1:7" ht="23.25">
      <c r="A2870" s="42"/>
      <c r="B2870" s="77"/>
      <c r="C2870" s="77"/>
      <c r="D2870" s="41"/>
      <c r="E2870" s="41"/>
      <c r="F2870" s="19"/>
      <c r="G2870" s="19"/>
    </row>
    <row r="2871" spans="1:7" ht="23.25">
      <c r="A2871" s="37"/>
      <c r="B2871" s="76"/>
      <c r="C2871" s="76"/>
      <c r="D2871" s="17"/>
      <c r="E2871" s="17"/>
      <c r="F2871" s="19"/>
      <c r="G2871" s="19"/>
    </row>
    <row r="2872" spans="1:7" ht="23.25">
      <c r="A2872" s="42"/>
      <c r="B2872" s="77"/>
      <c r="C2872" s="77"/>
      <c r="D2872" s="41"/>
      <c r="E2872" s="41"/>
      <c r="F2872" s="19"/>
      <c r="G2872" s="19"/>
    </row>
    <row r="2873" spans="1:7" ht="23.25">
      <c r="A2873" s="37"/>
      <c r="B2873" s="76"/>
      <c r="C2873" s="76"/>
      <c r="D2873" s="17"/>
      <c r="E2873" s="17"/>
      <c r="F2873" s="19"/>
      <c r="G2873" s="19"/>
    </row>
    <row r="2874" spans="1:7" ht="23.25">
      <c r="A2874" s="42"/>
      <c r="B2874" s="77"/>
      <c r="C2874" s="77"/>
      <c r="D2874" s="41"/>
      <c r="E2874" s="41"/>
      <c r="F2874" s="19"/>
      <c r="G2874" s="19"/>
    </row>
    <row r="2875" spans="1:7" ht="23.25">
      <c r="A2875" s="37"/>
      <c r="B2875" s="76"/>
      <c r="C2875" s="76"/>
      <c r="D2875" s="17"/>
      <c r="E2875" s="17"/>
      <c r="F2875" s="19"/>
      <c r="G2875" s="19"/>
    </row>
    <row r="2876" spans="1:7" ht="23.25">
      <c r="A2876" s="42"/>
      <c r="B2876" s="77"/>
      <c r="C2876" s="77"/>
      <c r="D2876" s="41"/>
      <c r="E2876" s="41"/>
      <c r="F2876" s="19"/>
      <c r="G2876" s="19"/>
    </row>
    <row r="2877" spans="1:7" ht="23.25">
      <c r="A2877" s="37"/>
      <c r="B2877" s="76"/>
      <c r="C2877" s="76"/>
      <c r="D2877" s="17"/>
      <c r="E2877" s="17"/>
      <c r="F2877" s="19"/>
      <c r="G2877" s="19"/>
    </row>
    <row r="2878" spans="1:7" ht="23.25">
      <c r="A2878" s="42"/>
      <c r="B2878" s="77"/>
      <c r="C2878" s="77"/>
      <c r="D2878" s="41"/>
      <c r="E2878" s="41"/>
      <c r="F2878" s="19"/>
      <c r="G2878" s="19"/>
    </row>
    <row r="2879" spans="1:7" ht="23.25">
      <c r="A2879" s="42"/>
      <c r="B2879" s="77"/>
      <c r="C2879" s="77"/>
      <c r="D2879" s="41"/>
      <c r="E2879" s="41"/>
      <c r="F2879" s="19"/>
      <c r="G2879" s="19"/>
    </row>
    <row r="2880" spans="1:7" ht="23.25">
      <c r="A2880" s="37"/>
      <c r="B2880" s="76"/>
      <c r="C2880" s="76"/>
      <c r="D2880" s="17"/>
      <c r="E2880" s="17"/>
      <c r="F2880" s="19"/>
      <c r="G2880" s="19"/>
    </row>
    <row r="2881" spans="1:7" ht="23.25">
      <c r="A2881" s="42"/>
      <c r="B2881" s="77"/>
      <c r="C2881" s="77"/>
      <c r="D2881" s="41"/>
      <c r="E2881" s="41"/>
      <c r="F2881" s="19"/>
      <c r="G2881" s="19"/>
    </row>
    <row r="2882" spans="1:7" ht="23.25">
      <c r="A2882" s="37"/>
      <c r="B2882" s="76"/>
      <c r="C2882" s="76"/>
      <c r="D2882" s="17"/>
      <c r="E2882" s="17"/>
      <c r="F2882" s="19"/>
      <c r="G2882" s="19"/>
    </row>
    <row r="2883" spans="1:7" ht="23.25">
      <c r="A2883" s="42"/>
      <c r="B2883" s="77"/>
      <c r="C2883" s="76"/>
      <c r="D2883" s="17"/>
      <c r="E2883" s="17"/>
      <c r="F2883" s="19"/>
      <c r="G2883" s="19"/>
    </row>
    <row r="2884" spans="1:7" ht="23.25">
      <c r="A2884" s="42"/>
      <c r="B2884" s="77"/>
      <c r="C2884" s="77"/>
      <c r="D2884" s="41"/>
      <c r="E2884" s="41"/>
      <c r="F2884" s="19"/>
      <c r="G2884" s="19"/>
    </row>
    <row r="2885" spans="1:7" ht="23.25">
      <c r="A2885" s="37"/>
      <c r="B2885" s="76"/>
      <c r="C2885" s="76"/>
      <c r="D2885" s="17"/>
      <c r="E2885" s="17"/>
      <c r="F2885" s="19"/>
      <c r="G2885" s="19"/>
    </row>
    <row r="2886" spans="1:7" ht="23.25">
      <c r="A2886" s="37"/>
      <c r="B2886" s="76"/>
      <c r="C2886" s="76"/>
      <c r="D2886" s="17"/>
      <c r="E2886" s="17"/>
      <c r="F2886" s="19"/>
      <c r="G2886" s="19"/>
    </row>
    <row r="2887" spans="1:7" ht="23.25">
      <c r="A2887" s="80"/>
      <c r="B2887" s="81"/>
      <c r="C2887" s="77"/>
      <c r="D2887" s="41"/>
      <c r="E2887" s="41"/>
      <c r="F2887" s="19"/>
      <c r="G2887" s="19"/>
    </row>
    <row r="2888" spans="1:7" ht="23.25">
      <c r="A2888" s="42"/>
      <c r="B2888" s="77"/>
      <c r="C2888" s="77"/>
      <c r="D2888" s="41"/>
      <c r="E2888" s="41"/>
      <c r="F2888" s="19"/>
      <c r="G2888" s="19"/>
    </row>
    <row r="2889" spans="1:7" ht="23.25">
      <c r="A2889" s="37"/>
      <c r="B2889" s="76"/>
      <c r="C2889" s="76"/>
      <c r="D2889" s="17"/>
      <c r="E2889" s="17"/>
      <c r="F2889" s="19"/>
      <c r="G2889" s="19"/>
    </row>
    <row r="2890" spans="1:7" ht="23.25">
      <c r="A2890" s="42"/>
      <c r="B2890" s="77"/>
      <c r="C2890" s="77"/>
      <c r="D2890" s="41"/>
      <c r="E2890" s="41"/>
      <c r="F2890" s="19"/>
      <c r="G2890" s="19"/>
    </row>
    <row r="2891" spans="1:7" ht="23.25">
      <c r="A2891" s="37"/>
      <c r="B2891" s="76"/>
      <c r="C2891" s="76"/>
      <c r="D2891" s="17"/>
      <c r="E2891" s="17"/>
      <c r="F2891" s="19"/>
      <c r="G2891" s="19"/>
    </row>
    <row r="2892" spans="1:7" ht="23.25">
      <c r="A2892" s="42"/>
      <c r="B2892" s="77"/>
      <c r="C2892" s="77"/>
      <c r="D2892" s="41"/>
      <c r="E2892" s="41"/>
      <c r="F2892" s="19"/>
      <c r="G2892" s="19"/>
    </row>
    <row r="2893" spans="1:7" ht="23.25">
      <c r="A2893" s="37"/>
      <c r="B2893" s="76"/>
      <c r="C2893" s="76"/>
      <c r="D2893" s="17"/>
      <c r="E2893" s="17"/>
      <c r="F2893" s="19"/>
      <c r="G2893" s="19"/>
    </row>
    <row r="2894" spans="1:7" ht="23.25">
      <c r="A2894" s="42"/>
      <c r="B2894" s="77"/>
      <c r="C2894" s="77"/>
      <c r="D2894" s="41"/>
      <c r="E2894" s="41"/>
      <c r="F2894" s="19"/>
      <c r="G2894" s="19"/>
    </row>
    <row r="2895" spans="1:7" ht="23.25">
      <c r="A2895" s="85"/>
      <c r="B2895" s="86"/>
      <c r="C2895" s="76"/>
      <c r="D2895" s="17"/>
      <c r="E2895" s="17"/>
      <c r="F2895" s="19"/>
      <c r="G2895" s="19"/>
    </row>
    <row r="2896" spans="1:7" ht="23.25">
      <c r="A2896" s="42"/>
      <c r="B2896" s="77"/>
      <c r="C2896" s="77"/>
      <c r="D2896" s="41"/>
      <c r="E2896" s="41"/>
      <c r="F2896" s="19"/>
      <c r="G2896" s="19"/>
    </row>
    <row r="2897" spans="1:7" ht="23.25">
      <c r="A2897" s="37"/>
      <c r="B2897" s="76"/>
      <c r="C2897" s="76"/>
      <c r="D2897" s="17"/>
      <c r="E2897" s="17"/>
      <c r="F2897" s="19"/>
      <c r="G2897" s="19"/>
    </row>
    <row r="2898" spans="1:7" ht="23.25">
      <c r="A2898" s="42"/>
      <c r="B2898" s="77"/>
      <c r="C2898" s="77"/>
      <c r="D2898" s="41"/>
      <c r="E2898" s="41"/>
      <c r="F2898" s="19"/>
      <c r="G2898" s="19"/>
    </row>
    <row r="2899" spans="1:7" ht="23.25">
      <c r="A2899" s="42"/>
      <c r="B2899" s="77"/>
      <c r="C2899" s="77"/>
      <c r="D2899" s="41"/>
      <c r="E2899" s="41"/>
      <c r="F2899" s="19"/>
      <c r="G2899" s="19"/>
    </row>
    <row r="2900" spans="1:7" ht="23.25">
      <c r="A2900" s="37"/>
      <c r="B2900" s="76"/>
      <c r="C2900" s="76"/>
      <c r="D2900" s="17"/>
      <c r="E2900" s="17"/>
      <c r="F2900" s="19"/>
      <c r="G2900" s="19"/>
    </row>
    <row r="2901" spans="1:7" ht="23.25">
      <c r="A2901" s="42"/>
      <c r="B2901" s="77"/>
      <c r="C2901" s="77"/>
      <c r="D2901" s="41"/>
      <c r="E2901" s="41"/>
      <c r="F2901" s="19"/>
      <c r="G2901" s="19"/>
    </row>
    <row r="2902" spans="1:7" ht="23.25">
      <c r="A2902" s="37"/>
      <c r="B2902" s="76"/>
      <c r="C2902" s="76"/>
      <c r="D2902" s="17"/>
      <c r="E2902" s="17"/>
      <c r="F2902" s="19"/>
      <c r="G2902" s="19"/>
    </row>
    <row r="2903" spans="1:7" ht="23.25">
      <c r="A2903" s="42"/>
      <c r="B2903" s="77"/>
      <c r="C2903" s="77"/>
      <c r="D2903" s="41"/>
      <c r="E2903" s="41"/>
      <c r="F2903" s="19"/>
      <c r="G2903" s="19"/>
    </row>
    <row r="2904" spans="1:7" ht="23.25">
      <c r="A2904" s="37"/>
      <c r="B2904" s="76"/>
      <c r="C2904" s="76"/>
      <c r="D2904" s="17"/>
      <c r="E2904" s="17"/>
      <c r="F2904" s="19"/>
      <c r="G2904" s="19"/>
    </row>
    <row r="2905" spans="1:7" ht="23.25">
      <c r="A2905" s="42"/>
      <c r="B2905" s="77"/>
      <c r="C2905" s="77"/>
      <c r="D2905" s="41"/>
      <c r="E2905" s="41"/>
      <c r="F2905" s="19"/>
      <c r="G2905" s="19"/>
    </row>
    <row r="2906" spans="1:7" ht="23.25">
      <c r="A2906" s="42"/>
      <c r="B2906" s="77"/>
      <c r="C2906" s="77"/>
      <c r="D2906" s="41"/>
      <c r="E2906" s="41"/>
      <c r="F2906" s="19"/>
      <c r="G2906" s="19"/>
    </row>
    <row r="2907" spans="1:7" ht="23.25">
      <c r="A2907" s="37"/>
      <c r="B2907" s="76"/>
      <c r="C2907" s="76"/>
      <c r="D2907" s="17"/>
      <c r="E2907" s="17"/>
      <c r="F2907" s="19"/>
      <c r="G2907" s="19"/>
    </row>
    <row r="2908" spans="1:7" ht="23.25">
      <c r="A2908" s="42"/>
      <c r="B2908" s="77"/>
      <c r="C2908" s="76"/>
      <c r="D2908" s="41"/>
      <c r="E2908" s="41"/>
      <c r="F2908" s="19"/>
      <c r="G2908" s="19"/>
    </row>
    <row r="2909" spans="1:7" ht="23.25">
      <c r="A2909" s="37"/>
      <c r="B2909" s="76"/>
      <c r="C2909" s="76"/>
      <c r="D2909" s="17"/>
      <c r="E2909" s="17"/>
      <c r="F2909" s="19"/>
      <c r="G2909" s="19"/>
    </row>
    <row r="2910" spans="1:7" ht="23.25">
      <c r="A2910" s="42"/>
      <c r="B2910" s="77"/>
      <c r="C2910" s="77"/>
      <c r="D2910" s="41"/>
      <c r="E2910" s="41"/>
      <c r="F2910" s="19"/>
      <c r="G2910" s="19"/>
    </row>
    <row r="2911" spans="1:7" ht="23.25">
      <c r="A2911" s="37"/>
      <c r="B2911" s="76"/>
      <c r="C2911" s="76"/>
      <c r="D2911" s="17"/>
      <c r="E2911" s="17"/>
      <c r="F2911" s="19"/>
      <c r="G2911" s="19"/>
    </row>
    <row r="2912" spans="1:7" ht="23.25">
      <c r="A2912" s="42"/>
      <c r="B2912" s="77"/>
      <c r="C2912" s="77"/>
      <c r="D2912" s="41"/>
      <c r="E2912" s="41"/>
      <c r="F2912" s="19"/>
      <c r="G2912" s="19"/>
    </row>
    <row r="2913" spans="1:7" ht="23.25">
      <c r="A2913" s="37"/>
      <c r="B2913" s="76"/>
      <c r="C2913" s="76"/>
      <c r="D2913" s="17"/>
      <c r="E2913" s="17"/>
      <c r="F2913" s="19"/>
      <c r="G2913" s="19"/>
    </row>
    <row r="2914" spans="1:7" ht="23.25">
      <c r="A2914" s="42"/>
      <c r="B2914" s="77"/>
      <c r="C2914" s="77"/>
      <c r="D2914" s="41"/>
      <c r="E2914" s="41"/>
      <c r="F2914" s="19"/>
      <c r="G2914" s="19"/>
    </row>
    <row r="2915" spans="1:7" ht="23.25">
      <c r="A2915" s="37"/>
      <c r="B2915" s="76"/>
      <c r="C2915" s="76"/>
      <c r="D2915" s="17"/>
      <c r="E2915" s="17"/>
      <c r="F2915" s="19"/>
      <c r="G2915" s="19"/>
    </row>
    <row r="2916" spans="1:7" ht="23.25">
      <c r="A2916" s="42"/>
      <c r="B2916" s="77"/>
      <c r="C2916" s="77"/>
      <c r="D2916" s="41"/>
      <c r="E2916" s="41"/>
      <c r="F2916" s="19"/>
      <c r="G2916" s="19"/>
    </row>
    <row r="2917" spans="1:7" ht="23.25">
      <c r="A2917" s="37"/>
      <c r="B2917" s="76"/>
      <c r="C2917" s="76"/>
      <c r="D2917" s="17"/>
      <c r="E2917" s="17"/>
      <c r="F2917" s="19"/>
      <c r="G2917" s="19"/>
    </row>
    <row r="2918" spans="1:7" ht="23.25">
      <c r="A2918" s="42"/>
      <c r="B2918" s="77"/>
      <c r="C2918" s="77"/>
      <c r="D2918" s="41"/>
      <c r="E2918" s="41"/>
      <c r="F2918" s="19"/>
      <c r="G2918" s="19"/>
    </row>
    <row r="2919" spans="1:7" ht="23.25">
      <c r="A2919" s="37"/>
      <c r="B2919" s="76"/>
      <c r="C2919" s="76"/>
      <c r="D2919" s="17"/>
      <c r="E2919" s="17"/>
      <c r="F2919" s="19"/>
      <c r="G2919" s="19"/>
    </row>
    <row r="2920" spans="1:7" ht="23.25">
      <c r="A2920" s="42"/>
      <c r="B2920" s="77"/>
      <c r="C2920" s="77"/>
      <c r="D2920" s="41"/>
      <c r="E2920" s="41"/>
      <c r="F2920" s="19"/>
      <c r="G2920" s="19"/>
    </row>
    <row r="2921" spans="1:7" ht="23.25">
      <c r="A2921" s="37"/>
      <c r="B2921" s="76"/>
      <c r="C2921" s="76"/>
      <c r="D2921" s="17"/>
      <c r="E2921" s="17"/>
      <c r="F2921" s="19"/>
      <c r="G2921" s="19"/>
    </row>
    <row r="2922" spans="1:7" ht="23.25">
      <c r="A2922" s="42"/>
      <c r="B2922" s="77"/>
      <c r="C2922" s="77"/>
      <c r="D2922" s="41"/>
      <c r="E2922" s="41"/>
      <c r="F2922" s="19"/>
      <c r="G2922" s="19"/>
    </row>
    <row r="2923" spans="1:7" ht="23.25">
      <c r="A2923" s="37"/>
      <c r="B2923" s="76"/>
      <c r="C2923" s="76"/>
      <c r="D2923" s="17"/>
      <c r="E2923" s="17"/>
      <c r="F2923" s="19"/>
      <c r="G2923" s="19"/>
    </row>
    <row r="2924" spans="1:7" ht="23.25">
      <c r="A2924" s="42"/>
      <c r="B2924" s="77"/>
      <c r="C2924" s="77"/>
      <c r="D2924" s="41"/>
      <c r="E2924" s="41"/>
      <c r="F2924" s="19"/>
      <c r="G2924" s="19"/>
    </row>
    <row r="2925" spans="1:7" ht="23.25">
      <c r="A2925" s="37"/>
      <c r="B2925" s="76"/>
      <c r="C2925" s="76"/>
      <c r="D2925" s="41"/>
      <c r="E2925" s="17"/>
      <c r="F2925" s="19"/>
      <c r="G2925" s="19"/>
    </row>
    <row r="2926" spans="1:7" ht="23.25">
      <c r="A2926" s="42"/>
      <c r="B2926" s="77"/>
      <c r="C2926" s="77"/>
      <c r="D2926" s="41"/>
      <c r="E2926" s="41"/>
      <c r="F2926" s="19"/>
      <c r="G2926" s="19"/>
    </row>
    <row r="2927" spans="1:7" ht="23.25">
      <c r="A2927" s="37"/>
      <c r="B2927" s="76"/>
      <c r="C2927" s="76"/>
      <c r="D2927" s="17"/>
      <c r="E2927" s="17"/>
      <c r="F2927" s="19"/>
      <c r="G2927" s="19"/>
    </row>
    <row r="2928" spans="1:7" ht="23.25">
      <c r="A2928" s="42"/>
      <c r="B2928" s="77"/>
      <c r="C2928" s="77"/>
      <c r="D2928" s="41"/>
      <c r="E2928" s="41"/>
      <c r="F2928" s="19"/>
      <c r="G2928" s="19"/>
    </row>
    <row r="2929" spans="1:7" ht="23.25">
      <c r="A2929" s="37"/>
      <c r="B2929" s="76"/>
      <c r="C2929" s="76"/>
      <c r="D2929" s="17"/>
      <c r="E2929" s="17"/>
      <c r="F2929" s="19"/>
      <c r="G2929" s="19"/>
    </row>
    <row r="2930" spans="1:7" ht="23.25">
      <c r="A2930" s="42"/>
      <c r="B2930" s="77"/>
      <c r="C2930" s="77"/>
      <c r="D2930" s="41"/>
      <c r="E2930" s="33"/>
      <c r="F2930" s="19"/>
      <c r="G2930" s="19"/>
    </row>
    <row r="2931" spans="1:7" ht="23.25">
      <c r="A2931" s="37"/>
      <c r="B2931" s="76"/>
      <c r="C2931" s="76"/>
      <c r="D2931" s="17"/>
      <c r="E2931" s="17"/>
      <c r="F2931" s="19"/>
      <c r="G2931" s="19"/>
    </row>
    <row r="2932" spans="1:7" ht="23.25">
      <c r="A2932" s="42"/>
      <c r="B2932" s="77"/>
      <c r="C2932" s="77"/>
      <c r="D2932" s="41"/>
      <c r="E2932" s="41"/>
      <c r="F2932" s="19"/>
      <c r="G2932" s="19"/>
    </row>
    <row r="2933" spans="1:7" ht="23.25">
      <c r="A2933" s="37"/>
      <c r="B2933" s="76"/>
      <c r="C2933" s="76"/>
      <c r="D2933" s="17"/>
      <c r="E2933" s="17"/>
      <c r="F2933" s="19"/>
      <c r="G2933" s="19"/>
    </row>
    <row r="2934" spans="1:7" ht="23.25">
      <c r="A2934" s="42"/>
      <c r="B2934" s="77"/>
      <c r="C2934" s="77"/>
      <c r="D2934" s="41"/>
      <c r="E2934" s="41"/>
      <c r="F2934" s="19"/>
      <c r="G2934" s="19"/>
    </row>
    <row r="2935" spans="1:7" ht="23.25">
      <c r="A2935" s="37"/>
      <c r="B2935" s="76"/>
      <c r="C2935" s="76"/>
      <c r="D2935" s="17"/>
      <c r="E2935" s="17"/>
      <c r="F2935" s="19"/>
      <c r="G2935" s="19"/>
    </row>
    <row r="2936" spans="1:7" ht="23.25">
      <c r="A2936" s="42"/>
      <c r="B2936" s="77"/>
      <c r="C2936" s="77"/>
      <c r="D2936" s="41"/>
      <c r="E2936" s="41"/>
      <c r="F2936" s="19"/>
      <c r="G2936" s="19"/>
    </row>
    <row r="2937" spans="1:7" ht="23.25">
      <c r="A2937" s="37"/>
      <c r="B2937" s="76"/>
      <c r="C2937" s="76"/>
      <c r="D2937" s="17"/>
      <c r="E2937" s="17"/>
      <c r="F2937" s="19"/>
      <c r="G2937" s="19"/>
    </row>
    <row r="2938" spans="1:7" ht="23.25">
      <c r="A2938" s="42"/>
      <c r="B2938" s="77"/>
      <c r="C2938" s="77"/>
      <c r="D2938" s="41"/>
      <c r="E2938" s="41"/>
      <c r="F2938" s="19"/>
      <c r="G2938" s="19"/>
    </row>
    <row r="2939" spans="1:7" ht="23.25">
      <c r="A2939" s="37"/>
      <c r="B2939" s="76"/>
      <c r="C2939" s="76"/>
      <c r="D2939" s="17"/>
      <c r="E2939" s="17"/>
      <c r="F2939" s="19"/>
      <c r="G2939" s="19"/>
    </row>
    <row r="2940" spans="1:7" ht="23.25">
      <c r="A2940" s="42"/>
      <c r="B2940" s="77"/>
      <c r="C2940" s="77"/>
      <c r="D2940" s="17"/>
      <c r="E2940" s="41"/>
      <c r="F2940" s="19"/>
      <c r="G2940" s="19"/>
    </row>
    <row r="2941" spans="1:7" ht="23.25">
      <c r="A2941" s="37"/>
      <c r="B2941" s="76"/>
      <c r="C2941" s="76"/>
      <c r="D2941" s="17"/>
      <c r="E2941" s="17"/>
      <c r="F2941" s="19"/>
      <c r="G2941" s="19"/>
    </row>
    <row r="2942" spans="1:7" ht="23.25">
      <c r="A2942" s="42"/>
      <c r="B2942" s="77"/>
      <c r="C2942" s="77"/>
      <c r="D2942" s="41"/>
      <c r="E2942" s="41"/>
      <c r="F2942" s="19"/>
      <c r="G2942" s="19"/>
    </row>
    <row r="2943" spans="1:7" ht="23.25">
      <c r="A2943" s="37"/>
      <c r="B2943" s="76"/>
      <c r="C2943" s="76"/>
      <c r="D2943" s="17"/>
      <c r="E2943" s="17"/>
      <c r="F2943" s="19"/>
      <c r="G2943" s="19"/>
    </row>
    <row r="2944" spans="1:7" ht="23.25">
      <c r="A2944" s="42"/>
      <c r="B2944" s="77"/>
      <c r="C2944" s="77"/>
      <c r="D2944" s="41"/>
      <c r="E2944" s="41"/>
      <c r="F2944" s="19"/>
      <c r="G2944" s="19"/>
    </row>
    <row r="2945" spans="1:7" ht="23.25">
      <c r="A2945" s="42"/>
      <c r="B2945" s="77"/>
      <c r="C2945" s="77"/>
      <c r="D2945" s="41"/>
      <c r="E2945" s="41"/>
      <c r="F2945" s="19"/>
      <c r="G2945" s="19"/>
    </row>
    <row r="2946" spans="1:7" ht="23.25">
      <c r="A2946" s="37"/>
      <c r="B2946" s="76"/>
      <c r="C2946" s="76"/>
      <c r="D2946" s="41"/>
      <c r="E2946" s="17"/>
      <c r="F2946" s="19"/>
      <c r="G2946" s="19"/>
    </row>
    <row r="2947" spans="1:7" ht="23.25">
      <c r="A2947" s="42"/>
      <c r="B2947" s="77"/>
      <c r="C2947" s="77"/>
      <c r="D2947" s="41"/>
      <c r="E2947" s="17"/>
      <c r="F2947" s="19"/>
      <c r="G2947" s="19"/>
    </row>
    <row r="2948" spans="1:7" ht="23.25">
      <c r="A2948" s="37"/>
      <c r="B2948" s="76"/>
      <c r="C2948" s="76"/>
      <c r="D2948" s="17"/>
      <c r="E2948" s="17"/>
      <c r="F2948" s="19"/>
      <c r="G2948" s="19"/>
    </row>
    <row r="2949" spans="1:7" ht="23.25">
      <c r="A2949" s="42"/>
      <c r="B2949" s="77"/>
      <c r="C2949" s="77"/>
      <c r="D2949" s="17"/>
      <c r="E2949" s="41"/>
      <c r="F2949" s="19"/>
      <c r="G2949" s="19"/>
    </row>
    <row r="2950" spans="1:7" ht="23.25">
      <c r="A2950" s="37"/>
      <c r="B2950" s="76"/>
      <c r="C2950" s="76"/>
      <c r="D2950" s="17"/>
      <c r="E2950" s="17"/>
      <c r="F2950" s="19"/>
      <c r="G2950" s="19"/>
    </row>
    <row r="2951" spans="1:7" ht="23.25">
      <c r="A2951" s="37"/>
      <c r="B2951" s="76"/>
      <c r="C2951" s="76"/>
      <c r="D2951" s="17"/>
      <c r="E2951" s="17"/>
      <c r="F2951" s="19"/>
      <c r="G2951" s="19"/>
    </row>
    <row r="2952" spans="1:7" ht="23.25">
      <c r="A2952" s="42"/>
      <c r="B2952" s="77"/>
      <c r="C2952" s="77"/>
      <c r="D2952" s="41"/>
      <c r="E2952" s="41"/>
      <c r="F2952" s="19"/>
      <c r="G2952" s="19"/>
    </row>
    <row r="2953" spans="1:7" ht="23.25">
      <c r="A2953" s="37"/>
      <c r="B2953" s="76"/>
      <c r="C2953" s="76"/>
      <c r="D2953" s="17"/>
      <c r="E2953" s="17"/>
      <c r="F2953" s="19"/>
      <c r="G2953" s="19"/>
    </row>
    <row r="2954" spans="1:7" ht="23.25">
      <c r="A2954" s="42"/>
      <c r="B2954" s="77"/>
      <c r="C2954" s="77"/>
      <c r="D2954" s="41"/>
      <c r="E2954" s="41"/>
      <c r="F2954" s="19"/>
      <c r="G2954" s="19"/>
    </row>
    <row r="2955" spans="1:7" ht="23.25">
      <c r="A2955" s="37"/>
      <c r="B2955" s="76"/>
      <c r="C2955" s="76"/>
      <c r="D2955" s="17"/>
      <c r="E2955" s="87"/>
      <c r="F2955" s="19"/>
      <c r="G2955" s="19"/>
    </row>
    <row r="2956" spans="1:7" ht="23.25">
      <c r="A2956" s="42"/>
      <c r="B2956" s="77"/>
      <c r="C2956" s="77"/>
      <c r="D2956" s="41"/>
      <c r="E2956" s="41"/>
      <c r="F2956" s="19"/>
      <c r="G2956" s="19"/>
    </row>
    <row r="2957" spans="1:7" ht="23.25">
      <c r="A2957" s="37"/>
      <c r="B2957" s="76"/>
      <c r="C2957" s="76"/>
      <c r="D2957" s="17"/>
      <c r="E2957" s="17"/>
      <c r="F2957" s="19"/>
      <c r="G2957" s="19"/>
    </row>
    <row r="2958" spans="1:7" ht="23.25">
      <c r="A2958" s="42"/>
      <c r="B2958" s="77"/>
      <c r="C2958" s="77"/>
      <c r="D2958" s="41"/>
      <c r="E2958" s="41"/>
      <c r="F2958" s="19"/>
      <c r="G2958" s="19"/>
    </row>
    <row r="2959" spans="1:7" ht="23.25">
      <c r="A2959" s="37"/>
      <c r="B2959" s="76"/>
      <c r="C2959" s="76"/>
      <c r="D2959" s="17"/>
      <c r="E2959" s="17"/>
      <c r="F2959" s="19"/>
      <c r="G2959" s="19"/>
    </row>
    <row r="2960" spans="1:7" ht="23.25">
      <c r="A2960" s="42"/>
      <c r="B2960" s="77"/>
      <c r="C2960" s="77"/>
      <c r="D2960" s="41"/>
      <c r="E2960" s="41"/>
      <c r="F2960" s="19"/>
      <c r="G2960" s="19"/>
    </row>
    <row r="2961" spans="1:7" ht="23.25">
      <c r="A2961" s="37"/>
      <c r="B2961" s="76"/>
      <c r="C2961" s="76"/>
      <c r="D2961" s="17"/>
      <c r="E2961" s="17"/>
      <c r="F2961" s="19"/>
      <c r="G2961" s="19"/>
    </row>
    <row r="2962" spans="1:7" ht="23.25">
      <c r="A2962" s="80"/>
      <c r="B2962" s="81"/>
      <c r="C2962" s="77"/>
      <c r="D2962" s="41"/>
      <c r="E2962" s="41"/>
      <c r="F2962" s="19"/>
      <c r="G2962" s="19"/>
    </row>
    <row r="2963" spans="1:7" ht="23.25">
      <c r="A2963" s="42"/>
      <c r="B2963" s="77"/>
      <c r="C2963" s="77"/>
      <c r="D2963" s="41"/>
      <c r="E2963" s="41"/>
      <c r="F2963" s="19"/>
      <c r="G2963" s="19"/>
    </row>
    <row r="2964" spans="1:7" ht="23.25">
      <c r="A2964" s="37"/>
      <c r="B2964" s="76"/>
      <c r="C2964" s="76"/>
      <c r="D2964" s="17"/>
      <c r="E2964" s="17"/>
      <c r="F2964" s="19"/>
      <c r="G2964" s="19"/>
    </row>
    <row r="2965" spans="1:7" ht="23.25">
      <c r="A2965" s="37"/>
      <c r="B2965" s="76"/>
      <c r="C2965" s="76"/>
      <c r="D2965" s="17"/>
      <c r="E2965" s="17"/>
      <c r="F2965" s="19"/>
      <c r="G2965" s="19"/>
    </row>
    <row r="2966" spans="1:7" ht="23.25">
      <c r="A2966" s="42"/>
      <c r="B2966" s="77"/>
      <c r="C2966" s="76"/>
      <c r="D2966" s="17"/>
      <c r="E2966" s="17"/>
      <c r="F2966" s="19"/>
      <c r="G2966" s="19"/>
    </row>
    <row r="2967" spans="1:7" ht="23.25">
      <c r="A2967" s="37"/>
      <c r="B2967" s="76"/>
      <c r="C2967" s="76"/>
      <c r="D2967" s="17"/>
      <c r="E2967" s="17"/>
      <c r="F2967" s="19"/>
      <c r="G2967" s="19"/>
    </row>
    <row r="2968" spans="1:7" ht="23.25">
      <c r="A2968" s="42"/>
      <c r="B2968" s="77"/>
      <c r="C2968" s="77"/>
      <c r="D2968" s="41"/>
      <c r="E2968" s="41"/>
      <c r="F2968" s="19"/>
      <c r="G2968" s="19"/>
    </row>
    <row r="2969" spans="1:7" ht="23.25">
      <c r="A2969" s="37"/>
      <c r="B2969" s="76"/>
      <c r="C2969" s="76"/>
      <c r="D2969" s="17"/>
      <c r="E2969" s="17"/>
      <c r="F2969" s="19"/>
      <c r="G2969" s="19"/>
    </row>
    <row r="2970" spans="1:7" ht="23.25">
      <c r="A2970" s="42"/>
      <c r="B2970" s="77"/>
      <c r="C2970" s="77"/>
      <c r="D2970" s="41"/>
      <c r="E2970" s="41"/>
      <c r="F2970" s="19"/>
      <c r="G2970" s="19"/>
    </row>
    <row r="2971" spans="1:7" ht="23.25">
      <c r="A2971" s="37"/>
      <c r="B2971" s="76"/>
      <c r="C2971" s="76"/>
      <c r="D2971" s="17"/>
      <c r="E2971" s="17"/>
      <c r="F2971" s="19"/>
      <c r="G2971" s="19"/>
    </row>
    <row r="2972" spans="1:7" ht="23.25">
      <c r="A2972" s="42"/>
      <c r="B2972" s="77"/>
      <c r="C2972" s="77"/>
      <c r="D2972" s="41"/>
      <c r="E2972" s="41"/>
      <c r="F2972" s="19"/>
      <c r="G2972" s="19"/>
    </row>
    <row r="2973" spans="1:7" ht="23.25">
      <c r="A2973" s="37"/>
      <c r="B2973" s="76"/>
      <c r="C2973" s="76"/>
      <c r="D2973" s="17"/>
      <c r="E2973" s="17"/>
      <c r="F2973" s="19"/>
      <c r="G2973" s="19"/>
    </row>
    <row r="2974" spans="1:7" ht="23.25">
      <c r="A2974" s="42"/>
      <c r="B2974" s="77"/>
      <c r="C2974" s="77"/>
      <c r="D2974" s="41"/>
      <c r="E2974" s="41"/>
      <c r="F2974" s="19"/>
      <c r="G2974" s="19"/>
    </row>
    <row r="2975" spans="1:7" ht="23.25">
      <c r="A2975" s="42"/>
      <c r="B2975" s="77"/>
      <c r="C2975" s="77"/>
      <c r="D2975" s="41"/>
      <c r="E2975" s="41"/>
      <c r="F2975" s="19"/>
      <c r="G2975" s="19"/>
    </row>
    <row r="2976" spans="1:7" ht="23.25">
      <c r="A2976" s="37"/>
      <c r="B2976" s="76"/>
      <c r="C2976" s="76"/>
      <c r="D2976" s="17"/>
      <c r="E2976" s="17"/>
      <c r="F2976" s="19"/>
      <c r="G2976" s="19"/>
    </row>
    <row r="2977" spans="1:7" ht="23.25">
      <c r="A2977" s="42"/>
      <c r="B2977" s="77"/>
      <c r="C2977" s="77"/>
      <c r="D2977" s="41"/>
      <c r="E2977" s="41"/>
      <c r="F2977" s="19"/>
      <c r="G2977" s="19"/>
    </row>
    <row r="2978" spans="1:7" ht="23.25">
      <c r="A2978" s="42"/>
      <c r="B2978" s="77"/>
      <c r="C2978" s="77"/>
      <c r="D2978" s="41"/>
      <c r="E2978" s="41"/>
      <c r="F2978" s="19"/>
      <c r="G2978" s="19"/>
    </row>
    <row r="2979" spans="1:7" ht="23.25">
      <c r="A2979" s="37"/>
      <c r="B2979" s="76"/>
      <c r="C2979" s="76"/>
      <c r="D2979" s="17"/>
      <c r="E2979" s="17"/>
      <c r="F2979" s="19"/>
      <c r="G2979" s="19"/>
    </row>
    <row r="2980" spans="1:7" ht="23.25">
      <c r="A2980" s="42"/>
      <c r="B2980" s="77"/>
      <c r="C2980" s="77"/>
      <c r="D2980" s="41"/>
      <c r="E2980" s="41"/>
      <c r="F2980" s="19"/>
      <c r="G2980" s="19"/>
    </row>
    <row r="2981" spans="1:7" ht="23.25">
      <c r="A2981" s="42"/>
      <c r="B2981" s="77"/>
      <c r="C2981" s="77"/>
      <c r="D2981" s="41"/>
      <c r="E2981" s="41"/>
      <c r="F2981" s="19"/>
      <c r="G2981" s="19"/>
    </row>
    <row r="2982" spans="1:7" ht="23.25">
      <c r="A2982" s="37"/>
      <c r="B2982" s="76"/>
      <c r="C2982" s="76"/>
      <c r="D2982" s="17"/>
      <c r="E2982" s="17"/>
      <c r="F2982" s="19"/>
      <c r="G2982" s="19"/>
    </row>
    <row r="2983" spans="1:7" ht="23.25">
      <c r="A2983" s="42"/>
      <c r="B2983" s="77"/>
      <c r="C2983" s="77"/>
      <c r="D2983" s="41"/>
      <c r="E2983" s="41"/>
      <c r="F2983" s="19"/>
      <c r="G2983" s="19"/>
    </row>
    <row r="2984" spans="1:7" ht="23.25">
      <c r="A2984" s="37"/>
      <c r="B2984" s="76"/>
      <c r="C2984" s="76"/>
      <c r="D2984" s="17"/>
      <c r="E2984" s="17"/>
      <c r="F2984" s="19"/>
      <c r="G2984" s="19"/>
    </row>
    <row r="2985" spans="1:7" ht="23.25">
      <c r="A2985" s="42"/>
      <c r="B2985" s="77"/>
      <c r="C2985" s="77"/>
      <c r="D2985" s="41"/>
      <c r="E2985" s="41"/>
      <c r="F2985" s="19"/>
      <c r="G2985" s="19"/>
    </row>
    <row r="2986" spans="1:7" ht="23.25">
      <c r="A2986" s="37"/>
      <c r="B2986" s="76"/>
      <c r="C2986" s="76"/>
      <c r="D2986" s="17"/>
      <c r="E2986" s="17"/>
      <c r="F2986" s="19"/>
      <c r="G2986" s="19"/>
    </row>
    <row r="2987" spans="1:7" ht="23.25">
      <c r="A2987" s="42"/>
      <c r="B2987" s="77"/>
      <c r="C2987" s="77"/>
      <c r="D2987" s="41"/>
      <c r="E2987" s="41"/>
      <c r="F2987" s="19"/>
      <c r="G2987" s="19"/>
    </row>
    <row r="2988" spans="1:7" ht="23.25">
      <c r="A2988" s="37"/>
      <c r="B2988" s="76"/>
      <c r="C2988" s="76"/>
      <c r="D2988" s="17"/>
      <c r="E2988" s="17"/>
      <c r="F2988" s="19"/>
      <c r="G2988" s="19"/>
    </row>
    <row r="2989" spans="1:7" ht="23.25">
      <c r="A2989" s="42"/>
      <c r="B2989" s="77"/>
      <c r="C2989" s="77"/>
      <c r="D2989" s="41"/>
      <c r="E2989" s="41"/>
      <c r="F2989" s="19"/>
      <c r="G2989" s="19"/>
    </row>
    <row r="2990" spans="1:7" ht="23.25">
      <c r="A2990" s="42"/>
      <c r="B2990" s="77"/>
      <c r="C2990" s="77"/>
      <c r="D2990" s="41"/>
      <c r="E2990" s="41"/>
      <c r="F2990" s="19"/>
      <c r="G2990" s="19"/>
    </row>
    <row r="2991" spans="1:7" ht="23.25">
      <c r="A2991" s="37"/>
      <c r="B2991" s="76"/>
      <c r="C2991" s="76"/>
      <c r="D2991" s="17"/>
      <c r="E2991" s="17"/>
      <c r="F2991" s="19"/>
      <c r="G2991" s="19"/>
    </row>
    <row r="2992" spans="1:7" ht="23.25">
      <c r="A2992" s="42"/>
      <c r="B2992" s="77"/>
      <c r="C2992" s="77"/>
      <c r="D2992" s="41"/>
      <c r="E2992" s="41"/>
      <c r="F2992" s="19"/>
      <c r="G2992" s="19"/>
    </row>
    <row r="2993" spans="1:7" ht="23.25">
      <c r="A2993" s="37"/>
      <c r="B2993" s="76"/>
      <c r="C2993" s="76"/>
      <c r="D2993" s="17"/>
      <c r="E2993" s="17"/>
      <c r="F2993" s="19"/>
      <c r="G2993" s="19"/>
    </row>
    <row r="2994" spans="1:7" ht="23.25">
      <c r="A2994" s="88"/>
      <c r="B2994" s="89"/>
      <c r="C2994" s="76"/>
      <c r="D2994" s="17"/>
      <c r="E2994" s="17"/>
      <c r="F2994" s="19"/>
      <c r="G2994" s="19"/>
    </row>
    <row r="2995" spans="1:7" ht="23.25">
      <c r="A2995" s="37"/>
      <c r="B2995" s="76"/>
      <c r="C2995" s="76"/>
      <c r="D2995" s="17"/>
      <c r="E2995" s="17"/>
      <c r="F2995" s="19"/>
      <c r="G2995" s="19"/>
    </row>
    <row r="2996" spans="1:7" ht="23.25">
      <c r="A2996" s="42"/>
      <c r="B2996" s="77"/>
      <c r="C2996" s="77"/>
      <c r="D2996" s="41"/>
      <c r="E2996" s="41"/>
      <c r="F2996" s="19"/>
      <c r="G2996" s="19"/>
    </row>
    <row r="2997" spans="1:7" ht="23.25">
      <c r="A2997" s="37"/>
      <c r="B2997" s="76"/>
      <c r="C2997" s="76"/>
      <c r="D2997" s="17"/>
      <c r="E2997" s="17"/>
      <c r="F2997" s="19"/>
      <c r="G2997" s="19"/>
    </row>
    <row r="2998" spans="1:7" ht="23.25">
      <c r="A2998" s="42"/>
      <c r="B2998" s="77"/>
      <c r="C2998" s="77"/>
      <c r="D2998" s="41"/>
      <c r="E2998" s="41"/>
      <c r="F2998" s="19"/>
      <c r="G2998" s="19"/>
    </row>
    <row r="2999" spans="1:7" ht="23.25">
      <c r="A2999" s="37"/>
      <c r="B2999" s="76"/>
      <c r="C2999" s="76"/>
      <c r="D2999" s="17"/>
      <c r="E2999" s="17"/>
      <c r="F2999" s="19"/>
      <c r="G2999" s="19"/>
    </row>
    <row r="3000" spans="1:7" ht="23.25">
      <c r="A3000" s="42"/>
      <c r="B3000" s="77"/>
      <c r="C3000" s="77"/>
      <c r="D3000" s="41"/>
      <c r="E3000" s="41"/>
      <c r="F3000" s="19"/>
      <c r="G3000" s="19"/>
    </row>
    <row r="3001" spans="1:7" ht="23.25">
      <c r="A3001" s="37"/>
      <c r="B3001" s="76"/>
      <c r="C3001" s="76"/>
      <c r="D3001" s="17"/>
      <c r="E3001" s="17"/>
      <c r="F3001" s="19"/>
      <c r="G3001" s="19"/>
    </row>
    <row r="3002" spans="1:7" ht="23.25">
      <c r="A3002" s="42"/>
      <c r="B3002" s="77"/>
      <c r="C3002" s="77"/>
      <c r="D3002" s="41"/>
      <c r="E3002" s="41"/>
      <c r="F3002" s="19"/>
      <c r="G3002" s="19"/>
    </row>
    <row r="3003" spans="1:7" ht="23.25">
      <c r="A3003" s="37"/>
      <c r="B3003" s="76"/>
      <c r="C3003" s="76"/>
      <c r="D3003" s="17"/>
      <c r="E3003" s="17"/>
      <c r="F3003" s="19"/>
      <c r="G3003" s="19"/>
    </row>
    <row r="3004" spans="1:7" ht="23.25">
      <c r="A3004" s="42"/>
      <c r="B3004" s="77"/>
      <c r="C3004" s="77"/>
      <c r="D3004" s="41"/>
      <c r="E3004" s="41"/>
      <c r="F3004" s="19"/>
      <c r="G3004" s="19"/>
    </row>
    <row r="3005" spans="1:7" ht="23.25">
      <c r="A3005" s="37"/>
      <c r="B3005" s="76"/>
      <c r="C3005" s="76"/>
      <c r="D3005" s="17"/>
      <c r="E3005" s="17"/>
      <c r="F3005" s="19"/>
      <c r="G3005" s="19"/>
    </row>
    <row r="3006" spans="1:7" ht="23.25">
      <c r="A3006" s="42"/>
      <c r="B3006" s="77"/>
      <c r="C3006" s="77"/>
      <c r="D3006" s="41"/>
      <c r="E3006" s="41"/>
      <c r="F3006" s="19"/>
      <c r="G3006" s="19"/>
    </row>
    <row r="3007" spans="1:7" ht="23.25">
      <c r="A3007" s="37"/>
      <c r="B3007" s="76"/>
      <c r="C3007" s="76"/>
      <c r="D3007" s="17"/>
      <c r="E3007" s="17"/>
      <c r="F3007" s="19"/>
      <c r="G3007" s="19"/>
    </row>
    <row r="3008" spans="1:7" ht="23.25">
      <c r="A3008" s="37"/>
      <c r="B3008" s="76"/>
      <c r="C3008" s="76"/>
      <c r="D3008" s="17"/>
      <c r="E3008" s="17"/>
      <c r="F3008" s="19"/>
      <c r="G3008" s="19"/>
    </row>
    <row r="3009" spans="1:7" ht="23.25">
      <c r="A3009" s="37"/>
      <c r="B3009" s="76"/>
      <c r="C3009" s="76"/>
      <c r="D3009" s="17"/>
      <c r="E3009" s="17"/>
      <c r="F3009" s="19"/>
      <c r="G3009" s="19"/>
    </row>
    <row r="3010" spans="1:7" ht="23.25">
      <c r="A3010" s="42"/>
      <c r="B3010" s="77"/>
      <c r="C3010" s="77"/>
      <c r="D3010" s="41"/>
      <c r="E3010" s="41"/>
      <c r="F3010" s="19"/>
      <c r="G3010" s="19"/>
    </row>
    <row r="3011" spans="1:7" ht="23.25">
      <c r="A3011" s="37"/>
      <c r="B3011" s="76"/>
      <c r="C3011" s="76"/>
      <c r="D3011" s="17"/>
      <c r="E3011" s="17"/>
      <c r="F3011" s="19"/>
      <c r="G3011" s="19"/>
    </row>
    <row r="3012" spans="1:7" ht="23.25">
      <c r="A3012" s="42"/>
      <c r="B3012" s="77"/>
      <c r="C3012" s="77"/>
      <c r="D3012" s="41"/>
      <c r="E3012" s="41"/>
      <c r="F3012" s="19"/>
      <c r="G3012" s="19"/>
    </row>
    <row r="3013" spans="1:7" ht="23.25">
      <c r="A3013" s="37"/>
      <c r="B3013" s="76"/>
      <c r="C3013" s="76"/>
      <c r="D3013" s="17"/>
      <c r="E3013" s="17"/>
      <c r="F3013" s="19"/>
      <c r="G3013" s="19"/>
    </row>
    <row r="3014" spans="1:7" ht="23.25">
      <c r="A3014" s="37"/>
      <c r="B3014" s="76"/>
      <c r="C3014" s="76"/>
      <c r="D3014" s="17"/>
      <c r="E3014" s="17"/>
      <c r="F3014" s="19"/>
      <c r="G3014" s="19"/>
    </row>
    <row r="3015" spans="1:7" ht="23.25">
      <c r="A3015" s="42"/>
      <c r="B3015" s="77"/>
      <c r="C3015" s="77"/>
      <c r="D3015" s="41"/>
      <c r="E3015" s="41"/>
      <c r="F3015" s="19"/>
      <c r="G3015" s="19"/>
    </row>
    <row r="3016" spans="1:7" ht="23.25">
      <c r="A3016" s="37"/>
      <c r="B3016" s="76"/>
      <c r="C3016" s="76"/>
      <c r="D3016" s="17"/>
      <c r="E3016" s="17"/>
      <c r="F3016" s="19"/>
      <c r="G3016" s="19"/>
    </row>
    <row r="3017" spans="1:7" ht="23.25">
      <c r="A3017" s="42"/>
      <c r="B3017" s="77"/>
      <c r="C3017" s="77"/>
      <c r="D3017" s="41"/>
      <c r="E3017" s="41"/>
      <c r="F3017" s="19"/>
      <c r="G3017" s="19"/>
    </row>
    <row r="3018" spans="1:7" ht="23.25">
      <c r="A3018" s="37"/>
      <c r="B3018" s="76"/>
      <c r="C3018" s="76"/>
      <c r="D3018" s="17"/>
      <c r="E3018" s="17"/>
      <c r="F3018" s="19"/>
      <c r="G3018" s="19"/>
    </row>
    <row r="3019" spans="1:7" ht="23.25">
      <c r="A3019" s="42"/>
      <c r="B3019" s="77"/>
      <c r="C3019" s="77"/>
      <c r="D3019" s="41"/>
      <c r="E3019" s="41"/>
      <c r="F3019" s="19"/>
      <c r="G3019" s="19"/>
    </row>
    <row r="3020" spans="1:7" ht="23.25">
      <c r="A3020" s="37"/>
      <c r="B3020" s="76"/>
      <c r="C3020" s="76"/>
      <c r="D3020" s="17"/>
      <c r="E3020" s="17"/>
      <c r="F3020" s="19"/>
      <c r="G3020" s="19"/>
    </row>
    <row r="3021" spans="1:7" ht="23.25">
      <c r="A3021" s="37"/>
      <c r="B3021" s="76"/>
      <c r="C3021" s="76"/>
      <c r="D3021" s="17"/>
      <c r="E3021" s="17"/>
      <c r="F3021" s="19"/>
      <c r="G3021" s="90"/>
    </row>
    <row r="3022" spans="1:7" ht="23.25">
      <c r="A3022" s="42"/>
      <c r="B3022" s="77"/>
      <c r="C3022" s="77"/>
      <c r="D3022" s="41"/>
      <c r="E3022" s="41"/>
      <c r="F3022" s="19"/>
      <c r="G3022" s="19"/>
    </row>
    <row r="3023" spans="1:7" ht="23.25">
      <c r="A3023" s="37"/>
      <c r="B3023" s="76"/>
      <c r="C3023" s="76"/>
      <c r="D3023" s="41"/>
      <c r="E3023" s="17"/>
      <c r="F3023" s="19"/>
      <c r="G3023" s="90"/>
    </row>
    <row r="3024" spans="1:7" ht="23.25">
      <c r="A3024" s="42"/>
      <c r="B3024" s="77"/>
      <c r="C3024" s="77"/>
      <c r="D3024" s="41"/>
      <c r="E3024" s="41"/>
      <c r="F3024" s="19"/>
      <c r="G3024" s="19"/>
    </row>
    <row r="3025" spans="1:7" ht="23.25">
      <c r="A3025" s="37"/>
      <c r="B3025" s="76"/>
      <c r="C3025" s="76"/>
      <c r="D3025" s="17"/>
      <c r="E3025" s="17"/>
      <c r="F3025" s="19"/>
      <c r="G3025" s="19"/>
    </row>
    <row r="3026" spans="1:7" ht="23.25">
      <c r="A3026" s="42"/>
      <c r="B3026" s="77"/>
      <c r="C3026" s="77"/>
      <c r="D3026" s="41"/>
      <c r="E3026" s="41"/>
      <c r="F3026" s="19"/>
      <c r="G3026" s="19"/>
    </row>
    <row r="3027" spans="1:7" ht="23.25">
      <c r="A3027" s="37"/>
      <c r="B3027" s="76"/>
      <c r="C3027" s="76"/>
      <c r="D3027" s="17"/>
      <c r="E3027" s="17"/>
      <c r="F3027" s="19"/>
      <c r="G3027" s="19"/>
    </row>
    <row r="3028" spans="1:7" ht="23.25">
      <c r="A3028" s="42"/>
      <c r="B3028" s="77"/>
      <c r="C3028" s="77"/>
      <c r="D3028" s="41"/>
      <c r="E3028" s="41"/>
      <c r="F3028" s="19"/>
      <c r="G3028" s="19"/>
    </row>
    <row r="3029" spans="1:7" ht="23.25">
      <c r="A3029" s="37"/>
      <c r="B3029" s="76"/>
      <c r="C3029" s="76"/>
      <c r="D3029" s="41"/>
      <c r="E3029" s="17"/>
      <c r="F3029" s="19"/>
      <c r="G3029" s="19"/>
    </row>
    <row r="3030" spans="1:7" ht="23.25">
      <c r="A3030" s="42"/>
      <c r="B3030" s="77"/>
      <c r="C3030" s="77"/>
      <c r="D3030" s="41"/>
      <c r="E3030" s="41"/>
      <c r="F3030" s="19"/>
      <c r="G3030" s="19"/>
    </row>
    <row r="3031" spans="1:7" ht="23.25">
      <c r="A3031" s="37"/>
      <c r="B3031" s="76"/>
      <c r="C3031" s="76"/>
      <c r="D3031" s="41"/>
      <c r="E3031" s="17"/>
      <c r="F3031" s="19"/>
      <c r="G3031" s="19"/>
    </row>
    <row r="3032" spans="1:7" ht="23.25">
      <c r="A3032" s="42"/>
      <c r="B3032" s="77"/>
      <c r="C3032" s="77"/>
      <c r="D3032" s="41"/>
      <c r="E3032" s="41"/>
      <c r="F3032" s="19"/>
      <c r="G3032" s="19"/>
    </row>
    <row r="3033" spans="1:7" ht="23.25">
      <c r="A3033" s="37"/>
      <c r="B3033" s="76"/>
      <c r="C3033" s="76"/>
      <c r="D3033" s="41"/>
      <c r="E3033" s="17"/>
      <c r="F3033" s="19"/>
      <c r="G3033" s="19"/>
    </row>
    <row r="3034" spans="1:7" ht="23.25">
      <c r="A3034" s="42"/>
      <c r="B3034" s="77"/>
      <c r="C3034" s="77"/>
      <c r="D3034" s="41"/>
      <c r="E3034" s="41"/>
      <c r="F3034" s="19"/>
      <c r="G3034" s="19"/>
    </row>
    <row r="3035" spans="1:7" ht="23.25">
      <c r="A3035" s="37"/>
      <c r="B3035" s="76"/>
      <c r="C3035" s="76"/>
      <c r="D3035" s="17"/>
      <c r="E3035" s="17"/>
      <c r="F3035" s="19"/>
      <c r="G3035" s="19"/>
    </row>
    <row r="3036" spans="1:7" ht="23.25">
      <c r="A3036" s="42"/>
      <c r="B3036" s="77"/>
      <c r="C3036" s="77"/>
      <c r="D3036" s="41"/>
      <c r="E3036" s="41"/>
      <c r="F3036" s="19"/>
      <c r="G3036" s="19"/>
    </row>
    <row r="3037" spans="1:7" ht="23.25">
      <c r="A3037" s="37"/>
      <c r="B3037" s="76"/>
      <c r="C3037" s="76"/>
      <c r="D3037" s="17"/>
      <c r="E3037" s="17"/>
      <c r="F3037" s="19"/>
      <c r="G3037" s="19"/>
    </row>
    <row r="3038" spans="1:7" ht="23.25">
      <c r="A3038" s="42"/>
      <c r="B3038" s="77"/>
      <c r="C3038" s="77"/>
      <c r="D3038" s="41"/>
      <c r="E3038" s="41"/>
      <c r="F3038" s="19"/>
      <c r="G3038" s="19"/>
    </row>
    <row r="3039" spans="1:7" ht="23.25">
      <c r="A3039" s="37"/>
      <c r="B3039" s="76"/>
      <c r="C3039" s="76"/>
      <c r="D3039" s="17"/>
      <c r="E3039" s="17"/>
      <c r="F3039" s="19"/>
      <c r="G3039" s="19"/>
    </row>
    <row r="3040" spans="1:7" ht="23.25">
      <c r="A3040" s="42"/>
      <c r="B3040" s="77"/>
      <c r="C3040" s="77"/>
      <c r="D3040" s="41"/>
      <c r="E3040" s="17"/>
      <c r="F3040" s="19"/>
      <c r="G3040" s="19"/>
    </row>
    <row r="3041" spans="1:7" ht="23.25">
      <c r="A3041" s="37"/>
      <c r="B3041" s="76"/>
      <c r="C3041" s="76"/>
      <c r="D3041" s="41"/>
      <c r="E3041" s="17"/>
      <c r="F3041" s="19"/>
      <c r="G3041" s="19"/>
    </row>
    <row r="3042" spans="1:7" ht="23.25">
      <c r="A3042" s="42"/>
      <c r="B3042" s="77"/>
      <c r="C3042" s="77"/>
      <c r="D3042" s="41"/>
      <c r="E3042" s="41"/>
      <c r="F3042" s="19"/>
      <c r="G3042" s="19"/>
    </row>
    <row r="3043" spans="1:7" ht="23.25">
      <c r="A3043" s="37"/>
      <c r="B3043" s="76"/>
      <c r="C3043" s="76"/>
      <c r="D3043" s="17"/>
      <c r="E3043" s="17"/>
      <c r="F3043" s="19"/>
      <c r="G3043" s="19"/>
    </row>
    <row r="3044" spans="1:7" ht="23.25">
      <c r="A3044" s="42"/>
      <c r="B3044" s="77"/>
      <c r="C3044" s="77"/>
      <c r="D3044" s="41"/>
      <c r="E3044" s="41"/>
      <c r="F3044" s="19"/>
      <c r="G3044" s="19"/>
    </row>
    <row r="3045" spans="1:7" ht="23.25">
      <c r="A3045" s="37"/>
      <c r="B3045" s="76"/>
      <c r="C3045" s="76"/>
      <c r="D3045" s="17"/>
      <c r="E3045" s="17"/>
      <c r="F3045" s="19"/>
      <c r="G3045" s="19"/>
    </row>
    <row r="3046" spans="1:7" ht="23.25">
      <c r="A3046" s="42"/>
      <c r="B3046" s="77"/>
      <c r="C3046" s="77"/>
      <c r="D3046" s="41"/>
      <c r="E3046" s="41"/>
      <c r="F3046" s="19"/>
      <c r="G3046" s="19"/>
    </row>
    <row r="3047" spans="1:7" ht="23.25">
      <c r="A3047" s="37"/>
      <c r="B3047" s="76"/>
      <c r="C3047" s="76"/>
      <c r="D3047" s="17"/>
      <c r="E3047" s="17"/>
      <c r="F3047" s="19"/>
      <c r="G3047" s="19"/>
    </row>
    <row r="3048" spans="1:7" ht="23.25">
      <c r="A3048" s="42"/>
      <c r="B3048" s="77"/>
      <c r="C3048" s="77"/>
      <c r="D3048" s="41"/>
      <c r="E3048" s="41"/>
      <c r="F3048" s="19"/>
      <c r="G3048" s="19"/>
    </row>
    <row r="3049" spans="1:7" ht="23.25">
      <c r="A3049" s="37"/>
      <c r="B3049" s="76"/>
      <c r="C3049" s="76"/>
      <c r="D3049" s="17"/>
      <c r="E3049" s="17"/>
      <c r="F3049" s="19"/>
      <c r="G3049" s="19"/>
    </row>
    <row r="3050" spans="1:7" ht="23.25">
      <c r="A3050" s="42"/>
      <c r="B3050" s="77"/>
      <c r="C3050" s="77"/>
      <c r="D3050" s="41"/>
      <c r="E3050" s="41"/>
      <c r="F3050" s="19"/>
      <c r="G3050" s="19"/>
    </row>
    <row r="3051" spans="1:7" ht="23.25">
      <c r="A3051" s="37"/>
      <c r="B3051" s="76"/>
      <c r="C3051" s="76"/>
      <c r="D3051" s="41"/>
      <c r="E3051" s="17"/>
      <c r="F3051" s="19"/>
      <c r="G3051" s="19"/>
    </row>
    <row r="3052" spans="1:7" ht="23.25">
      <c r="A3052" s="42"/>
      <c r="B3052" s="77"/>
      <c r="C3052" s="77"/>
      <c r="D3052" s="41"/>
      <c r="E3052" s="41"/>
      <c r="F3052" s="19"/>
      <c r="G3052" s="19"/>
    </row>
    <row r="3053" spans="1:7" ht="23.25">
      <c r="A3053" s="37"/>
      <c r="B3053" s="76"/>
      <c r="C3053" s="76"/>
      <c r="D3053" s="17"/>
      <c r="E3053" s="17"/>
      <c r="F3053" s="19"/>
      <c r="G3053" s="19"/>
    </row>
    <row r="3054" spans="1:7" ht="23.25">
      <c r="A3054" s="42"/>
      <c r="B3054" s="77"/>
      <c r="C3054" s="77"/>
      <c r="D3054" s="17"/>
      <c r="E3054" s="41"/>
      <c r="F3054" s="19"/>
      <c r="G3054" s="19"/>
    </row>
    <row r="3055" spans="1:7" ht="23.25">
      <c r="A3055" s="37"/>
      <c r="B3055" s="76"/>
      <c r="C3055" s="76"/>
      <c r="D3055" s="17"/>
      <c r="E3055" s="17"/>
      <c r="F3055" s="19"/>
      <c r="G3055" s="19"/>
    </row>
    <row r="3056" spans="1:7" ht="23.25">
      <c r="A3056" s="42"/>
      <c r="B3056" s="77"/>
      <c r="C3056" s="77"/>
      <c r="D3056" s="41"/>
      <c r="E3056" s="41"/>
      <c r="F3056" s="19"/>
      <c r="G3056" s="19"/>
    </row>
    <row r="3057" spans="1:7" ht="23.25">
      <c r="A3057" s="37"/>
      <c r="B3057" s="76"/>
      <c r="C3057" s="76"/>
      <c r="D3057" s="17"/>
      <c r="E3057" s="17"/>
      <c r="F3057" s="19"/>
      <c r="G3057" s="19"/>
    </row>
    <row r="3058" spans="1:7" ht="23.25">
      <c r="A3058" s="42"/>
      <c r="B3058" s="77"/>
      <c r="C3058" s="77"/>
      <c r="D3058" s="41"/>
      <c r="E3058" s="41"/>
      <c r="F3058" s="19"/>
      <c r="G3058" s="19"/>
    </row>
    <row r="3059" spans="1:7" ht="23.25">
      <c r="A3059" s="37"/>
      <c r="B3059" s="76"/>
      <c r="C3059" s="76"/>
      <c r="D3059" s="17"/>
      <c r="E3059" s="17"/>
      <c r="F3059" s="19"/>
      <c r="G3059" s="19"/>
    </row>
    <row r="3060" spans="1:7" ht="23.25">
      <c r="A3060" s="42"/>
      <c r="B3060" s="77"/>
      <c r="C3060" s="77"/>
      <c r="D3060" s="17"/>
      <c r="E3060" s="41"/>
      <c r="F3060" s="19"/>
      <c r="G3060" s="19"/>
    </row>
    <row r="3061" spans="1:7" ht="23.25">
      <c r="A3061" s="37"/>
      <c r="B3061" s="76"/>
      <c r="C3061" s="76"/>
      <c r="D3061" s="17"/>
      <c r="E3061" s="17"/>
      <c r="F3061" s="19"/>
      <c r="G3061" s="19"/>
    </row>
    <row r="3062" spans="1:7" ht="23.25">
      <c r="A3062" s="42"/>
      <c r="B3062" s="77"/>
      <c r="C3062" s="77"/>
      <c r="D3062" s="41"/>
      <c r="E3062" s="41"/>
      <c r="F3062" s="19"/>
      <c r="G3062" s="19"/>
    </row>
    <row r="3063" spans="1:7" ht="23.25">
      <c r="A3063" s="37"/>
      <c r="B3063" s="76"/>
      <c r="C3063" s="76"/>
      <c r="D3063" s="41"/>
      <c r="E3063" s="17"/>
      <c r="F3063" s="19"/>
      <c r="G3063" s="19"/>
    </row>
    <row r="3064" spans="1:7" ht="23.25">
      <c r="A3064" s="42"/>
      <c r="B3064" s="77"/>
      <c r="C3064" s="77"/>
      <c r="D3064" s="41"/>
      <c r="E3064" s="41"/>
      <c r="F3064" s="19"/>
      <c r="G3064" s="19"/>
    </row>
    <row r="3065" spans="1:7" ht="23.25">
      <c r="A3065" s="37"/>
      <c r="B3065" s="76"/>
      <c r="C3065" s="76"/>
      <c r="D3065" s="17"/>
      <c r="E3065" s="17"/>
      <c r="F3065" s="19"/>
      <c r="G3065" s="19"/>
    </row>
    <row r="3066" spans="1:7" ht="23.25">
      <c r="A3066" s="42"/>
      <c r="B3066" s="77"/>
      <c r="C3066" s="77"/>
      <c r="D3066" s="41"/>
      <c r="E3066" s="41"/>
      <c r="F3066" s="19"/>
      <c r="G3066" s="19"/>
    </row>
    <row r="3067" spans="1:7" ht="23.25">
      <c r="A3067" s="37"/>
      <c r="B3067" s="76"/>
      <c r="C3067" s="76"/>
      <c r="D3067" s="17"/>
      <c r="E3067" s="17"/>
      <c r="F3067" s="19"/>
      <c r="G3067" s="19"/>
    </row>
    <row r="3068" spans="1:7" ht="23.25">
      <c r="A3068" s="42"/>
      <c r="B3068" s="77"/>
      <c r="C3068" s="77"/>
      <c r="D3068" s="41"/>
      <c r="E3068" s="41"/>
      <c r="F3068" s="19"/>
      <c r="G3068" s="19"/>
    </row>
    <row r="3069" spans="1:7" ht="23.25">
      <c r="A3069" s="37"/>
      <c r="B3069" s="76"/>
      <c r="C3069" s="76"/>
      <c r="D3069" s="17"/>
      <c r="E3069" s="17"/>
      <c r="F3069" s="19"/>
      <c r="G3069" s="19"/>
    </row>
    <row r="3070" spans="1:7" ht="23.25">
      <c r="A3070" s="42"/>
      <c r="B3070" s="77"/>
      <c r="C3070" s="77"/>
      <c r="D3070" s="41"/>
      <c r="E3070" s="41"/>
      <c r="F3070" s="19"/>
      <c r="G3070" s="19"/>
    </row>
    <row r="3071" spans="1:7" ht="23.25">
      <c r="A3071" s="37"/>
      <c r="B3071" s="76"/>
      <c r="C3071" s="76"/>
      <c r="D3071" s="17"/>
      <c r="E3071" s="17"/>
      <c r="F3071" s="19"/>
      <c r="G3071" s="19"/>
    </row>
    <row r="3072" spans="1:7" ht="23.25">
      <c r="A3072" s="42"/>
      <c r="B3072" s="77"/>
      <c r="C3072" s="77"/>
      <c r="D3072" s="41"/>
      <c r="E3072" s="41"/>
      <c r="F3072" s="19"/>
      <c r="G3072" s="19"/>
    </row>
    <row r="3073" spans="1:7" ht="23.25">
      <c r="A3073" s="37"/>
      <c r="B3073" s="76"/>
      <c r="C3073" s="76"/>
      <c r="D3073" s="17"/>
      <c r="E3073" s="17"/>
      <c r="F3073" s="19"/>
      <c r="G3073" s="19"/>
    </row>
    <row r="3074" spans="1:7" ht="23.25">
      <c r="A3074" s="42"/>
      <c r="B3074" s="77"/>
      <c r="C3074" s="76"/>
      <c r="D3074" s="41"/>
      <c r="E3074" s="41"/>
      <c r="F3074" s="19"/>
      <c r="G3074" s="19"/>
    </row>
    <row r="3075" spans="1:7" ht="23.25">
      <c r="A3075" s="37"/>
      <c r="B3075" s="76"/>
      <c r="C3075" s="76"/>
      <c r="D3075" s="17"/>
      <c r="E3075" s="17"/>
      <c r="F3075" s="19"/>
      <c r="G3075" s="19"/>
    </row>
    <row r="3076" spans="1:7" ht="23.25">
      <c r="A3076" s="42"/>
      <c r="B3076" s="77"/>
      <c r="C3076" s="77"/>
      <c r="D3076" s="41"/>
      <c r="E3076" s="41"/>
      <c r="F3076" s="19"/>
      <c r="G3076" s="19"/>
    </row>
    <row r="3077" spans="1:7" ht="23.25">
      <c r="A3077" s="37"/>
      <c r="B3077" s="76"/>
      <c r="C3077" s="76"/>
      <c r="D3077" s="17"/>
      <c r="E3077" s="17"/>
      <c r="F3077" s="19"/>
      <c r="G3077" s="19"/>
    </row>
    <row r="3078" spans="1:7" ht="23.25">
      <c r="A3078" s="42"/>
      <c r="B3078" s="77"/>
      <c r="C3078" s="77"/>
      <c r="D3078" s="41"/>
      <c r="E3078" s="41"/>
      <c r="F3078" s="19"/>
      <c r="G3078" s="19"/>
    </row>
    <row r="3079" spans="1:7" ht="23.25">
      <c r="A3079" s="37"/>
      <c r="B3079" s="76"/>
      <c r="C3079" s="76"/>
      <c r="D3079" s="17"/>
      <c r="E3079" s="17"/>
      <c r="F3079" s="19"/>
      <c r="G3079" s="19"/>
    </row>
    <row r="3080" spans="1:7" ht="23.25">
      <c r="A3080" s="42"/>
      <c r="B3080" s="77"/>
      <c r="C3080" s="77"/>
      <c r="D3080" s="41"/>
      <c r="E3080" s="41"/>
      <c r="F3080" s="19"/>
      <c r="G3080" s="19"/>
    </row>
    <row r="3081" spans="1:7" ht="23.25">
      <c r="A3081" s="37"/>
      <c r="B3081" s="76"/>
      <c r="C3081" s="76"/>
      <c r="D3081" s="17"/>
      <c r="E3081" s="17"/>
      <c r="F3081" s="19"/>
      <c r="G3081" s="19"/>
    </row>
    <row r="3082" spans="1:7" ht="27">
      <c r="A3082" s="88"/>
      <c r="B3082" s="89"/>
      <c r="C3082" s="77"/>
      <c r="D3082" s="41"/>
      <c r="E3082" s="41"/>
      <c r="F3082" s="19"/>
      <c r="G3082" s="63"/>
    </row>
    <row r="3083" spans="1:7" ht="23.25">
      <c r="A3083" s="42"/>
      <c r="B3083" s="77"/>
      <c r="C3083" s="77"/>
      <c r="D3083" s="41"/>
      <c r="E3083" s="41"/>
      <c r="F3083" s="19"/>
      <c r="G3083" s="19"/>
    </row>
    <row r="3084" spans="1:7" ht="23.25">
      <c r="A3084" s="37"/>
      <c r="B3084" s="76"/>
      <c r="C3084" s="76"/>
      <c r="D3084" s="17"/>
      <c r="E3084" s="17"/>
      <c r="F3084" s="19"/>
      <c r="G3084" s="19"/>
    </row>
    <row r="3085" spans="1:7" ht="23.25">
      <c r="A3085" s="42"/>
      <c r="B3085" s="77"/>
      <c r="C3085" s="77"/>
      <c r="D3085" s="41"/>
      <c r="E3085" s="41"/>
      <c r="F3085" s="19"/>
      <c r="G3085" s="19"/>
    </row>
    <row r="3086" spans="1:7" ht="23.25">
      <c r="A3086" s="37"/>
      <c r="B3086" s="76"/>
      <c r="C3086" s="76"/>
      <c r="D3086" s="17"/>
      <c r="E3086" s="17"/>
      <c r="F3086" s="19"/>
      <c r="G3086" s="19"/>
    </row>
    <row r="3087" spans="1:7" ht="23.25">
      <c r="A3087" s="37"/>
      <c r="B3087" s="76"/>
      <c r="C3087" s="76"/>
      <c r="D3087" s="17"/>
      <c r="E3087" s="17"/>
      <c r="F3087" s="19"/>
      <c r="G3087" s="19"/>
    </row>
    <row r="3088" spans="1:7" ht="23.25">
      <c r="A3088" s="42"/>
      <c r="B3088" s="77"/>
      <c r="C3088" s="77"/>
      <c r="D3088" s="41"/>
      <c r="E3088" s="41"/>
      <c r="F3088" s="19"/>
      <c r="G3088" s="19"/>
    </row>
    <row r="3089" spans="1:7" ht="23.25">
      <c r="A3089" s="37"/>
      <c r="B3089" s="76"/>
      <c r="C3089" s="76"/>
      <c r="D3089" s="17"/>
      <c r="E3089" s="17"/>
      <c r="F3089" s="19"/>
      <c r="G3089" s="19"/>
    </row>
    <row r="3090" spans="1:7" ht="23.25">
      <c r="A3090" s="37"/>
      <c r="B3090" s="76"/>
      <c r="C3090" s="76"/>
      <c r="D3090" s="17"/>
      <c r="E3090" s="17"/>
      <c r="F3090" s="19"/>
      <c r="G3090" s="19"/>
    </row>
    <row r="3091" spans="1:7" ht="23.25">
      <c r="A3091" s="37"/>
      <c r="B3091" s="76"/>
      <c r="C3091" s="76"/>
      <c r="D3091" s="17"/>
      <c r="E3091" s="17"/>
      <c r="F3091" s="19"/>
      <c r="G3091" s="19"/>
    </row>
    <row r="3092" spans="1:7" ht="23.25">
      <c r="A3092" s="42"/>
      <c r="B3092" s="77"/>
      <c r="C3092" s="77"/>
      <c r="D3092" s="41"/>
      <c r="E3092" s="41"/>
      <c r="F3092" s="19"/>
      <c r="G3092" s="19"/>
    </row>
    <row r="3093" spans="1:7" ht="27">
      <c r="A3093" s="80"/>
      <c r="B3093" s="81"/>
      <c r="C3093" s="76"/>
      <c r="D3093" s="17"/>
      <c r="E3093" s="17"/>
      <c r="F3093" s="19"/>
      <c r="G3093" s="91"/>
    </row>
    <row r="3094" spans="1:7" ht="23.25">
      <c r="A3094" s="37"/>
      <c r="B3094" s="76"/>
      <c r="C3094" s="76"/>
      <c r="D3094" s="17"/>
      <c r="E3094" s="17"/>
      <c r="F3094" s="19"/>
      <c r="G3094" s="19"/>
    </row>
    <row r="3095" spans="1:7" ht="23.25">
      <c r="A3095" s="42"/>
      <c r="B3095" s="77"/>
      <c r="C3095" s="77"/>
      <c r="D3095" s="41"/>
      <c r="E3095" s="41"/>
      <c r="F3095" s="19"/>
      <c r="G3095" s="19"/>
    </row>
    <row r="3096" spans="1:7" ht="23.25">
      <c r="A3096" s="37"/>
      <c r="B3096" s="76"/>
      <c r="C3096" s="76"/>
      <c r="D3096" s="17"/>
      <c r="E3096" s="17"/>
      <c r="F3096" s="53"/>
      <c r="G3096" s="19"/>
    </row>
    <row r="3097" spans="1:7" ht="23.25">
      <c r="A3097" s="37"/>
      <c r="B3097" s="76"/>
      <c r="C3097" s="76"/>
      <c r="D3097" s="17"/>
      <c r="E3097" s="17"/>
      <c r="F3097" s="19"/>
      <c r="G3097" s="19"/>
    </row>
    <row r="3098" spans="1:7" ht="23.25">
      <c r="A3098" s="42"/>
      <c r="B3098" s="77"/>
      <c r="C3098" s="77"/>
      <c r="D3098" s="41"/>
      <c r="E3098" s="41"/>
      <c r="F3098" s="19"/>
      <c r="G3098" s="19"/>
    </row>
    <row r="3099" spans="1:7" ht="23.25">
      <c r="A3099" s="37"/>
      <c r="B3099" s="76"/>
      <c r="C3099" s="76"/>
      <c r="D3099" s="17"/>
      <c r="E3099" s="17"/>
      <c r="F3099" s="19"/>
      <c r="G3099" s="19"/>
    </row>
    <row r="3100" spans="1:7" ht="23.25">
      <c r="A3100" s="42"/>
      <c r="B3100" s="77"/>
      <c r="C3100" s="77"/>
      <c r="D3100" s="41"/>
      <c r="E3100" s="41"/>
      <c r="F3100" s="19"/>
      <c r="G3100" s="19"/>
    </row>
    <row r="3101" spans="1:7" ht="23.25">
      <c r="A3101" s="37"/>
      <c r="B3101" s="76"/>
      <c r="C3101" s="76"/>
      <c r="D3101" s="17"/>
      <c r="E3101" s="17"/>
      <c r="F3101" s="19"/>
      <c r="G3101" s="19"/>
    </row>
    <row r="3102" spans="1:7" ht="23.25">
      <c r="A3102" s="42"/>
      <c r="B3102" s="77"/>
      <c r="C3102" s="77"/>
      <c r="D3102" s="41"/>
      <c r="E3102" s="41"/>
      <c r="F3102" s="19"/>
      <c r="G3102" s="19"/>
    </row>
    <row r="3103" spans="1:7" ht="23.25">
      <c r="A3103" s="37"/>
      <c r="B3103" s="76"/>
      <c r="C3103" s="76"/>
      <c r="D3103" s="17"/>
      <c r="E3103" s="17"/>
      <c r="F3103" s="19"/>
      <c r="G3103" s="19"/>
    </row>
    <row r="3104" spans="1:7" ht="23.25">
      <c r="A3104" s="42"/>
      <c r="B3104" s="77"/>
      <c r="C3104" s="77"/>
      <c r="D3104" s="41"/>
      <c r="E3104" s="41"/>
      <c r="F3104" s="19"/>
      <c r="G3104" s="19"/>
    </row>
    <row r="3105" spans="1:7" ht="23.25">
      <c r="A3105" s="37"/>
      <c r="B3105" s="76"/>
      <c r="C3105" s="76"/>
      <c r="D3105" s="17"/>
      <c r="E3105" s="17"/>
      <c r="F3105" s="19"/>
      <c r="G3105" s="19"/>
    </row>
    <row r="3106" spans="1:7" ht="23.25">
      <c r="A3106" s="42"/>
      <c r="B3106" s="77"/>
      <c r="C3106" s="77"/>
      <c r="D3106" s="41"/>
      <c r="E3106" s="41"/>
      <c r="F3106" s="19"/>
      <c r="G3106" s="19"/>
    </row>
    <row r="3107" spans="1:7" ht="23.25">
      <c r="A3107" s="37"/>
      <c r="B3107" s="76"/>
      <c r="C3107" s="76"/>
      <c r="D3107" s="17"/>
      <c r="E3107" s="17"/>
      <c r="F3107" s="19"/>
      <c r="G3107" s="19"/>
    </row>
    <row r="3108" spans="1:7" ht="23.25">
      <c r="A3108" s="42"/>
      <c r="B3108" s="77"/>
      <c r="C3108" s="77"/>
      <c r="D3108" s="41"/>
      <c r="E3108" s="41"/>
      <c r="F3108" s="19"/>
      <c r="G3108" s="19"/>
    </row>
    <row r="3109" spans="1:7" ht="23.25">
      <c r="A3109" s="80"/>
      <c r="B3109" s="81"/>
      <c r="C3109" s="76"/>
      <c r="D3109" s="17"/>
      <c r="E3109" s="17"/>
      <c r="F3109" s="19"/>
      <c r="G3109" s="19"/>
    </row>
    <row r="3110" spans="1:7" ht="23.25">
      <c r="A3110" s="37"/>
      <c r="B3110" s="76"/>
      <c r="C3110" s="76"/>
      <c r="D3110" s="17"/>
      <c r="E3110" s="17"/>
      <c r="F3110" s="19"/>
      <c r="G3110" s="19"/>
    </row>
    <row r="3111" spans="1:7" ht="23.25">
      <c r="A3111" s="42"/>
      <c r="B3111" s="77"/>
      <c r="C3111" s="77"/>
      <c r="D3111" s="41"/>
      <c r="E3111" s="41"/>
      <c r="F3111" s="19"/>
      <c r="G3111" s="19"/>
    </row>
    <row r="3112" spans="1:7" ht="23.25">
      <c r="A3112" s="37"/>
      <c r="B3112" s="76"/>
      <c r="C3112" s="77"/>
      <c r="D3112" s="17"/>
      <c r="E3112" s="17"/>
      <c r="F3112" s="19"/>
      <c r="G3112" s="19"/>
    </row>
    <row r="3113" spans="1:7" ht="23.25">
      <c r="A3113" s="42"/>
      <c r="B3113" s="77"/>
      <c r="C3113" s="77"/>
      <c r="D3113" s="41"/>
      <c r="E3113" s="41"/>
      <c r="F3113" s="19"/>
      <c r="G3113" s="19"/>
    </row>
    <row r="3114" spans="1:7" ht="23.25">
      <c r="A3114" s="37"/>
      <c r="B3114" s="76"/>
      <c r="C3114" s="76"/>
      <c r="D3114" s="17"/>
      <c r="E3114" s="17"/>
      <c r="F3114" s="19"/>
      <c r="G3114" s="19"/>
    </row>
    <row r="3115" spans="1:7" ht="23.25">
      <c r="A3115" s="42"/>
      <c r="B3115" s="77"/>
      <c r="C3115" s="77"/>
      <c r="D3115" s="41"/>
      <c r="E3115" s="41"/>
      <c r="F3115" s="19"/>
      <c r="G3115" s="19"/>
    </row>
    <row r="3116" spans="1:7" ht="23.25">
      <c r="A3116" s="37"/>
      <c r="B3116" s="76"/>
      <c r="C3116" s="76"/>
      <c r="D3116" s="17"/>
      <c r="E3116" s="17"/>
      <c r="F3116" s="19"/>
      <c r="G3116" s="19"/>
    </row>
    <row r="3117" spans="1:7" ht="23.25">
      <c r="A3117" s="42"/>
      <c r="B3117" s="77"/>
      <c r="C3117" s="77"/>
      <c r="D3117" s="41"/>
      <c r="E3117" s="41"/>
      <c r="F3117" s="19"/>
      <c r="G3117" s="19"/>
    </row>
    <row r="3118" spans="1:7" ht="23.25">
      <c r="A3118" s="37"/>
      <c r="B3118" s="76"/>
      <c r="C3118" s="76"/>
      <c r="D3118" s="17"/>
      <c r="E3118" s="17"/>
      <c r="F3118" s="19"/>
      <c r="G3118" s="19"/>
    </row>
    <row r="3119" spans="1:7" ht="23.25">
      <c r="A3119" s="42"/>
      <c r="B3119" s="77"/>
      <c r="C3119" s="77"/>
      <c r="D3119" s="41"/>
      <c r="E3119" s="41"/>
      <c r="F3119" s="19"/>
      <c r="G3119" s="19"/>
    </row>
    <row r="3120" spans="1:7" ht="23.25">
      <c r="A3120" s="37"/>
      <c r="B3120" s="76"/>
      <c r="C3120" s="76"/>
      <c r="D3120" s="41"/>
      <c r="E3120" s="17"/>
      <c r="F3120" s="19"/>
      <c r="G3120" s="19"/>
    </row>
    <row r="3121" spans="1:7" ht="23.25">
      <c r="A3121" s="42"/>
      <c r="B3121" s="77"/>
      <c r="C3121" s="77"/>
      <c r="D3121" s="41"/>
      <c r="E3121" s="41"/>
      <c r="F3121" s="19"/>
      <c r="G3121" s="19"/>
    </row>
    <row r="3122" spans="1:7" ht="23.25">
      <c r="A3122" s="37"/>
      <c r="B3122" s="76"/>
      <c r="C3122" s="76"/>
      <c r="D3122" s="17"/>
      <c r="E3122" s="17"/>
      <c r="F3122" s="19"/>
      <c r="G3122" s="19"/>
    </row>
    <row r="3123" spans="1:7" ht="23.25">
      <c r="A3123" s="42"/>
      <c r="B3123" s="77"/>
      <c r="C3123" s="77"/>
      <c r="D3123" s="41"/>
      <c r="E3123" s="41"/>
      <c r="F3123" s="19"/>
      <c r="G3123" s="19"/>
    </row>
    <row r="3124" spans="1:7" ht="23.25">
      <c r="A3124" s="37"/>
      <c r="B3124" s="76"/>
      <c r="C3124" s="76"/>
      <c r="D3124" s="17"/>
      <c r="E3124" s="17"/>
      <c r="F3124" s="19"/>
      <c r="G3124" s="19"/>
    </row>
    <row r="3125" spans="1:7" ht="23.25">
      <c r="A3125" s="42"/>
      <c r="B3125" s="77"/>
      <c r="C3125" s="77"/>
      <c r="D3125" s="41"/>
      <c r="E3125" s="41"/>
      <c r="F3125" s="19"/>
      <c r="G3125" s="19"/>
    </row>
    <row r="3126" spans="1:7" ht="23.25">
      <c r="A3126" s="37"/>
      <c r="B3126" s="76"/>
      <c r="C3126" s="76"/>
      <c r="D3126" s="17"/>
      <c r="E3126" s="17"/>
      <c r="F3126" s="19"/>
      <c r="G3126" s="19"/>
    </row>
    <row r="3127" spans="1:7" ht="23.25">
      <c r="A3127" s="42"/>
      <c r="B3127" s="77"/>
      <c r="C3127" s="77"/>
      <c r="D3127" s="41"/>
      <c r="E3127" s="41"/>
      <c r="F3127" s="19"/>
      <c r="G3127" s="19"/>
    </row>
    <row r="3128" spans="1:7" ht="23.25">
      <c r="A3128" s="37"/>
      <c r="B3128" s="76"/>
      <c r="C3128" s="76"/>
      <c r="D3128" s="17"/>
      <c r="E3128" s="17"/>
      <c r="F3128" s="19"/>
      <c r="G3128" s="19"/>
    </row>
    <row r="3129" spans="1:7" ht="23.25">
      <c r="A3129" s="42"/>
      <c r="B3129" s="77"/>
      <c r="C3129" s="77"/>
      <c r="D3129" s="17"/>
      <c r="E3129" s="41"/>
      <c r="F3129" s="19"/>
      <c r="G3129" s="19"/>
    </row>
    <row r="3130" spans="1:7" ht="23.25">
      <c r="A3130" s="37"/>
      <c r="B3130" s="76"/>
      <c r="C3130" s="76"/>
      <c r="D3130" s="17"/>
      <c r="E3130" s="17"/>
      <c r="F3130" s="19"/>
      <c r="G3130" s="19"/>
    </row>
    <row r="3131" spans="1:7" ht="23.25">
      <c r="A3131" s="42"/>
      <c r="B3131" s="77"/>
      <c r="C3131" s="77"/>
      <c r="D3131" s="41"/>
      <c r="E3131" s="41"/>
      <c r="F3131" s="19"/>
      <c r="G3131" s="19"/>
    </row>
    <row r="3132" spans="1:7" ht="23.25">
      <c r="A3132" s="37"/>
      <c r="B3132" s="76"/>
      <c r="C3132" s="76"/>
      <c r="D3132" s="17"/>
      <c r="E3132" s="17"/>
      <c r="F3132" s="19"/>
      <c r="G3132" s="19"/>
    </row>
    <row r="3133" spans="1:7" ht="23.25">
      <c r="A3133" s="42"/>
      <c r="B3133" s="77"/>
      <c r="C3133" s="77"/>
      <c r="D3133" s="41"/>
      <c r="E3133" s="41"/>
      <c r="F3133" s="19"/>
      <c r="G3133" s="19"/>
    </row>
    <row r="3134" spans="1:7" ht="23.25">
      <c r="A3134" s="37"/>
      <c r="B3134" s="76"/>
      <c r="C3134" s="76"/>
      <c r="D3134" s="17"/>
      <c r="E3134" s="17"/>
      <c r="F3134" s="19"/>
      <c r="G3134" s="19"/>
    </row>
    <row r="3135" spans="1:7" ht="23.25">
      <c r="A3135" s="42"/>
      <c r="B3135" s="77"/>
      <c r="C3135" s="77"/>
      <c r="D3135" s="41"/>
      <c r="E3135" s="41"/>
      <c r="F3135" s="19"/>
      <c r="G3135" s="19"/>
    </row>
    <row r="3136" spans="1:7" ht="23.25">
      <c r="A3136" s="37"/>
      <c r="B3136" s="76"/>
      <c r="C3136" s="76"/>
      <c r="D3136" s="17"/>
      <c r="E3136" s="17"/>
      <c r="F3136" s="19"/>
      <c r="G3136" s="19"/>
    </row>
    <row r="3137" spans="1:7" ht="23.25">
      <c r="A3137" s="42"/>
      <c r="B3137" s="77"/>
      <c r="C3137" s="77"/>
      <c r="D3137" s="41"/>
      <c r="E3137" s="41"/>
      <c r="F3137" s="19"/>
      <c r="G3137" s="19"/>
    </row>
    <row r="3138" spans="1:7" ht="23.25">
      <c r="A3138" s="37"/>
      <c r="B3138" s="76"/>
      <c r="C3138" s="76"/>
      <c r="D3138" s="17"/>
      <c r="E3138" s="17"/>
      <c r="F3138" s="19"/>
      <c r="G3138" s="19"/>
    </row>
    <row r="3139" spans="1:7" ht="23.25">
      <c r="A3139" s="37"/>
      <c r="B3139" s="76"/>
      <c r="C3139" s="76"/>
      <c r="D3139" s="17"/>
      <c r="E3139" s="17"/>
      <c r="F3139" s="19"/>
      <c r="G3139" s="19"/>
    </row>
    <row r="3140" spans="1:7" ht="24" thickBot="1">
      <c r="A3140" s="42"/>
      <c r="B3140" s="77"/>
      <c r="C3140" s="47"/>
      <c r="D3140" s="41"/>
      <c r="E3140" s="41"/>
      <c r="F3140" s="19"/>
      <c r="G3140" s="19"/>
    </row>
    <row r="3141" spans="1:7" ht="25.5" thickBot="1">
      <c r="A3141" s="37"/>
      <c r="B3141" s="76"/>
      <c r="C3141" s="92"/>
      <c r="D3141" s="17"/>
      <c r="E3141" s="17"/>
      <c r="F3141" s="19"/>
      <c r="G3141" s="19"/>
    </row>
    <row r="3142" spans="1:7" ht="23.25">
      <c r="A3142" s="42"/>
      <c r="B3142" s="77"/>
      <c r="C3142" s="77"/>
      <c r="D3142" s="41"/>
      <c r="E3142" s="41"/>
      <c r="F3142" s="19"/>
      <c r="G3142" s="19"/>
    </row>
    <row r="3143" spans="1:7" ht="23.25">
      <c r="A3143" s="37"/>
      <c r="B3143" s="76"/>
      <c r="C3143" s="76"/>
      <c r="D3143" s="17"/>
      <c r="E3143" s="17"/>
      <c r="F3143" s="19"/>
      <c r="G3143" s="19"/>
    </row>
    <row r="3144" spans="1:7" ht="23.25">
      <c r="A3144" s="42"/>
      <c r="B3144" s="77"/>
      <c r="C3144" s="77"/>
      <c r="D3144" s="41"/>
      <c r="E3144" s="41"/>
      <c r="F3144" s="19"/>
      <c r="G3144" s="19"/>
    </row>
    <row r="3145" spans="1:7" ht="23.25">
      <c r="A3145" s="37"/>
      <c r="B3145" s="76"/>
      <c r="C3145" s="76"/>
      <c r="D3145" s="17"/>
      <c r="E3145" s="17"/>
      <c r="F3145" s="19"/>
      <c r="G3145" s="19"/>
    </row>
    <row r="3146" spans="1:7" ht="23.25">
      <c r="A3146" s="42"/>
      <c r="B3146" s="77"/>
      <c r="C3146" s="77"/>
      <c r="D3146" s="41"/>
      <c r="E3146" s="41"/>
      <c r="F3146" s="19"/>
      <c r="G3146" s="19"/>
    </row>
    <row r="3147" spans="1:7" ht="23.25">
      <c r="A3147" s="37"/>
      <c r="B3147" s="76"/>
      <c r="C3147" s="76"/>
      <c r="D3147" s="17"/>
      <c r="E3147" s="17"/>
      <c r="F3147" s="19"/>
      <c r="G3147" s="19"/>
    </row>
    <row r="3148" spans="1:7" ht="23.25">
      <c r="A3148" s="42"/>
      <c r="B3148" s="77"/>
      <c r="C3148" s="77"/>
      <c r="D3148" s="41"/>
      <c r="E3148" s="41"/>
      <c r="F3148" s="19"/>
      <c r="G3148" s="19"/>
    </row>
    <row r="3149" spans="1:7" ht="23.25">
      <c r="A3149" s="37"/>
      <c r="B3149" s="76"/>
      <c r="C3149" s="76"/>
      <c r="D3149" s="17"/>
      <c r="E3149" s="17"/>
      <c r="F3149" s="19"/>
      <c r="G3149" s="19"/>
    </row>
    <row r="3150" spans="1:7" ht="23.25">
      <c r="A3150" s="88"/>
      <c r="B3150" s="89"/>
      <c r="C3150" s="77"/>
      <c r="D3150" s="41"/>
      <c r="E3150" s="41"/>
      <c r="F3150" s="19"/>
      <c r="G3150" s="19"/>
    </row>
    <row r="3151" spans="1:7" ht="23.25">
      <c r="A3151" s="42"/>
      <c r="B3151" s="77"/>
      <c r="C3151" s="77"/>
      <c r="D3151" s="41"/>
      <c r="E3151" s="41"/>
      <c r="F3151" s="19"/>
      <c r="G3151" s="19"/>
    </row>
    <row r="3152" spans="1:7" ht="23.25">
      <c r="A3152" s="37"/>
      <c r="B3152" s="76"/>
      <c r="C3152" s="76"/>
      <c r="D3152" s="17"/>
      <c r="E3152" s="17"/>
      <c r="F3152" s="19"/>
      <c r="G3152" s="19"/>
    </row>
    <row r="3153" spans="1:7" ht="23.25">
      <c r="A3153" s="42"/>
      <c r="B3153" s="77"/>
      <c r="C3153" s="77"/>
      <c r="D3153" s="41"/>
      <c r="E3153" s="41"/>
      <c r="F3153" s="19"/>
      <c r="G3153" s="19"/>
    </row>
    <row r="3154" spans="1:7" ht="23.25">
      <c r="A3154" s="37"/>
      <c r="B3154" s="76"/>
      <c r="C3154" s="76"/>
      <c r="D3154" s="17"/>
      <c r="E3154" s="17"/>
      <c r="F3154" s="19"/>
      <c r="G3154" s="19"/>
    </row>
    <row r="3155" spans="1:7" ht="23.25">
      <c r="A3155" s="42"/>
      <c r="B3155" s="77"/>
      <c r="C3155" s="77"/>
      <c r="D3155" s="41"/>
      <c r="E3155" s="41"/>
      <c r="F3155" s="19"/>
      <c r="G3155" s="19"/>
    </row>
    <row r="3156" spans="1:7" ht="23.25">
      <c r="A3156" s="42"/>
      <c r="B3156" s="77"/>
      <c r="C3156" s="77"/>
      <c r="D3156" s="41"/>
      <c r="E3156" s="41"/>
      <c r="F3156" s="19"/>
      <c r="G3156" s="19"/>
    </row>
    <row r="3157" spans="1:7" ht="23.25">
      <c r="A3157" s="37"/>
      <c r="B3157" s="76"/>
      <c r="C3157" s="76"/>
      <c r="D3157" s="17"/>
      <c r="E3157" s="17"/>
      <c r="F3157" s="19"/>
      <c r="G3157" s="19"/>
    </row>
    <row r="3158" spans="1:7" ht="23.25">
      <c r="A3158" s="42"/>
      <c r="B3158" s="77"/>
      <c r="C3158" s="77"/>
      <c r="D3158" s="41"/>
      <c r="E3158" s="41"/>
      <c r="F3158" s="19"/>
      <c r="G3158" s="19"/>
    </row>
    <row r="3159" spans="1:7" ht="23.25">
      <c r="A3159" s="37"/>
      <c r="B3159" s="76"/>
      <c r="C3159" s="76"/>
      <c r="D3159" s="17"/>
      <c r="E3159" s="17"/>
      <c r="F3159" s="19"/>
      <c r="G3159" s="19"/>
    </row>
    <row r="3160" spans="1:7" ht="23.25">
      <c r="A3160" s="42"/>
      <c r="B3160" s="77"/>
      <c r="C3160" s="77"/>
      <c r="D3160" s="41"/>
      <c r="E3160" s="41"/>
      <c r="F3160" s="19"/>
      <c r="G3160" s="19"/>
    </row>
    <row r="3161" spans="1:7" ht="23.25">
      <c r="A3161" s="37"/>
      <c r="B3161" s="76"/>
      <c r="C3161" s="76"/>
      <c r="D3161" s="17"/>
      <c r="E3161" s="17"/>
      <c r="F3161" s="19"/>
      <c r="G3161" s="19"/>
    </row>
    <row r="3162" spans="1:7" ht="23.25">
      <c r="A3162" s="42"/>
      <c r="B3162" s="77"/>
      <c r="C3162" s="77"/>
      <c r="D3162" s="41"/>
      <c r="E3162" s="41"/>
      <c r="F3162" s="19"/>
      <c r="G3162" s="19"/>
    </row>
    <row r="3163" spans="1:7" ht="23.25">
      <c r="A3163" s="37"/>
      <c r="B3163" s="76"/>
      <c r="C3163" s="76"/>
      <c r="D3163" s="17"/>
      <c r="E3163" s="17"/>
      <c r="F3163" s="19"/>
      <c r="G3163" s="19"/>
    </row>
    <row r="3164" spans="1:7" ht="23.25">
      <c r="A3164" s="42"/>
      <c r="B3164" s="77"/>
      <c r="C3164" s="77"/>
      <c r="D3164" s="41"/>
      <c r="E3164" s="41"/>
      <c r="F3164" s="19"/>
      <c r="G3164" s="19"/>
    </row>
    <row r="3165" spans="1:7" ht="23.25">
      <c r="A3165" s="37"/>
      <c r="B3165" s="76"/>
      <c r="C3165" s="76"/>
      <c r="D3165" s="17"/>
      <c r="E3165" s="17"/>
      <c r="F3165" s="19"/>
      <c r="G3165" s="19"/>
    </row>
    <row r="3166" spans="1:7" ht="23.25">
      <c r="A3166" s="42"/>
      <c r="B3166" s="77"/>
      <c r="C3166" s="77"/>
      <c r="D3166" s="41"/>
      <c r="E3166" s="41"/>
      <c r="F3166" s="19"/>
      <c r="G3166" s="19"/>
    </row>
    <row r="3167" spans="1:7" ht="23.25">
      <c r="A3167" s="37"/>
      <c r="B3167" s="76"/>
      <c r="C3167" s="76"/>
      <c r="D3167" s="17"/>
      <c r="E3167" s="17"/>
      <c r="F3167" s="19"/>
      <c r="G3167" s="19"/>
    </row>
    <row r="3168" spans="1:7" ht="23.25">
      <c r="A3168" s="37"/>
      <c r="B3168" s="76"/>
      <c r="C3168" s="77"/>
      <c r="D3168" s="17"/>
      <c r="E3168" s="17"/>
      <c r="F3168" s="19"/>
      <c r="G3168" s="19"/>
    </row>
    <row r="3169" spans="1:7" ht="23.25">
      <c r="A3169" s="37"/>
      <c r="B3169" s="76"/>
      <c r="C3169" s="76"/>
      <c r="D3169" s="17"/>
      <c r="E3169" s="17"/>
      <c r="F3169" s="19"/>
      <c r="G3169" s="19"/>
    </row>
    <row r="3170" spans="1:7" ht="23.25">
      <c r="A3170" s="42"/>
      <c r="B3170" s="77"/>
      <c r="C3170" s="77"/>
      <c r="D3170" s="41"/>
      <c r="E3170" s="41"/>
      <c r="F3170" s="19"/>
      <c r="G3170" s="19"/>
    </row>
    <row r="3171" spans="1:7" ht="23.25">
      <c r="A3171" s="37"/>
      <c r="B3171" s="76"/>
      <c r="C3171" s="76"/>
      <c r="D3171" s="17"/>
      <c r="E3171" s="17"/>
      <c r="F3171" s="19"/>
      <c r="G3171" s="19"/>
    </row>
    <row r="3172" spans="1:7" ht="23.25">
      <c r="A3172" s="42"/>
      <c r="B3172" s="77"/>
      <c r="C3172" s="77"/>
      <c r="D3172" s="41"/>
      <c r="E3172" s="41"/>
      <c r="F3172" s="19"/>
      <c r="G3172" s="19"/>
    </row>
    <row r="3173" spans="1:7" ht="23.25">
      <c r="A3173" s="37"/>
      <c r="B3173" s="76"/>
      <c r="C3173" s="76"/>
      <c r="D3173" s="17"/>
      <c r="E3173" s="17"/>
      <c r="F3173" s="19"/>
      <c r="G3173" s="19"/>
    </row>
    <row r="3174" spans="1:7" ht="23.25">
      <c r="A3174" s="42"/>
      <c r="B3174" s="77"/>
      <c r="C3174" s="77"/>
      <c r="D3174" s="41"/>
      <c r="E3174" s="41"/>
      <c r="F3174" s="19"/>
      <c r="G3174" s="19"/>
    </row>
    <row r="3175" spans="1:7" ht="23.25">
      <c r="A3175" s="37"/>
      <c r="B3175" s="76"/>
      <c r="C3175" s="76"/>
      <c r="D3175" s="17"/>
      <c r="E3175" s="17"/>
      <c r="F3175" s="19"/>
      <c r="G3175" s="19"/>
    </row>
    <row r="3176" spans="1:7" ht="23.25">
      <c r="A3176" s="42"/>
      <c r="B3176" s="77"/>
      <c r="C3176" s="77"/>
      <c r="D3176" s="41"/>
      <c r="E3176" s="41"/>
      <c r="F3176" s="19"/>
      <c r="G3176" s="19"/>
    </row>
    <row r="3177" spans="1:7" ht="23.25">
      <c r="A3177" s="42"/>
      <c r="B3177" s="77"/>
      <c r="C3177" s="77"/>
      <c r="D3177" s="41"/>
      <c r="E3177" s="41"/>
      <c r="F3177" s="19"/>
      <c r="G3177" s="19"/>
    </row>
    <row r="3178" spans="1:7" ht="23.25">
      <c r="A3178" s="37"/>
      <c r="B3178" s="76"/>
      <c r="C3178" s="76"/>
      <c r="D3178" s="17"/>
      <c r="E3178" s="17"/>
      <c r="F3178" s="19"/>
      <c r="G3178" s="19"/>
    </row>
    <row r="3179" spans="1:7" ht="23.25">
      <c r="A3179" s="42"/>
      <c r="B3179" s="77"/>
      <c r="C3179" s="77"/>
      <c r="D3179" s="41"/>
      <c r="E3179" s="41"/>
      <c r="F3179" s="19"/>
      <c r="G3179" s="19"/>
    </row>
    <row r="3180" spans="1:7" ht="23.25">
      <c r="A3180" s="37"/>
      <c r="B3180" s="76"/>
      <c r="C3180" s="76"/>
      <c r="D3180" s="17"/>
      <c r="E3180" s="17"/>
      <c r="F3180" s="19"/>
      <c r="G3180" s="19"/>
    </row>
    <row r="3181" spans="1:7" ht="23.25">
      <c r="A3181" s="37"/>
      <c r="B3181" s="76"/>
      <c r="C3181" s="76"/>
      <c r="D3181" s="17"/>
      <c r="E3181" s="17"/>
      <c r="F3181" s="19"/>
      <c r="G3181" s="19"/>
    </row>
    <row r="3182" spans="1:7" ht="23.25">
      <c r="A3182" s="42"/>
      <c r="B3182" s="77"/>
      <c r="C3182" s="77"/>
      <c r="D3182" s="41"/>
      <c r="E3182" s="41"/>
      <c r="F3182" s="19"/>
      <c r="G3182" s="19"/>
    </row>
    <row r="3183" spans="1:7" ht="23.25">
      <c r="A3183" s="42"/>
      <c r="B3183" s="77"/>
      <c r="C3183" s="77"/>
      <c r="D3183" s="41"/>
      <c r="E3183" s="41"/>
      <c r="F3183" s="19"/>
      <c r="G3183" s="19"/>
    </row>
    <row r="3184" spans="1:7" ht="23.25">
      <c r="A3184" s="37"/>
      <c r="B3184" s="76"/>
      <c r="C3184" s="76"/>
      <c r="D3184" s="17"/>
      <c r="E3184" s="17"/>
      <c r="F3184" s="19"/>
      <c r="G3184" s="19"/>
    </row>
    <row r="3185" spans="1:7" ht="23.25">
      <c r="A3185" s="42"/>
      <c r="B3185" s="77"/>
      <c r="C3185" s="77"/>
      <c r="D3185" s="41"/>
      <c r="E3185" s="41"/>
      <c r="F3185" s="19"/>
      <c r="G3185" s="19"/>
    </row>
    <row r="3186" spans="1:7" ht="23.25">
      <c r="A3186" s="42"/>
      <c r="B3186" s="77"/>
      <c r="C3186" s="77"/>
      <c r="D3186" s="41"/>
      <c r="E3186" s="41"/>
      <c r="F3186" s="19"/>
      <c r="G3186" s="19"/>
    </row>
    <row r="3187" spans="1:7" ht="23.25">
      <c r="A3187" s="37"/>
      <c r="B3187" s="76"/>
      <c r="C3187" s="76"/>
      <c r="D3187" s="17"/>
      <c r="E3187" s="17"/>
      <c r="F3187" s="19"/>
      <c r="G3187" s="19"/>
    </row>
    <row r="3188" spans="1:7" ht="23.25">
      <c r="A3188" s="42"/>
      <c r="B3188" s="77"/>
      <c r="C3188" s="77"/>
      <c r="D3188" s="41"/>
      <c r="E3188" s="41"/>
      <c r="F3188" s="19"/>
      <c r="G3188" s="19"/>
    </row>
    <row r="3189" spans="1:7" ht="23.25">
      <c r="A3189" s="37"/>
      <c r="B3189" s="76"/>
      <c r="C3189" s="76"/>
      <c r="D3189" s="17"/>
      <c r="E3189" s="17"/>
      <c r="F3189" s="19"/>
      <c r="G3189" s="19"/>
    </row>
    <row r="3190" spans="1:7" ht="23.25">
      <c r="A3190" s="42"/>
      <c r="B3190" s="77"/>
      <c r="C3190" s="77"/>
      <c r="D3190" s="41"/>
      <c r="E3190" s="41"/>
      <c r="F3190" s="19"/>
      <c r="G3190" s="19"/>
    </row>
    <row r="3191" spans="1:7" ht="23.25">
      <c r="A3191" s="37"/>
      <c r="B3191" s="76"/>
      <c r="C3191" s="76"/>
      <c r="D3191" s="17"/>
      <c r="E3191" s="17"/>
      <c r="F3191" s="19"/>
      <c r="G3191" s="19"/>
    </row>
    <row r="3192" spans="1:7" ht="23.25">
      <c r="A3192" s="42"/>
      <c r="B3192" s="77"/>
      <c r="C3192" s="77"/>
      <c r="D3192" s="41"/>
      <c r="E3192" s="41"/>
      <c r="F3192" s="19"/>
      <c r="G3192" s="19"/>
    </row>
    <row r="3193" spans="1:7" ht="23.25">
      <c r="A3193" s="37"/>
      <c r="B3193" s="76"/>
      <c r="C3193" s="76"/>
      <c r="D3193" s="17"/>
      <c r="E3193" s="17"/>
      <c r="F3193" s="19"/>
      <c r="G3193" s="19"/>
    </row>
    <row r="3194" spans="1:7" ht="23.25">
      <c r="A3194" s="37"/>
      <c r="B3194" s="76"/>
      <c r="C3194" s="76"/>
      <c r="D3194" s="17"/>
      <c r="E3194" s="17"/>
      <c r="F3194" s="19"/>
      <c r="G3194" s="19"/>
    </row>
    <row r="3195" spans="1:7" ht="23.25">
      <c r="A3195" s="42"/>
      <c r="B3195" s="77"/>
      <c r="C3195" s="77"/>
      <c r="D3195" s="41"/>
      <c r="E3195" s="41"/>
      <c r="F3195" s="19"/>
      <c r="G3195" s="19"/>
    </row>
    <row r="3196" spans="1:7" ht="23.25">
      <c r="A3196" s="37"/>
      <c r="B3196" s="76"/>
      <c r="C3196" s="76"/>
      <c r="D3196" s="17"/>
      <c r="E3196" s="17"/>
      <c r="F3196" s="19"/>
      <c r="G3196" s="19"/>
    </row>
    <row r="3197" spans="1:7" ht="23.25">
      <c r="A3197" s="42"/>
      <c r="B3197" s="77"/>
      <c r="C3197" s="77"/>
      <c r="D3197" s="41"/>
      <c r="E3197" s="41"/>
      <c r="F3197" s="19"/>
      <c r="G3197" s="19"/>
    </row>
    <row r="3198" spans="1:7" ht="23.25">
      <c r="A3198" s="37"/>
      <c r="B3198" s="76"/>
      <c r="C3198" s="76"/>
      <c r="D3198" s="17"/>
      <c r="E3198" s="17"/>
      <c r="F3198" s="19"/>
      <c r="G3198" s="19"/>
    </row>
    <row r="3199" spans="1:7" ht="23.25">
      <c r="A3199" s="42"/>
      <c r="B3199" s="77"/>
      <c r="C3199" s="77"/>
      <c r="D3199" s="41"/>
      <c r="E3199" s="41"/>
      <c r="F3199" s="19"/>
      <c r="G3199" s="19"/>
    </row>
    <row r="3200" spans="1:7" ht="23.25">
      <c r="A3200" s="37"/>
      <c r="B3200" s="76"/>
      <c r="C3200" s="76"/>
      <c r="D3200" s="17"/>
      <c r="E3200" s="17"/>
      <c r="F3200" s="19"/>
      <c r="G3200" s="19"/>
    </row>
    <row r="3201" spans="1:7" ht="23.25">
      <c r="A3201" s="42"/>
      <c r="B3201" s="77"/>
      <c r="C3201" s="77"/>
      <c r="D3201" s="41"/>
      <c r="E3201" s="41"/>
      <c r="F3201" s="19"/>
      <c r="G3201" s="19"/>
    </row>
    <row r="3202" spans="1:7" ht="23.25">
      <c r="A3202" s="37"/>
      <c r="B3202" s="76"/>
      <c r="C3202" s="76"/>
      <c r="D3202" s="17"/>
      <c r="E3202" s="17"/>
      <c r="F3202" s="19"/>
      <c r="G3202" s="19"/>
    </row>
    <row r="3203" spans="1:7" ht="23.25">
      <c r="A3203" s="42"/>
      <c r="B3203" s="77"/>
      <c r="C3203" s="77"/>
      <c r="D3203" s="41"/>
      <c r="E3203" s="41"/>
      <c r="F3203" s="19"/>
      <c r="G3203" s="19"/>
    </row>
    <row r="3204" spans="1:7" ht="23.25">
      <c r="A3204" s="37"/>
      <c r="B3204" s="76"/>
      <c r="C3204" s="76"/>
      <c r="D3204" s="17"/>
      <c r="E3204" s="17"/>
      <c r="F3204" s="19"/>
      <c r="G3204" s="19"/>
    </row>
    <row r="3205" spans="1:7" ht="23.25">
      <c r="A3205" s="42"/>
      <c r="B3205" s="77"/>
      <c r="C3205" s="77"/>
      <c r="D3205" s="41"/>
      <c r="E3205" s="41"/>
      <c r="F3205" s="19"/>
      <c r="G3205" s="19"/>
    </row>
    <row r="3206" spans="1:7" ht="23.25">
      <c r="A3206" s="42"/>
      <c r="B3206" s="77"/>
      <c r="C3206" s="77"/>
      <c r="D3206" s="41"/>
      <c r="E3206" s="41"/>
      <c r="F3206" s="19"/>
      <c r="G3206" s="19"/>
    </row>
    <row r="3207" spans="1:7" ht="23.25">
      <c r="A3207" s="42"/>
      <c r="B3207" s="77"/>
      <c r="C3207" s="77"/>
      <c r="D3207" s="41"/>
      <c r="E3207" s="41"/>
      <c r="F3207" s="19"/>
      <c r="G3207" s="19"/>
    </row>
    <row r="3208" spans="1:7" ht="23.25">
      <c r="A3208" s="37"/>
      <c r="B3208" s="76"/>
      <c r="C3208" s="76"/>
      <c r="D3208" s="17"/>
      <c r="E3208" s="17"/>
      <c r="F3208" s="19"/>
      <c r="G3208" s="19"/>
    </row>
    <row r="3209" spans="1:7" ht="23.25">
      <c r="A3209" s="42"/>
      <c r="B3209" s="77"/>
      <c r="C3209" s="77"/>
      <c r="D3209" s="41"/>
      <c r="E3209" s="41"/>
      <c r="F3209" s="19"/>
      <c r="G3209" s="19"/>
    </row>
    <row r="3210" spans="1:7" ht="23.25">
      <c r="A3210" s="37"/>
      <c r="B3210" s="76"/>
      <c r="C3210" s="76"/>
      <c r="D3210" s="17"/>
      <c r="E3210" s="17"/>
      <c r="F3210" s="19"/>
      <c r="G3210" s="19"/>
    </row>
    <row r="3211" spans="1:7" ht="23.25">
      <c r="A3211" s="42"/>
      <c r="B3211" s="77"/>
      <c r="C3211" s="77"/>
      <c r="D3211" s="41"/>
      <c r="E3211" s="41"/>
      <c r="F3211" s="19"/>
      <c r="G3211" s="19"/>
    </row>
    <row r="3212" spans="1:7" ht="23.25">
      <c r="A3212" s="37"/>
      <c r="B3212" s="76"/>
      <c r="C3212" s="76"/>
      <c r="D3212" s="17"/>
      <c r="E3212" s="17"/>
      <c r="F3212" s="19"/>
      <c r="G3212" s="19"/>
    </row>
    <row r="3213" spans="1:7" ht="23.25">
      <c r="A3213" s="42"/>
      <c r="B3213" s="77"/>
      <c r="C3213" s="77"/>
      <c r="D3213" s="41"/>
      <c r="E3213" s="41"/>
      <c r="F3213" s="19"/>
      <c r="G3213" s="19"/>
    </row>
    <row r="3214" spans="1:7" ht="23.25">
      <c r="A3214" s="37"/>
      <c r="B3214" s="76"/>
      <c r="C3214" s="76"/>
      <c r="D3214" s="17"/>
      <c r="E3214" s="17"/>
      <c r="F3214" s="19"/>
      <c r="G3214" s="19"/>
    </row>
    <row r="3215" spans="1:7" ht="23.25">
      <c r="A3215" s="42"/>
      <c r="B3215" s="77"/>
      <c r="C3215" s="77"/>
      <c r="D3215" s="41"/>
      <c r="E3215" s="41"/>
      <c r="F3215" s="19"/>
      <c r="G3215" s="19"/>
    </row>
    <row r="3216" spans="1:7" ht="23.25">
      <c r="A3216" s="37"/>
      <c r="B3216" s="76"/>
      <c r="C3216" s="76"/>
      <c r="D3216" s="17"/>
      <c r="E3216" s="17"/>
      <c r="F3216" s="19"/>
      <c r="G3216" s="19"/>
    </row>
    <row r="3217" spans="1:7" ht="23.25">
      <c r="A3217" s="42"/>
      <c r="B3217" s="77"/>
      <c r="C3217" s="77"/>
      <c r="D3217" s="41"/>
      <c r="E3217" s="41"/>
      <c r="F3217" s="19"/>
      <c r="G3217" s="19"/>
    </row>
    <row r="3218" spans="1:7" ht="23.25">
      <c r="A3218" s="37"/>
      <c r="B3218" s="76"/>
      <c r="C3218" s="76"/>
      <c r="D3218" s="17"/>
      <c r="E3218" s="17"/>
      <c r="F3218" s="19"/>
      <c r="G3218" s="19"/>
    </row>
    <row r="3219" spans="1:7" ht="23.25">
      <c r="A3219" s="42"/>
      <c r="B3219" s="77"/>
      <c r="C3219" s="77"/>
      <c r="D3219" s="41"/>
      <c r="E3219" s="41"/>
      <c r="F3219" s="19"/>
      <c r="G3219" s="19"/>
    </row>
    <row r="3220" spans="1:7" ht="23.25">
      <c r="A3220" s="37"/>
      <c r="B3220" s="76"/>
      <c r="C3220" s="76"/>
      <c r="D3220" s="17"/>
      <c r="E3220" s="17"/>
      <c r="F3220" s="19"/>
      <c r="G3220" s="19"/>
    </row>
    <row r="3221" spans="1:7" ht="23.25">
      <c r="A3221" s="42"/>
      <c r="B3221" s="77"/>
      <c r="C3221" s="77"/>
      <c r="D3221" s="41"/>
      <c r="E3221" s="41"/>
      <c r="F3221" s="19"/>
      <c r="G3221" s="19"/>
    </row>
    <row r="3222" spans="1:7" ht="23.25">
      <c r="A3222" s="37"/>
      <c r="B3222" s="76"/>
      <c r="C3222" s="76"/>
      <c r="D3222" s="17"/>
      <c r="E3222" s="17"/>
      <c r="F3222" s="19"/>
      <c r="G3222" s="19"/>
    </row>
    <row r="3223" spans="1:7" ht="23.25">
      <c r="A3223" s="42"/>
      <c r="B3223" s="77"/>
      <c r="C3223" s="77"/>
      <c r="D3223" s="41"/>
      <c r="E3223" s="41"/>
      <c r="F3223" s="19"/>
      <c r="G3223" s="19"/>
    </row>
    <row r="3224" spans="1:7" ht="23.25">
      <c r="A3224" s="37"/>
      <c r="B3224" s="76"/>
      <c r="C3224" s="76"/>
      <c r="D3224" s="17"/>
      <c r="E3224" s="17"/>
      <c r="F3224" s="19"/>
      <c r="G3224" s="19"/>
    </row>
    <row r="3225" spans="1:7" ht="23.25">
      <c r="A3225" s="42"/>
      <c r="B3225" s="77"/>
      <c r="C3225" s="77"/>
      <c r="D3225" s="41"/>
      <c r="E3225" s="41"/>
      <c r="F3225" s="19"/>
      <c r="G3225" s="19"/>
    </row>
    <row r="3226" spans="1:7" ht="23.25">
      <c r="A3226" s="37"/>
      <c r="B3226" s="76"/>
      <c r="C3226" s="76"/>
      <c r="D3226" s="17"/>
      <c r="E3226" s="17"/>
      <c r="F3226" s="19"/>
      <c r="G3226" s="19"/>
    </row>
    <row r="3227" spans="1:7" ht="23.25">
      <c r="A3227" s="42"/>
      <c r="B3227" s="77"/>
      <c r="C3227" s="77"/>
      <c r="D3227" s="41"/>
      <c r="E3227" s="41"/>
      <c r="F3227" s="19"/>
      <c r="G3227" s="19"/>
    </row>
    <row r="3228" spans="1:7" ht="23.25">
      <c r="A3228" s="37"/>
      <c r="B3228" s="76"/>
      <c r="C3228" s="76"/>
      <c r="D3228" s="17"/>
      <c r="E3228" s="17"/>
      <c r="F3228" s="19"/>
      <c r="G3228" s="19"/>
    </row>
    <row r="3229" spans="1:7" ht="23.25">
      <c r="A3229" s="42"/>
      <c r="B3229" s="77"/>
      <c r="C3229" s="77"/>
      <c r="D3229" s="41"/>
      <c r="E3229" s="41"/>
      <c r="F3229" s="19"/>
      <c r="G3229" s="19"/>
    </row>
    <row r="3230" spans="1:7" ht="23.25">
      <c r="A3230" s="37"/>
      <c r="B3230" s="76"/>
      <c r="C3230" s="76"/>
      <c r="D3230" s="17"/>
      <c r="E3230" s="17"/>
      <c r="F3230" s="19"/>
      <c r="G3230" s="19"/>
    </row>
    <row r="3231" spans="1:7" ht="23.25">
      <c r="A3231" s="42"/>
      <c r="B3231" s="77"/>
      <c r="C3231" s="77"/>
      <c r="D3231" s="41"/>
      <c r="E3231" s="41"/>
      <c r="F3231" s="19"/>
      <c r="G3231" s="19"/>
    </row>
    <row r="3232" spans="1:7" ht="23.25">
      <c r="A3232" s="37"/>
      <c r="B3232" s="76"/>
      <c r="C3232" s="76"/>
      <c r="D3232" s="17"/>
      <c r="E3232" s="17"/>
      <c r="F3232" s="19"/>
      <c r="G3232" s="19"/>
    </row>
    <row r="3233" spans="1:7" ht="23.25">
      <c r="A3233" s="42"/>
      <c r="B3233" s="77"/>
      <c r="C3233" s="77"/>
      <c r="D3233" s="41"/>
      <c r="E3233" s="41"/>
      <c r="F3233" s="19"/>
      <c r="G3233" s="19"/>
    </row>
    <row r="3234" spans="1:7" ht="23.25">
      <c r="A3234" s="37"/>
      <c r="B3234" s="76"/>
      <c r="C3234" s="76"/>
      <c r="D3234" s="17"/>
      <c r="E3234" s="17"/>
      <c r="F3234" s="19"/>
      <c r="G3234" s="19"/>
    </row>
    <row r="3235" spans="1:7" ht="27">
      <c r="A3235" s="80"/>
      <c r="B3235" s="81"/>
      <c r="C3235" s="77"/>
      <c r="D3235" s="41"/>
      <c r="E3235" s="41"/>
      <c r="F3235" s="19"/>
      <c r="G3235" s="63"/>
    </row>
    <row r="3236" spans="1:7" ht="23.25">
      <c r="A3236" s="42"/>
      <c r="B3236" s="77"/>
      <c r="C3236" s="77"/>
      <c r="D3236" s="41"/>
      <c r="E3236" s="41"/>
      <c r="F3236" s="19"/>
      <c r="G3236" s="19"/>
    </row>
    <row r="3237" spans="1:7" ht="23.25">
      <c r="A3237" s="37"/>
      <c r="B3237" s="76"/>
      <c r="C3237" s="76"/>
      <c r="D3237" s="17"/>
      <c r="E3237" s="17"/>
      <c r="F3237" s="19"/>
      <c r="G3237" s="19"/>
    </row>
    <row r="3238" spans="1:7" ht="23.25">
      <c r="A3238" s="42"/>
      <c r="B3238" s="77"/>
      <c r="C3238" s="77"/>
      <c r="D3238" s="41"/>
      <c r="E3238" s="41"/>
      <c r="F3238" s="19"/>
      <c r="G3238" s="19"/>
    </row>
    <row r="3239" spans="1:7" ht="23.25">
      <c r="A3239" s="37"/>
      <c r="B3239" s="76"/>
      <c r="C3239" s="76"/>
      <c r="D3239" s="17"/>
      <c r="E3239" s="17"/>
      <c r="F3239" s="19"/>
      <c r="G3239" s="19"/>
    </row>
    <row r="3240" spans="1:7" ht="23.25">
      <c r="A3240" s="42"/>
      <c r="B3240" s="77"/>
      <c r="C3240" s="77"/>
      <c r="D3240" s="41"/>
      <c r="E3240" s="41"/>
      <c r="F3240" s="19"/>
      <c r="G3240" s="19"/>
    </row>
    <row r="3241" spans="1:7" ht="23.25">
      <c r="A3241" s="37"/>
      <c r="B3241" s="76"/>
      <c r="C3241" s="76"/>
      <c r="D3241" s="17"/>
      <c r="E3241" s="17"/>
      <c r="F3241" s="19"/>
      <c r="G3241" s="19"/>
    </row>
    <row r="3242" spans="1:7" ht="23.25">
      <c r="A3242" s="42"/>
      <c r="B3242" s="77"/>
      <c r="C3242" s="77"/>
      <c r="D3242" s="41"/>
      <c r="E3242" s="41"/>
      <c r="F3242" s="19"/>
      <c r="G3242" s="19"/>
    </row>
    <row r="3243" spans="1:7" ht="23.25">
      <c r="A3243" s="37"/>
      <c r="B3243" s="76"/>
      <c r="C3243" s="76"/>
      <c r="D3243" s="17"/>
      <c r="E3243" s="17"/>
      <c r="F3243" s="19"/>
      <c r="G3243" s="19"/>
    </row>
    <row r="3244" spans="1:7" ht="23.25">
      <c r="A3244" s="42"/>
      <c r="B3244" s="77"/>
      <c r="C3244" s="77"/>
      <c r="D3244" s="41"/>
      <c r="E3244" s="41"/>
      <c r="F3244" s="59"/>
      <c r="G3244" s="19"/>
    </row>
    <row r="3245" spans="1:7" ht="23.25">
      <c r="A3245" s="37"/>
      <c r="B3245" s="76"/>
      <c r="C3245" s="76"/>
      <c r="D3245" s="17"/>
      <c r="E3245" s="17"/>
      <c r="F3245" s="19"/>
      <c r="G3245" s="19"/>
    </row>
    <row r="3246" spans="1:7" ht="23.25">
      <c r="A3246" s="93"/>
      <c r="B3246" s="94"/>
      <c r="C3246" s="77"/>
      <c r="D3246" s="41"/>
      <c r="E3246" s="41"/>
      <c r="F3246" s="19"/>
      <c r="G3246" s="19"/>
    </row>
    <row r="3247" spans="1:7" ht="23.25">
      <c r="A3247" s="37"/>
      <c r="B3247" s="76"/>
      <c r="C3247" s="76"/>
      <c r="D3247" s="17"/>
      <c r="E3247" s="17"/>
      <c r="F3247" s="19"/>
      <c r="G3247" s="19"/>
    </row>
    <row r="3248" spans="1:7" ht="23.25">
      <c r="A3248" s="42"/>
      <c r="B3248" s="77"/>
      <c r="C3248" s="77"/>
      <c r="D3248" s="41"/>
      <c r="E3248" s="41"/>
      <c r="F3248" s="19"/>
      <c r="G3248" s="19"/>
    </row>
    <row r="3249" spans="1:7" ht="23.25">
      <c r="A3249" s="37"/>
      <c r="B3249" s="76"/>
      <c r="C3249" s="76"/>
      <c r="D3249" s="17"/>
      <c r="E3249" s="17"/>
      <c r="F3249" s="19"/>
      <c r="G3249" s="19"/>
    </row>
    <row r="3250" spans="1:7" ht="23.25">
      <c r="A3250" s="42"/>
      <c r="B3250" s="77"/>
      <c r="C3250" s="77"/>
      <c r="D3250" s="41"/>
      <c r="E3250" s="41"/>
      <c r="F3250" s="19"/>
      <c r="G3250" s="19"/>
    </row>
    <row r="3251" spans="1:7" ht="23.25">
      <c r="A3251" s="37"/>
      <c r="B3251" s="76"/>
      <c r="C3251" s="76"/>
      <c r="D3251" s="17"/>
      <c r="E3251" s="17"/>
      <c r="F3251" s="19"/>
      <c r="G3251" s="19"/>
    </row>
    <row r="3252" spans="1:7" ht="23.25">
      <c r="A3252" s="42"/>
      <c r="B3252" s="77"/>
      <c r="C3252" s="77"/>
      <c r="D3252" s="41"/>
      <c r="E3252" s="41"/>
      <c r="F3252" s="19"/>
      <c r="G3252" s="19"/>
    </row>
    <row r="3253" spans="1:7" ht="23.25">
      <c r="A3253" s="37"/>
      <c r="B3253" s="76"/>
      <c r="C3253" s="76"/>
      <c r="D3253" s="17"/>
      <c r="E3253" s="17"/>
      <c r="F3253" s="19"/>
      <c r="G3253" s="19"/>
    </row>
    <row r="3254" spans="1:7" ht="23.25">
      <c r="A3254" s="37"/>
      <c r="B3254" s="76"/>
      <c r="C3254" s="76"/>
      <c r="D3254" s="17"/>
      <c r="E3254" s="17"/>
      <c r="F3254" s="19"/>
      <c r="G3254" s="19"/>
    </row>
    <row r="3255" spans="1:7" ht="23.25">
      <c r="A3255" s="42"/>
      <c r="B3255" s="77"/>
      <c r="C3255" s="77"/>
      <c r="D3255" s="41"/>
      <c r="E3255" s="41"/>
      <c r="F3255" s="19"/>
      <c r="G3255" s="19"/>
    </row>
    <row r="3256" spans="1:7" ht="23.25">
      <c r="A3256" s="37"/>
      <c r="B3256" s="76"/>
      <c r="C3256" s="76"/>
      <c r="D3256" s="17"/>
      <c r="E3256" s="17"/>
      <c r="F3256" s="19"/>
      <c r="G3256" s="19"/>
    </row>
    <row r="3257" spans="1:7" ht="23.25">
      <c r="A3257" s="42"/>
      <c r="B3257" s="77"/>
      <c r="C3257" s="77"/>
      <c r="D3257" s="41"/>
      <c r="E3257" s="41"/>
      <c r="F3257" s="19"/>
      <c r="G3257" s="19"/>
    </row>
    <row r="3258" spans="1:7" ht="23.25">
      <c r="A3258" s="37"/>
      <c r="B3258" s="76"/>
      <c r="C3258" s="76"/>
      <c r="D3258" s="17"/>
      <c r="E3258" s="17"/>
      <c r="F3258" s="19"/>
      <c r="G3258" s="19"/>
    </row>
    <row r="3259" spans="1:7" ht="23.25">
      <c r="A3259" s="42"/>
      <c r="B3259" s="77"/>
      <c r="C3259" s="77"/>
      <c r="D3259" s="41"/>
      <c r="E3259" s="41"/>
      <c r="F3259" s="19"/>
      <c r="G3259" s="19"/>
    </row>
    <row r="3260" spans="1:7" ht="23.25">
      <c r="A3260" s="37"/>
      <c r="B3260" s="76"/>
      <c r="C3260" s="76"/>
      <c r="D3260" s="17"/>
      <c r="E3260" s="17"/>
      <c r="F3260" s="19"/>
      <c r="G3260" s="19"/>
    </row>
    <row r="3261" spans="1:7" ht="23.25">
      <c r="A3261" s="42"/>
      <c r="B3261" s="77"/>
      <c r="C3261" s="77"/>
      <c r="D3261" s="41"/>
      <c r="E3261" s="41"/>
      <c r="F3261" s="19"/>
      <c r="G3261" s="19"/>
    </row>
    <row r="3262" spans="1:7" ht="23.25">
      <c r="A3262" s="37"/>
      <c r="B3262" s="76"/>
      <c r="C3262" s="76"/>
      <c r="D3262" s="17"/>
      <c r="E3262" s="17"/>
      <c r="F3262" s="19"/>
      <c r="G3262" s="19"/>
    </row>
    <row r="3263" spans="1:7" ht="23.25">
      <c r="A3263" s="42"/>
      <c r="B3263" s="77"/>
      <c r="C3263" s="77"/>
      <c r="D3263" s="41"/>
      <c r="E3263" s="41"/>
      <c r="F3263" s="19"/>
      <c r="G3263" s="19"/>
    </row>
    <row r="3264" spans="1:7" ht="23.25">
      <c r="A3264" s="37"/>
      <c r="B3264" s="76"/>
      <c r="C3264" s="76"/>
      <c r="D3264" s="17"/>
      <c r="E3264" s="17"/>
      <c r="F3264" s="19"/>
      <c r="G3264" s="19"/>
    </row>
    <row r="3265" spans="1:7" ht="23.25">
      <c r="A3265" s="42"/>
      <c r="B3265" s="77"/>
      <c r="C3265" s="77"/>
      <c r="D3265" s="41"/>
      <c r="E3265" s="41"/>
      <c r="F3265" s="19"/>
      <c r="G3265" s="19"/>
    </row>
    <row r="3266" spans="1:7" ht="23.25">
      <c r="A3266" s="37"/>
      <c r="B3266" s="76"/>
      <c r="C3266" s="76"/>
      <c r="D3266" s="17"/>
      <c r="E3266" s="17"/>
      <c r="F3266" s="19"/>
      <c r="G3266" s="19"/>
    </row>
    <row r="3267" spans="1:7" ht="23.25">
      <c r="A3267" s="42"/>
      <c r="B3267" s="77"/>
      <c r="C3267" s="77"/>
      <c r="D3267" s="41"/>
      <c r="E3267" s="41"/>
      <c r="F3267" s="19"/>
      <c r="G3267" s="19"/>
    </row>
    <row r="3268" spans="1:7" ht="23.25">
      <c r="A3268" s="37"/>
      <c r="B3268" s="76"/>
      <c r="C3268" s="76"/>
      <c r="D3268" s="17"/>
      <c r="E3268" s="17"/>
      <c r="F3268" s="19"/>
      <c r="G3268" s="19"/>
    </row>
    <row r="3269" spans="1:7" ht="23.25">
      <c r="A3269" s="42"/>
      <c r="B3269" s="77"/>
      <c r="C3269" s="77"/>
      <c r="D3269" s="41"/>
      <c r="E3269" s="41"/>
      <c r="F3269" s="19"/>
      <c r="G3269" s="19"/>
    </row>
    <row r="3270" spans="1:7" ht="23.25">
      <c r="A3270" s="37"/>
      <c r="B3270" s="76"/>
      <c r="C3270" s="76"/>
      <c r="D3270" s="17"/>
      <c r="E3270" s="17"/>
      <c r="F3270" s="19"/>
      <c r="G3270" s="19"/>
    </row>
    <row r="3271" spans="1:7" ht="23.25">
      <c r="A3271" s="42"/>
      <c r="B3271" s="77"/>
      <c r="C3271" s="77"/>
      <c r="D3271" s="41"/>
      <c r="E3271" s="41"/>
      <c r="F3271" s="19"/>
      <c r="G3271" s="19"/>
    </row>
    <row r="3272" spans="1:7" ht="23.25">
      <c r="A3272" s="37"/>
      <c r="B3272" s="76"/>
      <c r="C3272" s="76"/>
      <c r="D3272" s="17"/>
      <c r="E3272" s="17"/>
      <c r="F3272" s="19"/>
      <c r="G3272" s="19"/>
    </row>
    <row r="3273" spans="1:7" ht="23.25">
      <c r="A3273" s="37"/>
      <c r="B3273" s="76"/>
      <c r="C3273" s="76"/>
      <c r="D3273" s="17"/>
      <c r="E3273" s="17"/>
      <c r="F3273" s="19"/>
      <c r="G3273" s="19"/>
    </row>
    <row r="3274" spans="1:7" ht="23.25">
      <c r="A3274" s="42"/>
      <c r="B3274" s="77"/>
      <c r="C3274" s="77"/>
      <c r="D3274" s="41"/>
      <c r="E3274" s="41"/>
      <c r="F3274" s="19"/>
      <c r="G3274" s="19"/>
    </row>
    <row r="3275" spans="1:7" ht="23.25">
      <c r="A3275" s="42"/>
      <c r="B3275" s="77"/>
      <c r="C3275" s="77"/>
      <c r="D3275" s="41"/>
      <c r="E3275" s="41"/>
      <c r="F3275" s="19"/>
      <c r="G3275" s="19"/>
    </row>
    <row r="3276" spans="1:7" ht="23.25">
      <c r="A3276" s="37"/>
      <c r="B3276" s="76"/>
      <c r="C3276" s="76"/>
      <c r="D3276" s="17"/>
      <c r="E3276" s="17"/>
      <c r="F3276" s="19"/>
      <c r="G3276" s="19"/>
    </row>
    <row r="3277" spans="1:7" ht="23.25">
      <c r="A3277" s="42"/>
      <c r="B3277" s="77"/>
      <c r="C3277" s="77"/>
      <c r="D3277" s="41"/>
      <c r="E3277" s="41"/>
      <c r="F3277" s="19"/>
      <c r="G3277" s="19"/>
    </row>
    <row r="3278" spans="1:7" ht="23.25">
      <c r="A3278" s="37"/>
      <c r="B3278" s="76"/>
      <c r="C3278" s="76"/>
      <c r="D3278" s="17"/>
      <c r="E3278" s="17"/>
      <c r="F3278" s="19"/>
      <c r="G3278" s="19"/>
    </row>
    <row r="3279" spans="1:7" ht="23.25">
      <c r="A3279" s="42"/>
      <c r="B3279" s="77"/>
      <c r="C3279" s="77"/>
      <c r="D3279" s="41"/>
      <c r="E3279" s="41"/>
      <c r="F3279" s="19"/>
      <c r="G3279" s="19"/>
    </row>
    <row r="3280" spans="1:7" ht="23.25">
      <c r="A3280" s="37"/>
      <c r="B3280" s="76"/>
      <c r="C3280" s="76"/>
      <c r="D3280" s="17"/>
      <c r="E3280" s="17"/>
      <c r="F3280" s="19"/>
      <c r="G3280" s="19"/>
    </row>
    <row r="3281" spans="1:7" ht="23.25">
      <c r="A3281" s="42"/>
      <c r="B3281" s="77"/>
      <c r="C3281" s="77"/>
      <c r="D3281" s="41"/>
      <c r="E3281" s="41"/>
      <c r="F3281" s="19"/>
      <c r="G3281" s="19"/>
    </row>
    <row r="3282" spans="1:7" ht="23.25">
      <c r="A3282" s="37"/>
      <c r="B3282" s="76"/>
      <c r="C3282" s="76"/>
      <c r="D3282" s="17"/>
      <c r="E3282" s="17"/>
      <c r="F3282" s="19"/>
      <c r="G3282" s="19"/>
    </row>
    <row r="3283" spans="1:7" ht="23.25">
      <c r="A3283" s="42"/>
      <c r="B3283" s="77"/>
      <c r="C3283" s="77"/>
      <c r="D3283" s="41"/>
      <c r="E3283" s="41"/>
      <c r="F3283" s="19"/>
      <c r="G3283" s="19"/>
    </row>
    <row r="3284" spans="1:7" ht="23.25">
      <c r="A3284" s="37"/>
      <c r="B3284" s="76"/>
      <c r="C3284" s="76"/>
      <c r="D3284" s="17"/>
      <c r="E3284" s="17"/>
      <c r="F3284" s="19"/>
      <c r="G3284" s="19"/>
    </row>
    <row r="3285" spans="1:7" ht="23.25">
      <c r="A3285" s="42"/>
      <c r="B3285" s="77"/>
      <c r="C3285" s="77"/>
      <c r="D3285" s="41"/>
      <c r="E3285" s="41"/>
      <c r="F3285" s="19"/>
      <c r="G3285" s="19"/>
    </row>
    <row r="3286" spans="1:7" ht="23.25">
      <c r="A3286" s="37"/>
      <c r="B3286" s="76"/>
      <c r="C3286" s="76"/>
      <c r="D3286" s="17"/>
      <c r="E3286" s="17"/>
      <c r="F3286" s="19"/>
      <c r="G3286" s="19"/>
    </row>
    <row r="3287" spans="1:7" ht="23.25">
      <c r="A3287" s="42"/>
      <c r="B3287" s="77"/>
      <c r="C3287" s="77"/>
      <c r="D3287" s="41"/>
      <c r="E3287" s="41"/>
      <c r="F3287" s="19"/>
      <c r="G3287" s="19"/>
    </row>
    <row r="3288" spans="1:7" ht="23.25">
      <c r="A3288" s="37"/>
      <c r="B3288" s="76"/>
      <c r="C3288" s="76"/>
      <c r="D3288" s="95"/>
      <c r="E3288" s="17"/>
      <c r="F3288" s="19"/>
      <c r="G3288" s="19"/>
    </row>
    <row r="3289" spans="1:7" ht="23.25">
      <c r="A3289" s="42"/>
      <c r="B3289" s="77"/>
      <c r="C3289" s="77"/>
      <c r="D3289" s="41"/>
      <c r="E3289" s="41"/>
      <c r="F3289" s="19"/>
      <c r="G3289" s="19"/>
    </row>
    <row r="3290" spans="1:7" ht="23.25">
      <c r="A3290" s="37"/>
      <c r="B3290" s="76"/>
      <c r="C3290" s="76"/>
      <c r="D3290" s="17"/>
      <c r="E3290" s="17"/>
      <c r="F3290" s="19"/>
      <c r="G3290" s="19"/>
    </row>
    <row r="3291" spans="1:7" ht="23.25">
      <c r="A3291" s="37"/>
      <c r="B3291" s="76"/>
      <c r="C3291" s="76"/>
      <c r="D3291" s="17"/>
      <c r="E3291" s="17"/>
      <c r="F3291" s="19"/>
      <c r="G3291" s="19"/>
    </row>
    <row r="3292" spans="1:7" ht="23.25">
      <c r="A3292" s="42"/>
      <c r="B3292" s="77"/>
      <c r="C3292" s="77"/>
      <c r="D3292" s="41"/>
      <c r="E3292" s="41"/>
      <c r="F3292" s="19"/>
      <c r="G3292" s="19"/>
    </row>
    <row r="3293" spans="1:7" ht="23.25">
      <c r="A3293" s="37"/>
      <c r="B3293" s="76"/>
      <c r="C3293" s="76"/>
      <c r="D3293" s="17"/>
      <c r="E3293" s="17"/>
      <c r="F3293" s="19"/>
      <c r="G3293" s="19"/>
    </row>
    <row r="3294" spans="1:7" ht="23.25">
      <c r="A3294" s="42"/>
      <c r="B3294" s="77"/>
      <c r="C3294" s="77"/>
      <c r="D3294" s="41"/>
      <c r="E3294" s="41"/>
      <c r="F3294" s="19"/>
      <c r="G3294" s="19"/>
    </row>
    <row r="3295" spans="1:7" ht="23.25">
      <c r="A3295" s="37"/>
      <c r="B3295" s="76"/>
      <c r="C3295" s="76"/>
      <c r="D3295" s="17"/>
      <c r="E3295" s="17"/>
      <c r="F3295" s="19"/>
      <c r="G3295" s="19"/>
    </row>
    <row r="3296" spans="1:7" ht="23.25">
      <c r="A3296" s="42"/>
      <c r="B3296" s="77"/>
      <c r="C3296" s="77"/>
      <c r="D3296" s="41"/>
      <c r="E3296" s="41"/>
      <c r="F3296" s="19"/>
      <c r="G3296" s="19"/>
    </row>
    <row r="3297" spans="1:7" ht="23.25">
      <c r="A3297" s="37"/>
      <c r="B3297" s="76"/>
      <c r="C3297" s="76"/>
      <c r="D3297" s="17"/>
      <c r="E3297" s="17"/>
      <c r="F3297" s="19"/>
      <c r="G3297" s="19"/>
    </row>
    <row r="3298" spans="1:7" ht="23.25">
      <c r="A3298" s="42"/>
      <c r="B3298" s="77"/>
      <c r="C3298" s="77"/>
      <c r="D3298" s="41"/>
      <c r="E3298" s="41"/>
      <c r="F3298" s="19"/>
      <c r="G3298" s="19"/>
    </row>
    <row r="3299" spans="1:7" ht="23.25">
      <c r="A3299" s="37"/>
      <c r="B3299" s="76"/>
      <c r="C3299" s="76"/>
      <c r="D3299" s="17"/>
      <c r="E3299" s="17"/>
      <c r="F3299" s="19"/>
      <c r="G3299" s="19"/>
    </row>
    <row r="3300" spans="1:7" ht="23.25">
      <c r="A3300" s="42"/>
      <c r="B3300" s="77"/>
      <c r="C3300" s="77"/>
      <c r="D3300" s="41"/>
      <c r="E3300" s="41"/>
      <c r="F3300" s="19"/>
      <c r="G3300" s="19"/>
    </row>
    <row r="3301" spans="1:7" ht="23.25">
      <c r="A3301" s="37"/>
      <c r="B3301" s="76"/>
      <c r="C3301" s="76"/>
      <c r="D3301" s="17"/>
      <c r="E3301" s="17"/>
      <c r="F3301" s="19"/>
      <c r="G3301" s="19"/>
    </row>
    <row r="3302" spans="1:7" ht="23.25">
      <c r="A3302" s="37"/>
      <c r="B3302" s="76"/>
      <c r="C3302" s="76"/>
      <c r="D3302" s="17"/>
      <c r="E3302" s="17"/>
      <c r="F3302" s="19"/>
      <c r="G3302" s="19"/>
    </row>
    <row r="3303" spans="1:7" ht="23.25">
      <c r="A3303" s="42"/>
      <c r="B3303" s="77"/>
      <c r="C3303" s="77"/>
      <c r="D3303" s="41"/>
      <c r="E3303" s="41"/>
      <c r="F3303" s="19"/>
      <c r="G3303" s="19"/>
    </row>
    <row r="3304" spans="1:7" ht="23.25">
      <c r="A3304" s="37"/>
      <c r="B3304" s="76"/>
      <c r="C3304" s="76"/>
      <c r="D3304" s="17"/>
      <c r="E3304" s="17"/>
      <c r="F3304" s="19"/>
      <c r="G3304" s="19"/>
    </row>
    <row r="3305" spans="1:7" ht="23.25">
      <c r="A3305" s="42"/>
      <c r="B3305" s="77"/>
      <c r="C3305" s="77"/>
      <c r="D3305" s="41"/>
      <c r="E3305" s="41"/>
      <c r="F3305" s="19"/>
      <c r="G3305" s="19"/>
    </row>
    <row r="3306" spans="1:7" ht="23.25">
      <c r="A3306" s="37"/>
      <c r="B3306" s="76"/>
      <c r="C3306" s="76"/>
      <c r="D3306" s="17"/>
      <c r="E3306" s="17"/>
      <c r="F3306" s="19"/>
      <c r="G3306" s="19"/>
    </row>
    <row r="3307" spans="1:7" ht="23.25">
      <c r="A3307" s="42"/>
      <c r="B3307" s="77"/>
      <c r="C3307" s="77"/>
      <c r="D3307" s="41"/>
      <c r="E3307" s="41"/>
      <c r="F3307" s="19"/>
      <c r="G3307" s="19"/>
    </row>
    <row r="3308" spans="1:7" ht="23.25">
      <c r="A3308" s="37"/>
      <c r="B3308" s="76"/>
      <c r="C3308" s="76"/>
      <c r="D3308" s="17"/>
      <c r="E3308" s="17"/>
      <c r="F3308" s="19"/>
      <c r="G3308" s="19"/>
    </row>
    <row r="3309" spans="1:7" ht="23.25">
      <c r="A3309" s="42"/>
      <c r="B3309" s="77"/>
      <c r="C3309" s="77"/>
      <c r="D3309" s="41"/>
      <c r="E3309" s="41"/>
      <c r="F3309" s="19"/>
      <c r="G3309" s="19"/>
    </row>
    <row r="3310" spans="1:7" ht="23.25">
      <c r="A3310" s="37"/>
      <c r="B3310" s="76"/>
      <c r="C3310" s="76"/>
      <c r="D3310" s="17"/>
      <c r="E3310" s="17"/>
      <c r="F3310" s="19"/>
      <c r="G3310" s="19"/>
    </row>
    <row r="3311" spans="1:7" ht="23.25">
      <c r="A3311" s="42"/>
      <c r="B3311" s="77"/>
      <c r="C3311" s="77"/>
      <c r="D3311" s="41"/>
      <c r="E3311" s="41"/>
      <c r="F3311" s="19"/>
      <c r="G3311" s="19"/>
    </row>
    <row r="3312" spans="1:7" ht="23.25">
      <c r="A3312" s="37"/>
      <c r="B3312" s="76"/>
      <c r="C3312" s="76"/>
      <c r="D3312" s="17"/>
      <c r="E3312" s="17"/>
      <c r="F3312" s="19"/>
      <c r="G3312" s="19"/>
    </row>
    <row r="3313" spans="1:7" ht="23.25">
      <c r="A3313" s="42"/>
      <c r="B3313" s="77"/>
      <c r="C3313" s="77"/>
      <c r="D3313" s="41"/>
      <c r="E3313" s="41"/>
      <c r="F3313" s="19"/>
      <c r="G3313" s="19"/>
    </row>
    <row r="3314" spans="1:7" ht="23.25">
      <c r="A3314" s="37"/>
      <c r="B3314" s="76"/>
      <c r="C3314" s="76"/>
      <c r="D3314" s="17"/>
      <c r="E3314" s="17"/>
      <c r="F3314" s="19"/>
      <c r="G3314" s="19"/>
    </row>
    <row r="3315" spans="1:7" ht="23.25">
      <c r="A3315" s="42"/>
      <c r="B3315" s="77"/>
      <c r="C3315" s="77"/>
      <c r="D3315" s="41"/>
      <c r="E3315" s="41"/>
      <c r="F3315" s="19"/>
      <c r="G3315" s="19"/>
    </row>
    <row r="3316" spans="1:7" ht="23.25">
      <c r="A3316" s="37"/>
      <c r="B3316" s="76"/>
      <c r="C3316" s="76"/>
      <c r="D3316" s="17"/>
      <c r="E3316" s="17"/>
      <c r="F3316" s="19"/>
      <c r="G3316" s="19"/>
    </row>
    <row r="3317" spans="1:7" ht="23.25">
      <c r="A3317" s="42"/>
      <c r="B3317" s="77"/>
      <c r="C3317" s="77"/>
      <c r="D3317" s="41"/>
      <c r="E3317" s="41"/>
      <c r="F3317" s="19"/>
      <c r="G3317" s="19"/>
    </row>
    <row r="3318" spans="1:7" ht="23.25">
      <c r="A3318" s="37"/>
      <c r="B3318" s="76"/>
      <c r="C3318" s="76"/>
      <c r="D3318" s="17"/>
      <c r="E3318" s="17"/>
      <c r="F3318" s="19"/>
      <c r="G3318" s="19"/>
    </row>
    <row r="3319" spans="1:7" ht="23.25">
      <c r="A3319" s="42"/>
      <c r="B3319" s="77"/>
      <c r="C3319" s="77"/>
      <c r="D3319" s="41"/>
      <c r="E3319" s="41"/>
      <c r="F3319" s="19"/>
      <c r="G3319" s="19"/>
    </row>
    <row r="3320" spans="1:7" ht="23.25">
      <c r="A3320" s="37"/>
      <c r="B3320" s="76"/>
      <c r="C3320" s="76"/>
      <c r="D3320" s="17"/>
      <c r="E3320" s="17"/>
      <c r="F3320" s="19"/>
      <c r="G3320" s="19"/>
    </row>
    <row r="3321" spans="1:7" ht="23.25">
      <c r="A3321" s="42"/>
      <c r="B3321" s="77"/>
      <c r="C3321" s="77"/>
      <c r="D3321" s="41"/>
      <c r="E3321" s="41"/>
      <c r="F3321" s="19"/>
      <c r="G3321" s="19"/>
    </row>
    <row r="3322" spans="1:7" ht="23.25">
      <c r="A3322" s="37"/>
      <c r="B3322" s="76"/>
      <c r="C3322" s="76"/>
      <c r="D3322" s="17"/>
      <c r="E3322" s="17"/>
      <c r="F3322" s="19"/>
      <c r="G3322" s="19"/>
    </row>
    <row r="3323" spans="1:7" ht="23.25">
      <c r="A3323" s="42"/>
      <c r="B3323" s="77"/>
      <c r="C3323" s="77"/>
      <c r="D3323" s="41"/>
      <c r="E3323" s="41"/>
      <c r="F3323" s="19"/>
      <c r="G3323" s="19"/>
    </row>
    <row r="3324" spans="1:7" ht="23.25">
      <c r="A3324" s="37"/>
      <c r="B3324" s="76"/>
      <c r="C3324" s="76"/>
      <c r="D3324" s="41"/>
      <c r="E3324" s="17"/>
      <c r="F3324" s="19"/>
      <c r="G3324" s="19"/>
    </row>
    <row r="3325" spans="1:7" ht="23.25">
      <c r="A3325" s="42"/>
      <c r="B3325" s="77"/>
      <c r="C3325" s="77"/>
      <c r="D3325" s="41"/>
      <c r="E3325" s="41"/>
      <c r="F3325" s="19"/>
      <c r="G3325" s="19"/>
    </row>
    <row r="3326" spans="1:7" ht="27">
      <c r="A3326" s="42"/>
      <c r="B3326" s="77"/>
      <c r="C3326" s="76"/>
      <c r="D3326" s="17"/>
      <c r="E3326" s="17"/>
      <c r="F3326" s="19"/>
      <c r="G3326" s="63"/>
    </row>
    <row r="3327" spans="1:7" ht="23.25">
      <c r="A3327" s="37"/>
      <c r="B3327" s="76"/>
      <c r="C3327" s="76"/>
      <c r="D3327" s="17"/>
      <c r="E3327" s="17"/>
      <c r="F3327" s="19"/>
      <c r="G3327" s="19"/>
    </row>
    <row r="3328" spans="1:7" ht="23.25">
      <c r="A3328" s="42"/>
      <c r="B3328" s="77"/>
      <c r="C3328" s="77"/>
      <c r="D3328" s="17"/>
      <c r="E3328" s="41"/>
      <c r="F3328" s="19"/>
      <c r="G3328" s="19"/>
    </row>
    <row r="3329" spans="1:7" ht="23.25">
      <c r="A3329" s="37"/>
      <c r="B3329" s="76"/>
      <c r="C3329" s="76"/>
      <c r="D3329" s="17"/>
      <c r="E3329" s="17"/>
      <c r="F3329" s="19"/>
      <c r="G3329" s="19"/>
    </row>
    <row r="3330" spans="1:7" ht="23.25">
      <c r="A3330" s="42"/>
      <c r="B3330" s="77"/>
      <c r="C3330" s="77"/>
      <c r="D3330" s="41"/>
      <c r="E3330" s="41"/>
      <c r="F3330" s="19"/>
      <c r="G3330" s="19"/>
    </row>
    <row r="3331" spans="1:7" ht="23.25">
      <c r="A3331" s="37"/>
      <c r="B3331" s="76"/>
      <c r="C3331" s="76"/>
      <c r="D3331" s="17"/>
      <c r="E3331" s="17"/>
      <c r="F3331" s="19"/>
      <c r="G3331" s="19"/>
    </row>
    <row r="3332" spans="1:7" ht="23.25">
      <c r="A3332" s="42"/>
      <c r="B3332" s="77"/>
      <c r="C3332" s="77"/>
      <c r="D3332" s="41"/>
      <c r="E3332" s="41"/>
      <c r="F3332" s="19"/>
      <c r="G3332" s="19"/>
    </row>
    <row r="3333" spans="1:7" ht="23.25">
      <c r="A3333" s="37"/>
      <c r="B3333" s="76"/>
      <c r="C3333" s="76"/>
      <c r="D3333" s="17"/>
      <c r="E3333" s="17"/>
      <c r="F3333" s="19"/>
      <c r="G3333" s="19"/>
    </row>
    <row r="3334" spans="1:7" ht="23.25">
      <c r="A3334" s="42"/>
      <c r="B3334" s="77"/>
      <c r="C3334" s="77"/>
      <c r="D3334" s="41"/>
      <c r="E3334" s="41"/>
      <c r="F3334" s="19"/>
      <c r="G3334" s="19"/>
    </row>
    <row r="3335" spans="1:7" ht="23.25">
      <c r="A3335" s="37"/>
      <c r="B3335" s="76"/>
      <c r="C3335" s="76"/>
      <c r="D3335" s="41"/>
      <c r="E3335" s="17"/>
      <c r="F3335" s="19"/>
      <c r="G3335" s="19"/>
    </row>
    <row r="3336" spans="1:7" ht="23.25">
      <c r="A3336" s="42"/>
      <c r="B3336" s="77"/>
      <c r="C3336" s="77"/>
      <c r="D3336" s="41"/>
      <c r="E3336" s="41"/>
      <c r="F3336" s="19"/>
      <c r="G3336" s="19"/>
    </row>
    <row r="3337" spans="1:7" ht="23.25">
      <c r="A3337" s="37"/>
      <c r="B3337" s="76"/>
      <c r="C3337" s="76"/>
      <c r="D3337" s="17"/>
      <c r="E3337" s="17"/>
      <c r="F3337" s="19"/>
      <c r="G3337" s="19"/>
    </row>
    <row r="3338" spans="1:7" ht="23.25">
      <c r="A3338" s="42"/>
      <c r="B3338" s="77"/>
      <c r="C3338" s="77"/>
      <c r="D3338" s="41"/>
      <c r="E3338" s="41"/>
      <c r="F3338" s="19"/>
      <c r="G3338" s="19"/>
    </row>
    <row r="3339" spans="1:7" ht="23.25">
      <c r="A3339" s="37"/>
      <c r="B3339" s="76"/>
      <c r="C3339" s="76"/>
      <c r="D3339" s="17"/>
      <c r="E3339" s="17"/>
      <c r="F3339" s="19"/>
      <c r="G3339" s="19"/>
    </row>
    <row r="3340" spans="1:7" ht="23.25">
      <c r="A3340" s="42"/>
      <c r="B3340" s="77"/>
      <c r="C3340" s="77"/>
      <c r="D3340" s="41"/>
      <c r="E3340" s="41"/>
      <c r="F3340" s="19"/>
      <c r="G3340" s="19"/>
    </row>
    <row r="3341" spans="1:7" ht="23.25">
      <c r="A3341" s="37"/>
      <c r="B3341" s="76"/>
      <c r="C3341" s="76"/>
      <c r="D3341" s="17"/>
      <c r="E3341" s="17"/>
      <c r="F3341" s="19"/>
      <c r="G3341" s="19"/>
    </row>
    <row r="3342" spans="1:7" ht="23.25">
      <c r="A3342" s="42"/>
      <c r="B3342" s="77"/>
      <c r="C3342" s="77"/>
      <c r="D3342" s="41"/>
      <c r="E3342" s="41"/>
      <c r="F3342" s="19"/>
      <c r="G3342" s="19"/>
    </row>
    <row r="3343" spans="1:7" ht="23.25">
      <c r="A3343" s="37"/>
      <c r="B3343" s="76"/>
      <c r="C3343" s="76"/>
      <c r="D3343" s="17"/>
      <c r="E3343" s="17"/>
      <c r="F3343" s="19"/>
      <c r="G3343" s="19"/>
    </row>
    <row r="3344" spans="1:7" ht="23.25">
      <c r="A3344" s="42"/>
      <c r="B3344" s="77"/>
      <c r="C3344" s="77"/>
      <c r="D3344" s="41"/>
      <c r="E3344" s="41"/>
      <c r="F3344" s="19"/>
      <c r="G3344" s="19"/>
    </row>
    <row r="3345" spans="1:7" ht="23.25">
      <c r="A3345" s="37"/>
      <c r="B3345" s="76"/>
      <c r="C3345" s="76"/>
      <c r="D3345" s="41"/>
      <c r="E3345" s="17"/>
      <c r="F3345" s="19"/>
      <c r="G3345" s="19"/>
    </row>
    <row r="3346" spans="1:7" ht="23.25">
      <c r="A3346" s="42"/>
      <c r="B3346" s="77"/>
      <c r="C3346" s="77"/>
      <c r="D3346" s="41"/>
      <c r="E3346" s="41"/>
      <c r="F3346" s="19"/>
      <c r="G3346" s="19"/>
    </row>
    <row r="3347" spans="1:7" ht="23.25">
      <c r="A3347" s="37"/>
      <c r="B3347" s="76"/>
      <c r="C3347" s="76"/>
      <c r="D3347" s="17"/>
      <c r="E3347" s="17"/>
      <c r="F3347" s="19"/>
      <c r="G3347" s="19"/>
    </row>
    <row r="3348" spans="1:7" ht="23.25">
      <c r="A3348" s="42"/>
      <c r="B3348" s="77"/>
      <c r="C3348" s="77"/>
      <c r="D3348" s="41"/>
      <c r="E3348" s="41"/>
      <c r="F3348" s="19"/>
      <c r="G3348" s="19"/>
    </row>
    <row r="3349" spans="1:7" ht="23.25">
      <c r="A3349" s="37"/>
      <c r="B3349" s="76"/>
      <c r="C3349" s="76"/>
      <c r="D3349" s="17"/>
      <c r="E3349" s="17"/>
      <c r="F3349" s="19"/>
      <c r="G3349" s="19"/>
    </row>
    <row r="3350" spans="1:7" ht="23.25">
      <c r="A3350" s="42"/>
      <c r="B3350" s="77"/>
      <c r="C3350" s="77"/>
      <c r="D3350" s="41"/>
      <c r="E3350" s="41"/>
      <c r="F3350" s="96"/>
      <c r="G3350" s="19"/>
    </row>
    <row r="3351" spans="1:7" ht="23.25">
      <c r="A3351" s="37"/>
      <c r="B3351" s="76"/>
      <c r="C3351" s="76"/>
      <c r="D3351" s="41"/>
      <c r="E3351" s="17"/>
      <c r="F3351" s="19"/>
      <c r="G3351" s="19"/>
    </row>
    <row r="3352" spans="1:7" ht="23.25">
      <c r="A3352" s="42"/>
      <c r="B3352" s="77"/>
      <c r="C3352" s="77"/>
      <c r="D3352" s="41"/>
      <c r="E3352" s="41"/>
      <c r="F3352" s="19"/>
      <c r="G3352" s="19"/>
    </row>
    <row r="3353" spans="1:7" ht="23.25">
      <c r="A3353" s="37"/>
      <c r="B3353" s="76"/>
      <c r="C3353" s="76"/>
      <c r="D3353" s="17"/>
      <c r="E3353" s="17"/>
      <c r="F3353" s="19"/>
      <c r="G3353" s="19"/>
    </row>
    <row r="3354" spans="1:7" ht="23.25">
      <c r="A3354" s="42"/>
      <c r="B3354" s="77"/>
      <c r="C3354" s="77"/>
      <c r="D3354" s="41"/>
      <c r="E3354" s="41"/>
      <c r="F3354" s="19"/>
      <c r="G3354" s="19"/>
    </row>
    <row r="3355" spans="1:7" ht="23.25">
      <c r="A3355" s="37"/>
      <c r="B3355" s="76"/>
      <c r="C3355" s="76"/>
      <c r="D3355" s="41"/>
      <c r="E3355" s="17"/>
      <c r="F3355" s="19"/>
      <c r="G3355" s="19"/>
    </row>
    <row r="3356" spans="1:7" ht="23.25">
      <c r="A3356" s="42"/>
      <c r="B3356" s="77"/>
      <c r="C3356" s="77"/>
      <c r="D3356" s="41"/>
      <c r="E3356" s="41"/>
      <c r="F3356" s="19"/>
      <c r="G3356" s="19"/>
    </row>
    <row r="3357" spans="1:7" ht="23.25">
      <c r="A3357" s="37"/>
      <c r="B3357" s="76"/>
      <c r="C3357" s="76"/>
      <c r="D3357" s="41"/>
      <c r="E3357" s="17"/>
      <c r="F3357" s="19"/>
      <c r="G3357" s="19"/>
    </row>
    <row r="3358" spans="1:7" ht="23.25">
      <c r="A3358" s="42"/>
      <c r="B3358" s="77"/>
      <c r="C3358" s="77"/>
      <c r="D3358" s="41"/>
      <c r="E3358" s="41"/>
      <c r="F3358" s="19"/>
      <c r="G3358" s="19"/>
    </row>
    <row r="3359" spans="1:7" ht="23.25">
      <c r="A3359" s="37"/>
      <c r="B3359" s="76"/>
      <c r="C3359" s="76"/>
      <c r="D3359" s="17"/>
      <c r="E3359" s="17"/>
      <c r="F3359" s="19"/>
      <c r="G3359" s="19"/>
    </row>
    <row r="3360" spans="1:7" ht="23.25">
      <c r="A3360" s="42"/>
      <c r="B3360" s="77"/>
      <c r="C3360" s="77"/>
      <c r="D3360" s="41"/>
      <c r="E3360" s="41"/>
      <c r="F3360" s="19"/>
      <c r="G3360" s="19"/>
    </row>
    <row r="3361" spans="1:7" ht="23.25">
      <c r="A3361" s="37"/>
      <c r="B3361" s="76"/>
      <c r="C3361" s="76"/>
      <c r="D3361" s="17"/>
      <c r="E3361" s="17"/>
      <c r="F3361" s="19"/>
      <c r="G3361" s="19"/>
    </row>
    <row r="3362" spans="1:7" ht="23.25">
      <c r="A3362" s="42"/>
      <c r="B3362" s="77"/>
      <c r="C3362" s="77"/>
      <c r="D3362" s="41"/>
      <c r="E3362" s="41"/>
      <c r="F3362" s="19"/>
      <c r="G3362" s="19"/>
    </row>
    <row r="3363" spans="1:7" ht="23.25">
      <c r="A3363" s="37"/>
      <c r="B3363" s="76"/>
      <c r="C3363" s="76"/>
      <c r="D3363" s="17"/>
      <c r="E3363" s="17"/>
      <c r="F3363" s="19"/>
      <c r="G3363" s="19"/>
    </row>
    <row r="3364" spans="1:7" ht="23.25">
      <c r="A3364" s="42"/>
      <c r="B3364" s="77"/>
      <c r="C3364" s="77"/>
      <c r="D3364" s="41"/>
      <c r="E3364" s="41"/>
      <c r="F3364" s="19"/>
      <c r="G3364" s="19"/>
    </row>
    <row r="3365" spans="1:7" ht="23.25">
      <c r="A3365" s="37"/>
      <c r="B3365" s="76"/>
      <c r="C3365" s="76"/>
      <c r="D3365" s="17"/>
      <c r="E3365" s="17"/>
      <c r="F3365" s="19"/>
      <c r="G3365" s="19"/>
    </row>
    <row r="3366" spans="1:7" ht="23.25">
      <c r="A3366" s="37"/>
      <c r="B3366" s="76"/>
      <c r="C3366" s="76"/>
      <c r="D3366" s="17"/>
      <c r="E3366" s="17"/>
      <c r="F3366" s="19"/>
      <c r="G3366" s="19"/>
    </row>
    <row r="3367" spans="1:7" ht="23.25">
      <c r="A3367" s="42"/>
      <c r="B3367" s="77"/>
      <c r="C3367" s="77"/>
      <c r="D3367" s="41"/>
      <c r="E3367" s="41"/>
      <c r="F3367" s="19"/>
      <c r="G3367" s="19"/>
    </row>
    <row r="3368" spans="1:7" ht="23.25">
      <c r="A3368" s="37"/>
      <c r="B3368" s="76"/>
      <c r="C3368" s="76"/>
      <c r="D3368" s="17"/>
      <c r="E3368" s="17"/>
      <c r="F3368" s="19"/>
      <c r="G3368" s="19"/>
    </row>
    <row r="3369" spans="1:7" ht="23.25">
      <c r="A3369" s="42"/>
      <c r="B3369" s="77"/>
      <c r="C3369" s="77"/>
      <c r="D3369" s="41"/>
      <c r="E3369" s="41"/>
      <c r="F3369" s="19"/>
      <c r="G3369" s="19"/>
    </row>
    <row r="3370" spans="1:7" ht="23.25">
      <c r="A3370" s="37"/>
      <c r="B3370" s="76"/>
      <c r="C3370" s="76"/>
      <c r="D3370" s="17"/>
      <c r="E3370" s="17"/>
      <c r="F3370" s="19"/>
      <c r="G3370" s="19"/>
    </row>
    <row r="3371" spans="1:7" ht="23.25">
      <c r="A3371" s="42"/>
      <c r="B3371" s="77"/>
      <c r="C3371" s="77"/>
      <c r="D3371" s="41"/>
      <c r="E3371" s="41"/>
      <c r="F3371" s="19"/>
      <c r="G3371" s="19"/>
    </row>
    <row r="3372" spans="1:7" ht="23.25">
      <c r="A3372" s="37"/>
      <c r="B3372" s="76"/>
      <c r="C3372" s="76"/>
      <c r="D3372" s="17"/>
      <c r="E3372" s="17"/>
      <c r="F3372" s="19"/>
      <c r="G3372" s="19"/>
    </row>
    <row r="3373" spans="1:7" ht="23.25">
      <c r="A3373" s="42"/>
      <c r="B3373" s="77"/>
      <c r="C3373" s="77"/>
      <c r="D3373" s="41"/>
      <c r="E3373" s="41"/>
      <c r="F3373" s="19"/>
      <c r="G3373" s="19"/>
    </row>
    <row r="3374" spans="1:7" ht="23.25">
      <c r="A3374" s="37"/>
      <c r="B3374" s="76"/>
      <c r="C3374" s="76"/>
      <c r="D3374" s="17"/>
      <c r="E3374" s="17"/>
      <c r="F3374" s="19"/>
      <c r="G3374" s="19"/>
    </row>
    <row r="3375" spans="1:7" ht="23.25">
      <c r="A3375" s="42"/>
      <c r="B3375" s="77"/>
      <c r="C3375" s="77"/>
      <c r="D3375" s="41"/>
      <c r="E3375" s="41"/>
      <c r="F3375" s="19"/>
      <c r="G3375" s="19"/>
    </row>
    <row r="3376" spans="1:7" ht="23.25">
      <c r="A3376" s="37"/>
      <c r="B3376" s="76"/>
      <c r="C3376" s="76"/>
      <c r="D3376" s="17"/>
      <c r="E3376" s="17"/>
      <c r="F3376" s="19"/>
      <c r="G3376" s="19"/>
    </row>
    <row r="3377" spans="1:7" ht="23.25">
      <c r="A3377" s="42"/>
      <c r="B3377" s="77"/>
      <c r="C3377" s="77"/>
      <c r="D3377" s="41"/>
      <c r="E3377" s="41"/>
      <c r="F3377" s="19"/>
      <c r="G3377" s="19"/>
    </row>
    <row r="3378" spans="1:7" ht="23.25">
      <c r="A3378" s="37"/>
      <c r="B3378" s="76"/>
      <c r="C3378" s="76"/>
      <c r="D3378" s="17"/>
      <c r="E3378" s="17"/>
      <c r="F3378" s="19"/>
      <c r="G3378" s="19"/>
    </row>
    <row r="3379" spans="1:7" ht="23.25">
      <c r="A3379" s="42"/>
      <c r="B3379" s="77"/>
      <c r="C3379" s="77"/>
      <c r="D3379" s="41"/>
      <c r="E3379" s="41"/>
      <c r="F3379" s="19"/>
      <c r="G3379" s="19"/>
    </row>
    <row r="3380" spans="1:7" ht="23.25">
      <c r="A3380" s="37"/>
      <c r="B3380" s="76"/>
      <c r="C3380" s="76"/>
      <c r="D3380" s="17"/>
      <c r="E3380" s="17"/>
      <c r="F3380" s="19"/>
      <c r="G3380" s="19"/>
    </row>
    <row r="3381" spans="1:7" ht="23.25">
      <c r="A3381" s="42"/>
      <c r="B3381" s="77"/>
      <c r="C3381" s="77"/>
      <c r="D3381" s="41"/>
      <c r="E3381" s="41"/>
      <c r="F3381" s="19"/>
      <c r="G3381" s="19"/>
    </row>
    <row r="3382" spans="1:7" ht="23.25">
      <c r="A3382" s="37"/>
      <c r="B3382" s="76"/>
      <c r="C3382" s="76"/>
      <c r="D3382" s="17"/>
      <c r="E3382" s="17"/>
      <c r="F3382" s="19"/>
      <c r="G3382" s="19"/>
    </row>
    <row r="3383" spans="1:7" ht="23.25">
      <c r="A3383" s="42"/>
      <c r="B3383" s="77"/>
      <c r="C3383" s="77"/>
      <c r="D3383" s="41"/>
      <c r="E3383" s="41"/>
      <c r="F3383" s="19"/>
      <c r="G3383" s="19"/>
    </row>
    <row r="3384" spans="1:7" ht="23.25">
      <c r="A3384" s="42"/>
      <c r="B3384" s="77"/>
      <c r="C3384" s="77"/>
      <c r="D3384" s="41"/>
      <c r="E3384" s="41"/>
      <c r="F3384" s="19"/>
      <c r="G3384" s="19"/>
    </row>
    <row r="3385" spans="1:7" ht="23.25">
      <c r="A3385" s="37"/>
      <c r="B3385" s="76"/>
      <c r="C3385" s="76"/>
      <c r="D3385" s="17"/>
      <c r="E3385" s="17"/>
      <c r="F3385" s="19"/>
      <c r="G3385" s="19"/>
    </row>
    <row r="3386" spans="1:7" ht="23.25">
      <c r="A3386" s="42"/>
      <c r="B3386" s="77"/>
      <c r="C3386" s="77"/>
      <c r="D3386" s="41"/>
      <c r="E3386" s="41"/>
      <c r="F3386" s="19"/>
      <c r="G3386" s="19"/>
    </row>
    <row r="3387" spans="1:7" ht="23.25">
      <c r="A3387" s="42"/>
      <c r="B3387" s="77"/>
      <c r="C3387" s="77"/>
      <c r="D3387" s="41"/>
      <c r="E3387" s="41"/>
      <c r="F3387" s="19"/>
      <c r="G3387" s="19"/>
    </row>
    <row r="3388" spans="1:7" ht="23.25">
      <c r="A3388" s="37"/>
      <c r="B3388" s="76"/>
      <c r="C3388" s="76"/>
      <c r="D3388" s="17"/>
      <c r="E3388" s="17"/>
      <c r="F3388" s="19"/>
      <c r="G3388" s="19"/>
    </row>
    <row r="3389" spans="1:7" ht="23.25">
      <c r="A3389" s="42"/>
      <c r="B3389" s="77"/>
      <c r="C3389" s="77"/>
      <c r="D3389" s="41"/>
      <c r="E3389" s="41"/>
      <c r="F3389" s="19"/>
      <c r="G3389" s="19"/>
    </row>
    <row r="3390" spans="1:7" ht="23.25">
      <c r="A3390" s="37"/>
      <c r="B3390" s="76"/>
      <c r="C3390" s="76"/>
      <c r="D3390" s="17"/>
      <c r="E3390" s="17"/>
      <c r="F3390" s="19"/>
      <c r="G3390" s="19"/>
    </row>
    <row r="3391" spans="1:7" ht="23.25">
      <c r="A3391" s="42"/>
      <c r="B3391" s="77"/>
      <c r="C3391" s="77"/>
      <c r="D3391" s="41"/>
      <c r="E3391" s="41"/>
      <c r="F3391" s="19"/>
      <c r="G3391" s="19"/>
    </row>
    <row r="3392" spans="1:7" ht="23.25">
      <c r="A3392" s="37"/>
      <c r="B3392" s="76"/>
      <c r="C3392" s="76"/>
      <c r="D3392" s="17"/>
      <c r="E3392" s="17"/>
      <c r="F3392" s="19"/>
      <c r="G3392" s="19"/>
    </row>
    <row r="3393" spans="1:7" ht="23.25">
      <c r="A3393" s="42"/>
      <c r="B3393" s="77"/>
      <c r="C3393" s="77"/>
      <c r="D3393" s="41"/>
      <c r="E3393" s="41"/>
      <c r="F3393" s="19"/>
      <c r="G3393" s="19"/>
    </row>
    <row r="3394" spans="1:7" ht="23.25">
      <c r="A3394" s="37"/>
      <c r="B3394" s="76"/>
      <c r="C3394" s="76"/>
      <c r="D3394" s="17"/>
      <c r="E3394" s="17"/>
      <c r="F3394" s="19"/>
      <c r="G3394" s="19"/>
    </row>
    <row r="3395" spans="1:7" ht="23.25">
      <c r="A3395" s="42"/>
      <c r="B3395" s="77"/>
      <c r="C3395" s="77"/>
      <c r="D3395" s="41"/>
      <c r="E3395" s="41"/>
      <c r="F3395" s="19"/>
      <c r="G3395" s="19"/>
    </row>
    <row r="3396" spans="1:7" ht="23.25">
      <c r="A3396" s="37"/>
      <c r="B3396" s="76"/>
      <c r="C3396" s="76"/>
      <c r="D3396" s="17"/>
      <c r="E3396" s="17"/>
      <c r="F3396" s="19"/>
      <c r="G3396" s="19"/>
    </row>
    <row r="3397" spans="1:7" ht="23.25">
      <c r="A3397" s="42"/>
      <c r="B3397" s="77"/>
      <c r="C3397" s="77"/>
      <c r="D3397" s="41"/>
      <c r="E3397" s="41"/>
      <c r="F3397" s="19"/>
      <c r="G3397" s="19"/>
    </row>
    <row r="3398" spans="1:7" ht="23.25">
      <c r="A3398" s="42"/>
      <c r="B3398" s="77"/>
      <c r="C3398" s="77"/>
      <c r="D3398" s="41"/>
      <c r="E3398" s="41"/>
      <c r="F3398" s="19"/>
      <c r="G3398" s="19"/>
    </row>
    <row r="3399" spans="1:7" ht="23.25">
      <c r="A3399" s="37"/>
      <c r="B3399" s="76"/>
      <c r="C3399" s="76"/>
      <c r="D3399" s="17"/>
      <c r="E3399" s="17"/>
      <c r="F3399" s="19"/>
      <c r="G3399" s="19"/>
    </row>
    <row r="3400" spans="1:7" ht="23.25">
      <c r="A3400" s="42"/>
      <c r="B3400" s="77"/>
      <c r="C3400" s="77"/>
      <c r="D3400" s="41"/>
      <c r="E3400" s="41"/>
      <c r="F3400" s="19"/>
      <c r="G3400" s="19"/>
    </row>
    <row r="3401" spans="1:7" ht="23.25">
      <c r="A3401" s="37"/>
      <c r="B3401" s="76"/>
      <c r="C3401" s="76"/>
      <c r="D3401" s="17"/>
      <c r="E3401" s="17"/>
      <c r="F3401" s="19"/>
      <c r="G3401" s="19"/>
    </row>
    <row r="3402" spans="1:7" ht="23.25">
      <c r="A3402" s="42"/>
      <c r="B3402" s="77"/>
      <c r="C3402" s="77"/>
      <c r="D3402" s="41"/>
      <c r="E3402" s="41"/>
      <c r="F3402" s="19"/>
      <c r="G3402" s="19"/>
    </row>
    <row r="3403" spans="1:7" ht="23.25">
      <c r="A3403" s="37"/>
      <c r="B3403" s="76"/>
      <c r="C3403" s="76"/>
      <c r="D3403" s="17"/>
      <c r="E3403" s="17"/>
      <c r="F3403" s="19"/>
      <c r="G3403" s="19"/>
    </row>
    <row r="3404" spans="1:7" ht="23.25">
      <c r="A3404" s="42"/>
      <c r="B3404" s="77"/>
      <c r="C3404" s="77"/>
      <c r="D3404" s="41"/>
      <c r="E3404" s="41"/>
      <c r="F3404" s="19"/>
      <c r="G3404" s="19"/>
    </row>
    <row r="3405" spans="1:7" ht="23.25">
      <c r="A3405" s="37"/>
      <c r="B3405" s="76"/>
      <c r="C3405" s="76"/>
      <c r="D3405" s="17"/>
      <c r="E3405" s="17"/>
      <c r="F3405" s="19"/>
      <c r="G3405" s="19"/>
    </row>
    <row r="3406" spans="1:7" ht="23.25">
      <c r="A3406" s="42"/>
      <c r="B3406" s="77"/>
      <c r="C3406" s="77"/>
      <c r="D3406" s="41"/>
      <c r="E3406" s="41"/>
      <c r="F3406" s="19"/>
      <c r="G3406" s="19"/>
    </row>
    <row r="3407" spans="1:7" ht="23.25">
      <c r="A3407" s="42"/>
      <c r="B3407" s="77"/>
      <c r="C3407" s="77"/>
      <c r="D3407" s="41"/>
      <c r="E3407" s="41"/>
      <c r="F3407" s="19"/>
      <c r="G3407" s="19"/>
    </row>
    <row r="3408" spans="1:7" ht="23.25">
      <c r="A3408" s="37"/>
      <c r="B3408" s="76"/>
      <c r="C3408" s="76"/>
      <c r="D3408" s="17"/>
      <c r="E3408" s="17"/>
      <c r="F3408" s="19"/>
      <c r="G3408" s="19"/>
    </row>
    <row r="3409" spans="1:7" ht="23.25">
      <c r="A3409" s="42"/>
      <c r="B3409" s="77"/>
      <c r="C3409" s="77"/>
      <c r="D3409" s="41"/>
      <c r="E3409" s="41"/>
      <c r="F3409" s="19"/>
      <c r="G3409" s="19"/>
    </row>
    <row r="3410" spans="1:7" ht="23.25">
      <c r="A3410" s="37"/>
      <c r="B3410" s="76"/>
      <c r="C3410" s="76"/>
      <c r="D3410" s="17"/>
      <c r="E3410" s="17"/>
      <c r="F3410" s="19"/>
      <c r="G3410" s="19"/>
    </row>
    <row r="3411" spans="1:7" ht="23.25">
      <c r="A3411" s="42"/>
      <c r="B3411" s="77"/>
      <c r="C3411" s="77"/>
      <c r="D3411" s="41"/>
      <c r="E3411" s="41"/>
      <c r="F3411" s="19"/>
      <c r="G3411" s="19"/>
    </row>
    <row r="3412" spans="1:7" ht="23.25">
      <c r="A3412" s="37"/>
      <c r="B3412" s="76"/>
      <c r="C3412" s="76"/>
      <c r="D3412" s="17"/>
      <c r="E3412" s="17"/>
      <c r="F3412" s="19"/>
      <c r="G3412" s="19"/>
    </row>
    <row r="3413" spans="1:7" ht="23.25">
      <c r="A3413" s="42"/>
      <c r="B3413" s="77"/>
      <c r="C3413" s="77"/>
      <c r="D3413" s="41"/>
      <c r="E3413" s="41"/>
      <c r="F3413" s="19"/>
      <c r="G3413" s="19"/>
    </row>
    <row r="3414" spans="1:7" ht="23.25">
      <c r="A3414" s="37"/>
      <c r="B3414" s="76"/>
      <c r="C3414" s="76"/>
      <c r="D3414" s="17"/>
      <c r="E3414" s="17"/>
      <c r="F3414" s="19"/>
      <c r="G3414" s="19"/>
    </row>
    <row r="3415" spans="1:7" ht="23.25">
      <c r="A3415" s="42"/>
      <c r="B3415" s="77"/>
      <c r="C3415" s="77"/>
      <c r="D3415" s="41"/>
      <c r="E3415" s="41"/>
      <c r="F3415" s="19"/>
      <c r="G3415" s="19"/>
    </row>
    <row r="3416" spans="1:7" ht="23.25">
      <c r="A3416" s="42"/>
      <c r="B3416" s="77"/>
      <c r="C3416" s="77"/>
      <c r="D3416" s="41"/>
      <c r="E3416" s="41"/>
      <c r="F3416" s="19"/>
      <c r="G3416" s="19"/>
    </row>
    <row r="3417" spans="1:7" ht="23.25">
      <c r="A3417" s="37"/>
      <c r="B3417" s="76"/>
      <c r="C3417" s="76"/>
      <c r="D3417" s="17"/>
      <c r="E3417" s="17"/>
      <c r="F3417" s="19"/>
      <c r="G3417" s="19"/>
    </row>
    <row r="3418" spans="1:7" ht="23.25">
      <c r="A3418" s="42"/>
      <c r="B3418" s="77"/>
      <c r="C3418" s="77"/>
      <c r="D3418" s="41"/>
      <c r="E3418" s="41"/>
      <c r="F3418" s="19"/>
      <c r="G3418" s="19"/>
    </row>
    <row r="3419" spans="1:7" ht="23.25">
      <c r="A3419" s="37"/>
      <c r="B3419" s="76"/>
      <c r="C3419" s="76"/>
      <c r="D3419" s="17"/>
      <c r="E3419" s="17"/>
      <c r="F3419" s="19"/>
      <c r="G3419" s="19"/>
    </row>
    <row r="3420" spans="1:7" ht="23.25">
      <c r="A3420" s="42"/>
      <c r="B3420" s="77"/>
      <c r="C3420" s="77"/>
      <c r="D3420" s="17"/>
      <c r="E3420" s="41"/>
      <c r="F3420" s="19"/>
      <c r="G3420" s="19"/>
    </row>
    <row r="3421" spans="1:7" ht="23.25">
      <c r="A3421" s="37"/>
      <c r="B3421" s="76"/>
      <c r="C3421" s="76"/>
      <c r="D3421" s="17"/>
      <c r="E3421" s="17"/>
      <c r="F3421" s="19"/>
      <c r="G3421" s="19"/>
    </row>
    <row r="3422" spans="1:7" ht="23.25">
      <c r="A3422" s="42"/>
      <c r="B3422" s="77"/>
      <c r="C3422" s="77"/>
      <c r="D3422" s="17"/>
      <c r="E3422" s="41"/>
      <c r="F3422" s="19"/>
      <c r="G3422" s="19"/>
    </row>
    <row r="3423" spans="1:7" ht="23.25">
      <c r="A3423" s="37"/>
      <c r="B3423" s="76"/>
      <c r="C3423" s="76"/>
      <c r="D3423" s="17"/>
      <c r="E3423" s="17"/>
      <c r="F3423" s="19"/>
      <c r="G3423" s="19"/>
    </row>
    <row r="3424" spans="1:7" ht="23.25">
      <c r="A3424" s="42"/>
      <c r="B3424" s="77"/>
      <c r="C3424" s="77"/>
      <c r="D3424" s="41"/>
      <c r="E3424" s="41"/>
      <c r="F3424" s="19"/>
      <c r="G3424" s="19"/>
    </row>
    <row r="3425" spans="1:7" ht="23.25">
      <c r="A3425" s="37"/>
      <c r="B3425" s="76"/>
      <c r="C3425" s="76"/>
      <c r="D3425" s="17"/>
      <c r="E3425" s="17"/>
      <c r="F3425" s="19"/>
      <c r="G3425" s="19"/>
    </row>
    <row r="3426" spans="1:7" ht="23.25">
      <c r="A3426" s="42"/>
      <c r="B3426" s="77"/>
      <c r="C3426" s="77"/>
      <c r="D3426" s="41"/>
      <c r="E3426" s="41"/>
      <c r="F3426" s="19"/>
      <c r="G3426" s="19"/>
    </row>
    <row r="3427" spans="1:7" ht="23.25">
      <c r="A3427" s="37"/>
      <c r="B3427" s="76"/>
      <c r="C3427" s="76"/>
      <c r="D3427" s="17"/>
      <c r="E3427" s="17"/>
      <c r="F3427" s="19"/>
      <c r="G3427" s="19"/>
    </row>
    <row r="3428" spans="1:7" ht="23.25">
      <c r="A3428" s="42"/>
      <c r="B3428" s="77"/>
      <c r="C3428" s="77"/>
      <c r="D3428" s="41"/>
      <c r="E3428" s="41"/>
      <c r="F3428" s="19"/>
      <c r="G3428" s="19"/>
    </row>
    <row r="3429" spans="1:7" ht="23.25">
      <c r="A3429" s="37"/>
      <c r="B3429" s="76"/>
      <c r="C3429" s="76"/>
      <c r="D3429" s="17"/>
      <c r="E3429" s="17"/>
      <c r="F3429" s="19"/>
      <c r="G3429" s="19"/>
    </row>
    <row r="3430" spans="1:7" ht="23.25">
      <c r="A3430" s="42"/>
      <c r="B3430" s="77"/>
      <c r="C3430" s="77"/>
      <c r="D3430" s="41"/>
      <c r="E3430" s="41"/>
      <c r="F3430" s="19"/>
      <c r="G3430" s="19"/>
    </row>
    <row r="3431" spans="1:7" ht="23.25">
      <c r="A3431" s="37"/>
      <c r="B3431" s="76"/>
      <c r="C3431" s="76"/>
      <c r="D3431" s="17"/>
      <c r="E3431" s="17"/>
      <c r="F3431" s="19"/>
      <c r="G3431" s="19"/>
    </row>
    <row r="3432" spans="1:7" ht="23.25">
      <c r="A3432" s="42"/>
      <c r="B3432" s="77"/>
      <c r="C3432" s="77"/>
      <c r="D3432" s="17"/>
      <c r="E3432" s="41"/>
      <c r="F3432" s="19"/>
      <c r="G3432" s="19"/>
    </row>
    <row r="3433" spans="1:7" ht="23.25">
      <c r="A3433" s="42"/>
      <c r="B3433" s="77"/>
      <c r="C3433" s="77"/>
      <c r="D3433" s="41"/>
      <c r="E3433" s="41"/>
      <c r="F3433" s="19"/>
      <c r="G3433" s="19"/>
    </row>
    <row r="3434" spans="1:7" ht="23.25">
      <c r="A3434" s="37"/>
      <c r="B3434" s="76"/>
      <c r="C3434" s="76"/>
      <c r="D3434" s="17"/>
      <c r="E3434" s="17"/>
      <c r="F3434" s="19"/>
      <c r="G3434" s="19"/>
    </row>
    <row r="3435" spans="1:7" ht="23.25">
      <c r="A3435" s="42"/>
      <c r="B3435" s="77"/>
      <c r="C3435" s="77"/>
      <c r="D3435" s="41"/>
      <c r="E3435" s="41"/>
      <c r="F3435" s="19"/>
      <c r="G3435" s="19"/>
    </row>
    <row r="3436" spans="1:7" ht="23.25">
      <c r="A3436" s="37"/>
      <c r="B3436" s="76"/>
      <c r="C3436" s="76"/>
      <c r="D3436" s="17"/>
      <c r="E3436" s="17"/>
      <c r="F3436" s="19"/>
      <c r="G3436" s="19"/>
    </row>
    <row r="3437" spans="1:7" ht="23.25">
      <c r="A3437" s="42"/>
      <c r="B3437" s="77"/>
      <c r="C3437" s="77"/>
      <c r="D3437" s="41"/>
      <c r="E3437" s="41"/>
      <c r="F3437" s="19"/>
      <c r="G3437" s="19"/>
    </row>
    <row r="3438" spans="1:7" ht="23.25">
      <c r="A3438" s="37"/>
      <c r="B3438" s="76"/>
      <c r="C3438" s="76"/>
      <c r="D3438" s="17"/>
      <c r="E3438" s="17"/>
      <c r="F3438" s="19"/>
      <c r="G3438" s="19"/>
    </row>
    <row r="3439" spans="1:7" ht="23.25">
      <c r="A3439" s="37"/>
      <c r="B3439" s="76"/>
      <c r="C3439" s="76"/>
      <c r="D3439" s="17"/>
      <c r="E3439" s="17"/>
      <c r="F3439" s="19"/>
      <c r="G3439" s="19"/>
    </row>
    <row r="3440" spans="1:7" ht="23.25">
      <c r="A3440" s="42"/>
      <c r="B3440" s="77"/>
      <c r="C3440" s="77"/>
      <c r="D3440" s="17"/>
      <c r="E3440" s="41"/>
      <c r="F3440" s="19"/>
      <c r="G3440" s="19"/>
    </row>
    <row r="3441" spans="1:7" ht="23.25">
      <c r="A3441" s="37"/>
      <c r="B3441" s="76"/>
      <c r="C3441" s="76"/>
      <c r="D3441" s="41"/>
      <c r="E3441" s="17"/>
      <c r="F3441" s="19"/>
      <c r="G3441" s="19"/>
    </row>
    <row r="3442" spans="1:7" ht="23.25">
      <c r="A3442" s="42"/>
      <c r="B3442" s="77"/>
      <c r="C3442" s="77"/>
      <c r="D3442" s="41"/>
      <c r="E3442" s="41"/>
      <c r="F3442" s="19"/>
      <c r="G3442" s="19"/>
    </row>
    <row r="3443" spans="1:7" ht="23.25">
      <c r="A3443" s="37"/>
      <c r="B3443" s="76"/>
      <c r="C3443" s="76"/>
      <c r="D3443" s="17"/>
      <c r="E3443" s="17"/>
      <c r="F3443" s="19"/>
      <c r="G3443" s="19"/>
    </row>
    <row r="3444" spans="1:7" ht="23.25">
      <c r="A3444" s="42"/>
      <c r="B3444" s="77"/>
      <c r="C3444" s="77"/>
      <c r="D3444" s="41"/>
      <c r="E3444" s="41"/>
      <c r="F3444" s="19"/>
      <c r="G3444" s="19"/>
    </row>
    <row r="3445" spans="1:7" ht="23.25">
      <c r="A3445" s="37"/>
      <c r="B3445" s="76"/>
      <c r="C3445" s="76"/>
      <c r="D3445" s="41"/>
      <c r="E3445" s="17"/>
      <c r="F3445" s="19"/>
      <c r="G3445" s="19"/>
    </row>
    <row r="3446" spans="1:7" ht="23.25">
      <c r="A3446" s="42"/>
      <c r="B3446" s="77"/>
      <c r="C3446" s="77"/>
      <c r="D3446" s="41"/>
      <c r="E3446" s="41"/>
      <c r="F3446" s="19"/>
      <c r="G3446" s="19"/>
    </row>
    <row r="3447" spans="1:7" ht="23.25">
      <c r="A3447" s="37"/>
      <c r="B3447" s="76"/>
      <c r="C3447" s="76"/>
      <c r="D3447" s="17"/>
      <c r="E3447" s="17"/>
      <c r="F3447" s="19"/>
      <c r="G3447" s="19"/>
    </row>
    <row r="3448" spans="1:7" ht="23.25">
      <c r="A3448" s="42"/>
      <c r="B3448" s="77"/>
      <c r="C3448" s="77"/>
      <c r="D3448" s="41"/>
      <c r="E3448" s="41"/>
      <c r="F3448" s="19"/>
      <c r="G3448" s="19"/>
    </row>
    <row r="3449" spans="1:7" ht="23.25">
      <c r="A3449" s="37"/>
      <c r="B3449" s="76"/>
      <c r="C3449" s="76"/>
      <c r="D3449" s="17"/>
      <c r="E3449" s="17"/>
      <c r="F3449" s="19"/>
      <c r="G3449" s="19"/>
    </row>
    <row r="3450" spans="1:7" ht="23.25">
      <c r="A3450" s="42"/>
      <c r="B3450" s="77"/>
      <c r="C3450" s="77"/>
      <c r="D3450" s="41"/>
      <c r="E3450" s="41"/>
      <c r="F3450" s="19"/>
      <c r="G3450" s="19"/>
    </row>
    <row r="3451" spans="1:7" ht="23.25">
      <c r="A3451" s="37"/>
      <c r="B3451" s="76"/>
      <c r="C3451" s="76"/>
      <c r="D3451" s="17"/>
      <c r="E3451" s="17"/>
      <c r="F3451" s="19"/>
      <c r="G3451" s="19"/>
    </row>
    <row r="3452" spans="1:7" ht="23.25">
      <c r="A3452" s="42"/>
      <c r="B3452" s="77"/>
      <c r="C3452" s="77"/>
      <c r="D3452" s="41"/>
      <c r="E3452" s="41"/>
      <c r="F3452" s="19"/>
      <c r="G3452" s="19"/>
    </row>
    <row r="3453" spans="1:7" ht="23.25">
      <c r="A3453" s="37"/>
      <c r="B3453" s="76"/>
      <c r="C3453" s="76"/>
      <c r="D3453" s="17"/>
      <c r="E3453" s="17"/>
      <c r="F3453" s="19"/>
      <c r="G3453" s="19"/>
    </row>
    <row r="3454" spans="1:7" ht="23.25">
      <c r="A3454" s="42"/>
      <c r="B3454" s="77"/>
      <c r="C3454" s="77"/>
      <c r="D3454" s="17"/>
      <c r="E3454" s="41"/>
      <c r="F3454" s="19"/>
      <c r="G3454" s="19"/>
    </row>
    <row r="3455" spans="1:7" ht="23.25">
      <c r="A3455" s="37"/>
      <c r="B3455" s="76"/>
      <c r="C3455" s="76"/>
      <c r="D3455" s="17"/>
      <c r="E3455" s="17"/>
      <c r="F3455" s="19"/>
      <c r="G3455" s="19"/>
    </row>
    <row r="3456" spans="1:7" ht="23.25">
      <c r="A3456" s="42"/>
      <c r="B3456" s="77"/>
      <c r="C3456" s="77"/>
      <c r="D3456" s="41"/>
      <c r="E3456" s="41"/>
      <c r="F3456" s="19"/>
      <c r="G3456" s="19"/>
    </row>
    <row r="3457" spans="1:7" ht="23.25">
      <c r="A3457" s="37"/>
      <c r="B3457" s="76"/>
      <c r="C3457" s="76"/>
      <c r="D3457" s="97"/>
      <c r="E3457" s="17"/>
      <c r="F3457" s="19"/>
      <c r="G3457" s="19"/>
    </row>
    <row r="3458" spans="1:7" ht="23.25">
      <c r="A3458" s="42"/>
      <c r="B3458" s="77"/>
      <c r="C3458" s="77"/>
      <c r="D3458" s="41"/>
      <c r="E3458" s="41"/>
      <c r="F3458" s="19"/>
      <c r="G3458" s="19"/>
    </row>
    <row r="3459" spans="1:7" ht="23.25">
      <c r="A3459" s="37"/>
      <c r="B3459" s="76"/>
      <c r="C3459" s="76"/>
      <c r="D3459" s="17"/>
      <c r="E3459" s="17"/>
      <c r="F3459" s="19"/>
      <c r="G3459" s="19"/>
    </row>
    <row r="3460" spans="1:7" ht="23.25">
      <c r="A3460" s="37"/>
      <c r="B3460" s="76"/>
      <c r="C3460" s="76"/>
      <c r="D3460" s="17"/>
      <c r="E3460" s="17"/>
      <c r="F3460" s="19"/>
      <c r="G3460" s="19"/>
    </row>
    <row r="3461" spans="1:7" ht="23.25">
      <c r="A3461" s="42"/>
      <c r="B3461" s="77"/>
      <c r="C3461" s="77"/>
      <c r="D3461" s="41"/>
      <c r="E3461" s="41"/>
      <c r="F3461" s="19"/>
      <c r="G3461" s="19"/>
    </row>
    <row r="3462" spans="1:7" ht="23.25">
      <c r="A3462" s="37"/>
      <c r="B3462" s="76"/>
      <c r="C3462" s="76"/>
      <c r="D3462" s="17"/>
      <c r="E3462" s="17"/>
      <c r="F3462" s="19"/>
      <c r="G3462" s="19"/>
    </row>
    <row r="3463" spans="1:7" ht="23.25">
      <c r="A3463" s="42"/>
      <c r="B3463" s="77"/>
      <c r="C3463" s="77"/>
      <c r="D3463" s="41"/>
      <c r="E3463" s="41"/>
      <c r="F3463" s="19"/>
      <c r="G3463" s="19"/>
    </row>
    <row r="3464" spans="1:7" ht="23.25">
      <c r="A3464" s="37"/>
      <c r="B3464" s="76"/>
      <c r="C3464" s="76"/>
      <c r="D3464" s="17"/>
      <c r="E3464" s="17"/>
      <c r="F3464" s="19"/>
      <c r="G3464" s="19"/>
    </row>
    <row r="3465" spans="1:7" ht="23.25">
      <c r="A3465" s="42"/>
      <c r="B3465" s="77"/>
      <c r="C3465" s="77"/>
      <c r="D3465" s="41"/>
      <c r="E3465" s="41"/>
      <c r="F3465" s="19"/>
      <c r="G3465" s="19"/>
    </row>
    <row r="3466" spans="1:7" ht="23.25">
      <c r="A3466" s="37"/>
      <c r="B3466" s="76"/>
      <c r="C3466" s="76"/>
      <c r="D3466" s="17"/>
      <c r="E3466" s="17"/>
      <c r="F3466" s="19"/>
      <c r="G3466" s="19"/>
    </row>
    <row r="3467" spans="1:7" ht="23.25">
      <c r="A3467" s="42"/>
      <c r="B3467" s="77"/>
      <c r="C3467" s="77"/>
      <c r="D3467" s="41"/>
      <c r="E3467" s="41"/>
      <c r="F3467" s="19"/>
      <c r="G3467" s="19"/>
    </row>
    <row r="3468" spans="1:7" ht="23.25">
      <c r="A3468" s="37"/>
      <c r="B3468" s="76"/>
      <c r="C3468" s="76"/>
      <c r="D3468" s="17"/>
      <c r="E3468" s="17"/>
      <c r="F3468" s="19"/>
      <c r="G3468" s="19"/>
    </row>
    <row r="3469" spans="1:7" ht="23.25">
      <c r="A3469" s="42"/>
      <c r="B3469" s="77"/>
      <c r="C3469" s="77"/>
      <c r="D3469" s="41"/>
      <c r="E3469" s="41"/>
      <c r="F3469" s="19"/>
      <c r="G3469" s="19"/>
    </row>
    <row r="3470" spans="1:7" ht="23.25">
      <c r="A3470" s="37"/>
      <c r="B3470" s="76"/>
      <c r="C3470" s="76"/>
      <c r="D3470" s="17"/>
      <c r="E3470" s="17"/>
      <c r="F3470" s="19"/>
      <c r="G3470" s="19"/>
    </row>
    <row r="3471" spans="1:7" ht="23.25">
      <c r="A3471" s="42"/>
      <c r="B3471" s="77"/>
      <c r="C3471" s="77"/>
      <c r="D3471" s="41"/>
      <c r="E3471" s="41"/>
      <c r="F3471" s="19"/>
      <c r="G3471" s="19"/>
    </row>
    <row r="3472" spans="1:7" ht="23.25">
      <c r="A3472" s="37"/>
      <c r="B3472" s="76"/>
      <c r="C3472" s="76"/>
      <c r="D3472" s="17"/>
      <c r="E3472" s="17"/>
      <c r="F3472" s="19"/>
      <c r="G3472" s="19"/>
    </row>
    <row r="3473" spans="1:7" ht="23.25">
      <c r="A3473" s="42"/>
      <c r="B3473" s="77"/>
      <c r="C3473" s="77"/>
      <c r="D3473" s="41"/>
      <c r="E3473" s="41"/>
      <c r="F3473" s="19"/>
      <c r="G3473" s="19"/>
    </row>
    <row r="3474" spans="1:7" ht="23.25">
      <c r="A3474" s="37"/>
      <c r="B3474" s="76"/>
      <c r="C3474" s="76"/>
      <c r="D3474" s="17"/>
      <c r="E3474" s="17"/>
      <c r="F3474" s="19"/>
      <c r="G3474" s="19"/>
    </row>
    <row r="3475" spans="1:7" ht="23.25">
      <c r="A3475" s="42"/>
      <c r="B3475" s="77"/>
      <c r="C3475" s="77"/>
      <c r="D3475" s="41"/>
      <c r="E3475" s="41"/>
      <c r="F3475" s="19"/>
      <c r="G3475" s="19"/>
    </row>
    <row r="3476" spans="1:7" ht="23.25">
      <c r="A3476" s="37"/>
      <c r="B3476" s="76"/>
      <c r="C3476" s="76"/>
      <c r="D3476" s="17"/>
      <c r="E3476" s="17"/>
      <c r="F3476" s="19"/>
      <c r="G3476" s="19"/>
    </row>
    <row r="3477" spans="1:7" ht="23.25">
      <c r="A3477" s="42"/>
      <c r="B3477" s="77"/>
      <c r="C3477" s="77"/>
      <c r="D3477" s="41"/>
      <c r="E3477" s="41"/>
      <c r="F3477" s="19"/>
      <c r="G3477" s="19"/>
    </row>
    <row r="3478" spans="1:7" ht="23.25">
      <c r="A3478" s="42"/>
      <c r="B3478" s="77"/>
      <c r="C3478" s="77"/>
      <c r="D3478" s="41"/>
      <c r="E3478" s="41"/>
      <c r="F3478" s="19"/>
      <c r="G3478" s="19"/>
    </row>
    <row r="3479" spans="1:7" ht="23.25">
      <c r="A3479" s="37"/>
      <c r="B3479" s="76"/>
      <c r="C3479" s="76"/>
      <c r="D3479" s="17"/>
      <c r="E3479" s="17"/>
      <c r="F3479" s="19"/>
      <c r="G3479" s="19"/>
    </row>
    <row r="3480" spans="1:7" ht="23.25">
      <c r="A3480" s="42"/>
      <c r="B3480" s="77"/>
      <c r="C3480" s="77"/>
      <c r="D3480" s="41"/>
      <c r="E3480" s="41"/>
      <c r="F3480" s="19"/>
      <c r="G3480" s="19"/>
    </row>
    <row r="3481" spans="1:7" ht="23.25">
      <c r="A3481" s="37"/>
      <c r="B3481" s="76"/>
      <c r="C3481" s="76"/>
      <c r="D3481" s="17"/>
      <c r="E3481" s="17"/>
      <c r="F3481" s="19"/>
      <c r="G3481" s="19"/>
    </row>
    <row r="3482" spans="1:7" ht="23.25">
      <c r="A3482" s="42"/>
      <c r="B3482" s="77"/>
      <c r="C3482" s="77"/>
      <c r="D3482" s="41"/>
      <c r="E3482" s="41"/>
      <c r="F3482" s="19"/>
      <c r="G3482" s="19"/>
    </row>
    <row r="3483" spans="1:7" ht="23.25">
      <c r="A3483" s="37"/>
      <c r="B3483" s="76"/>
      <c r="C3483" s="76"/>
      <c r="D3483" s="17"/>
      <c r="E3483" s="17"/>
      <c r="F3483" s="19"/>
      <c r="G3483" s="19"/>
    </row>
    <row r="3484" spans="1:7" ht="23.25">
      <c r="A3484" s="42"/>
      <c r="B3484" s="77"/>
      <c r="C3484" s="77"/>
      <c r="D3484" s="41"/>
      <c r="E3484" s="41"/>
      <c r="F3484" s="19"/>
      <c r="G3484" s="19"/>
    </row>
    <row r="3485" spans="1:7" ht="23.25">
      <c r="A3485" s="37"/>
      <c r="B3485" s="76"/>
      <c r="C3485" s="76"/>
      <c r="D3485" s="17"/>
      <c r="E3485" s="17"/>
      <c r="F3485" s="19"/>
      <c r="G3485" s="19"/>
    </row>
    <row r="3486" spans="1:7" ht="23.25">
      <c r="A3486" s="37"/>
      <c r="B3486" s="76"/>
      <c r="C3486" s="76"/>
      <c r="D3486" s="17"/>
      <c r="E3486" s="17"/>
      <c r="F3486" s="19"/>
      <c r="G3486" s="19"/>
    </row>
    <row r="3487" spans="1:7" ht="23.25">
      <c r="A3487" s="42"/>
      <c r="B3487" s="77"/>
      <c r="C3487" s="77"/>
      <c r="D3487" s="41"/>
      <c r="E3487" s="41"/>
      <c r="F3487" s="19"/>
      <c r="G3487" s="19"/>
    </row>
    <row r="3488" spans="1:7" ht="23.25">
      <c r="A3488" s="42"/>
      <c r="B3488" s="77"/>
      <c r="C3488" s="77"/>
      <c r="D3488" s="41"/>
      <c r="E3488" s="41"/>
      <c r="F3488" s="19"/>
      <c r="G3488" s="19"/>
    </row>
    <row r="3489" spans="1:7" ht="23.25">
      <c r="A3489" s="37"/>
      <c r="B3489" s="76"/>
      <c r="C3489" s="76"/>
      <c r="D3489" s="17"/>
      <c r="E3489" s="17"/>
      <c r="F3489" s="19"/>
      <c r="G3489" s="19"/>
    </row>
    <row r="3490" spans="1:7" ht="23.25">
      <c r="A3490" s="42"/>
      <c r="B3490" s="77"/>
      <c r="C3490" s="77"/>
      <c r="D3490" s="41"/>
      <c r="E3490" s="41"/>
      <c r="F3490" s="19"/>
      <c r="G3490" s="19"/>
    </row>
    <row r="3491" spans="1:7" ht="23.25">
      <c r="A3491" s="37"/>
      <c r="B3491" s="76"/>
      <c r="C3491" s="76"/>
      <c r="D3491" s="17"/>
      <c r="E3491" s="17"/>
      <c r="F3491" s="19"/>
      <c r="G3491" s="19"/>
    </row>
    <row r="3492" spans="1:7" ht="23.25">
      <c r="A3492" s="42"/>
      <c r="B3492" s="77"/>
      <c r="C3492" s="77"/>
      <c r="D3492" s="41"/>
      <c r="E3492" s="41"/>
      <c r="F3492" s="19"/>
      <c r="G3492" s="19"/>
    </row>
    <row r="3493" spans="1:7" ht="23.25">
      <c r="A3493" s="37"/>
      <c r="B3493" s="76"/>
      <c r="C3493" s="76"/>
      <c r="D3493" s="17"/>
      <c r="E3493" s="17"/>
      <c r="F3493" s="19"/>
      <c r="G3493" s="19"/>
    </row>
    <row r="3494" spans="1:7" ht="23.25">
      <c r="A3494" s="37"/>
      <c r="B3494" s="76"/>
      <c r="C3494" s="76"/>
      <c r="D3494" s="17"/>
      <c r="E3494" s="17"/>
      <c r="F3494" s="19"/>
      <c r="G3494" s="19"/>
    </row>
    <row r="3495" spans="1:7" ht="23.25">
      <c r="A3495" s="42"/>
      <c r="B3495" s="77"/>
      <c r="C3495" s="77"/>
      <c r="D3495" s="41"/>
      <c r="E3495" s="41"/>
      <c r="F3495" s="19"/>
      <c r="G3495" s="19"/>
    </row>
    <row r="3496" spans="1:7" ht="23.25">
      <c r="A3496" s="42"/>
      <c r="B3496" s="77"/>
      <c r="C3496" s="77"/>
      <c r="D3496" s="41"/>
      <c r="E3496" s="41"/>
      <c r="F3496" s="19"/>
      <c r="G3496" s="19"/>
    </row>
    <row r="3497" spans="1:7" ht="23.25">
      <c r="A3497" s="37"/>
      <c r="B3497" s="76"/>
      <c r="C3497" s="76"/>
      <c r="D3497" s="17"/>
      <c r="E3497" s="17"/>
      <c r="F3497" s="19"/>
      <c r="G3497" s="19"/>
    </row>
    <row r="3498" spans="1:7" ht="23.25">
      <c r="A3498" s="42"/>
      <c r="B3498" s="77"/>
      <c r="C3498" s="77"/>
      <c r="D3498" s="41"/>
      <c r="E3498" s="41"/>
      <c r="F3498" s="19"/>
      <c r="G3498" s="19"/>
    </row>
    <row r="3499" spans="1:7" ht="23.25">
      <c r="A3499" s="42"/>
      <c r="B3499" s="77"/>
      <c r="C3499" s="77"/>
      <c r="D3499" s="41"/>
      <c r="E3499" s="41"/>
      <c r="F3499" s="19"/>
      <c r="G3499" s="19"/>
    </row>
    <row r="3500" spans="1:7" ht="23.25">
      <c r="A3500" s="37"/>
      <c r="B3500" s="76"/>
      <c r="C3500" s="76"/>
      <c r="D3500" s="17"/>
      <c r="E3500" s="17"/>
      <c r="F3500" s="19"/>
      <c r="G3500" s="19"/>
    </row>
    <row r="3501" spans="1:7" ht="23.25">
      <c r="A3501" s="42"/>
      <c r="B3501" s="77"/>
      <c r="C3501" s="77"/>
      <c r="D3501" s="41"/>
      <c r="E3501" s="41"/>
      <c r="F3501" s="19"/>
      <c r="G3501" s="19"/>
    </row>
    <row r="3502" spans="1:7" ht="23.25">
      <c r="A3502" s="42"/>
      <c r="B3502" s="77"/>
      <c r="C3502" s="77"/>
      <c r="D3502" s="41"/>
      <c r="E3502" s="41"/>
      <c r="F3502" s="19"/>
      <c r="G3502" s="19"/>
    </row>
    <row r="3503" spans="1:7" ht="23.25">
      <c r="A3503" s="37"/>
      <c r="B3503" s="76"/>
      <c r="C3503" s="76"/>
      <c r="D3503" s="17"/>
      <c r="E3503" s="17"/>
      <c r="F3503" s="19"/>
      <c r="G3503" s="19"/>
    </row>
    <row r="3504" spans="1:7" ht="23.25">
      <c r="A3504" s="37"/>
      <c r="B3504" s="76"/>
      <c r="C3504" s="76"/>
      <c r="D3504" s="17"/>
      <c r="E3504" s="17"/>
      <c r="F3504" s="19"/>
      <c r="G3504" s="19"/>
    </row>
    <row r="3505" spans="1:7" ht="23.25">
      <c r="A3505" s="42"/>
      <c r="B3505" s="77"/>
      <c r="C3505" s="77"/>
      <c r="D3505" s="41"/>
      <c r="E3505" s="41"/>
      <c r="F3505" s="19"/>
      <c r="G3505" s="19"/>
    </row>
    <row r="3506" spans="1:7" ht="23.25">
      <c r="A3506" s="37"/>
      <c r="B3506" s="76"/>
      <c r="C3506" s="76"/>
      <c r="D3506" s="17"/>
      <c r="E3506" s="17"/>
      <c r="F3506" s="19"/>
      <c r="G3506" s="19"/>
    </row>
    <row r="3507" spans="1:7" ht="23.25">
      <c r="A3507" s="42"/>
      <c r="B3507" s="77"/>
      <c r="C3507" s="77"/>
      <c r="D3507" s="41"/>
      <c r="E3507" s="41"/>
      <c r="F3507" s="19"/>
      <c r="G3507" s="19"/>
    </row>
    <row r="3508" spans="1:7" ht="23.25">
      <c r="A3508" s="37"/>
      <c r="B3508" s="76"/>
      <c r="C3508" s="76"/>
      <c r="D3508" s="17"/>
      <c r="E3508" s="17"/>
      <c r="F3508" s="19"/>
      <c r="G3508" s="19"/>
    </row>
    <row r="3509" spans="1:7" ht="23.25">
      <c r="A3509" s="42"/>
      <c r="B3509" s="77"/>
      <c r="C3509" s="77"/>
      <c r="D3509" s="41"/>
      <c r="E3509" s="41"/>
      <c r="F3509" s="19"/>
      <c r="G3509" s="19"/>
    </row>
    <row r="3510" spans="1:7" ht="23.25">
      <c r="A3510" s="37"/>
      <c r="B3510" s="76"/>
      <c r="C3510" s="76"/>
      <c r="D3510" s="17"/>
      <c r="E3510" s="17"/>
      <c r="F3510" s="19"/>
      <c r="G3510" s="19"/>
    </row>
    <row r="3511" spans="1:7" ht="23.25">
      <c r="A3511" s="42"/>
      <c r="B3511" s="77"/>
      <c r="C3511" s="77"/>
      <c r="D3511" s="41"/>
      <c r="E3511" s="41"/>
      <c r="F3511" s="19"/>
      <c r="G3511" s="19"/>
    </row>
    <row r="3512" spans="1:7" ht="23.25">
      <c r="A3512" s="37"/>
      <c r="B3512" s="76"/>
      <c r="C3512" s="76"/>
      <c r="D3512" s="17"/>
      <c r="E3512" s="17"/>
      <c r="F3512" s="19"/>
      <c r="G3512" s="19"/>
    </row>
    <row r="3513" spans="1:7" ht="23.25">
      <c r="A3513" s="42"/>
      <c r="B3513" s="77"/>
      <c r="C3513" s="77"/>
      <c r="D3513" s="41"/>
      <c r="E3513" s="41"/>
      <c r="F3513" s="19"/>
      <c r="G3513" s="19"/>
    </row>
    <row r="3514" spans="1:7" ht="23.25">
      <c r="A3514" s="37"/>
      <c r="B3514" s="76"/>
      <c r="C3514" s="76"/>
      <c r="D3514" s="17"/>
      <c r="E3514" s="17"/>
      <c r="F3514" s="19"/>
      <c r="G3514" s="19"/>
    </row>
    <row r="3515" spans="1:7" ht="23.25">
      <c r="A3515" s="42"/>
      <c r="B3515" s="77"/>
      <c r="C3515" s="77"/>
      <c r="D3515" s="41"/>
      <c r="E3515" s="41"/>
      <c r="F3515" s="19"/>
      <c r="G3515" s="19"/>
    </row>
    <row r="3516" spans="1:7" ht="23.25">
      <c r="A3516" s="37"/>
      <c r="B3516" s="76"/>
      <c r="C3516" s="76"/>
      <c r="D3516" s="17"/>
      <c r="E3516" s="17"/>
      <c r="F3516" s="19"/>
      <c r="G3516" s="19"/>
    </row>
    <row r="3517" spans="1:7" ht="23.25">
      <c r="A3517" s="42"/>
      <c r="B3517" s="77"/>
      <c r="C3517" s="77"/>
      <c r="D3517" s="41"/>
      <c r="E3517" s="41"/>
      <c r="F3517" s="19"/>
      <c r="G3517" s="19"/>
    </row>
    <row r="3518" spans="1:7" ht="23.25">
      <c r="A3518" s="37"/>
      <c r="B3518" s="76"/>
      <c r="C3518" s="76"/>
      <c r="D3518" s="17"/>
      <c r="E3518" s="17"/>
      <c r="F3518" s="19"/>
      <c r="G3518" s="19"/>
    </row>
    <row r="3519" spans="1:7" ht="23.25">
      <c r="A3519" s="37"/>
      <c r="B3519" s="76"/>
      <c r="C3519" s="76"/>
      <c r="D3519" s="17"/>
      <c r="E3519" s="17"/>
      <c r="F3519" s="19"/>
      <c r="G3519" s="19"/>
    </row>
    <row r="3520" spans="1:7" ht="23.25">
      <c r="A3520" s="37"/>
      <c r="B3520" s="76"/>
      <c r="C3520" s="76"/>
      <c r="D3520" s="17"/>
      <c r="E3520" s="17"/>
      <c r="F3520" s="19"/>
      <c r="G3520" s="19"/>
    </row>
    <row r="3521" spans="1:7" ht="23.25">
      <c r="A3521" s="42"/>
      <c r="B3521" s="77"/>
      <c r="C3521" s="77"/>
      <c r="D3521" s="41"/>
      <c r="E3521" s="41"/>
      <c r="F3521" s="19"/>
      <c r="G3521" s="19"/>
    </row>
    <row r="3522" spans="1:7" ht="23.25">
      <c r="A3522" s="37"/>
      <c r="B3522" s="76"/>
      <c r="C3522" s="76"/>
      <c r="D3522" s="17"/>
      <c r="E3522" s="17"/>
      <c r="F3522" s="19"/>
      <c r="G3522" s="19"/>
    </row>
    <row r="3523" spans="1:7" ht="23.25">
      <c r="A3523" s="42"/>
      <c r="B3523" s="77"/>
      <c r="C3523" s="77"/>
      <c r="D3523" s="41"/>
      <c r="E3523" s="41"/>
      <c r="F3523" s="19"/>
      <c r="G3523" s="19"/>
    </row>
    <row r="3524" spans="1:7" ht="23.25">
      <c r="A3524" s="37"/>
      <c r="B3524" s="76"/>
      <c r="C3524" s="76"/>
      <c r="D3524" s="17"/>
      <c r="E3524" s="17"/>
      <c r="F3524" s="19"/>
      <c r="G3524" s="19"/>
    </row>
    <row r="3525" spans="1:7" ht="23.25">
      <c r="A3525" s="42"/>
      <c r="B3525" s="77"/>
      <c r="C3525" s="77"/>
      <c r="D3525" s="41"/>
      <c r="E3525" s="41"/>
      <c r="F3525" s="19"/>
      <c r="G3525" s="19"/>
    </row>
    <row r="3526" spans="1:7" ht="23.25">
      <c r="A3526" s="37"/>
      <c r="B3526" s="76"/>
      <c r="C3526" s="76"/>
      <c r="D3526" s="17"/>
      <c r="E3526" s="17"/>
      <c r="F3526" s="19"/>
      <c r="G3526" s="19"/>
    </row>
    <row r="3527" spans="1:7" ht="23.25">
      <c r="A3527" s="42"/>
      <c r="B3527" s="77"/>
      <c r="C3527" s="77"/>
      <c r="D3527" s="41"/>
      <c r="E3527" s="41"/>
      <c r="F3527" s="19"/>
      <c r="G3527" s="19"/>
    </row>
    <row r="3528" spans="1:7" ht="23.25">
      <c r="A3528" s="37"/>
      <c r="B3528" s="76"/>
      <c r="C3528" s="76"/>
      <c r="D3528" s="17"/>
      <c r="E3528" s="17"/>
      <c r="F3528" s="19"/>
      <c r="G3528" s="19"/>
    </row>
    <row r="3529" spans="1:7" ht="23.25">
      <c r="A3529" s="42"/>
      <c r="B3529" s="77"/>
      <c r="C3529" s="77"/>
      <c r="D3529" s="41"/>
      <c r="E3529" s="41"/>
      <c r="F3529" s="19"/>
      <c r="G3529" s="19"/>
    </row>
    <row r="3530" spans="1:7" ht="23.25">
      <c r="A3530" s="37"/>
      <c r="B3530" s="76"/>
      <c r="C3530" s="76"/>
      <c r="D3530" s="17"/>
      <c r="E3530" s="17"/>
      <c r="F3530" s="19"/>
      <c r="G3530" s="19"/>
    </row>
    <row r="3531" spans="1:7" ht="23.25">
      <c r="A3531" s="42"/>
      <c r="B3531" s="77"/>
      <c r="C3531" s="77"/>
      <c r="D3531" s="41"/>
      <c r="E3531" s="41"/>
      <c r="F3531" s="19"/>
      <c r="G3531" s="19"/>
    </row>
    <row r="3532" spans="1:7" ht="23.25">
      <c r="A3532" s="37"/>
      <c r="B3532" s="76"/>
      <c r="C3532" s="76"/>
      <c r="D3532" s="17"/>
      <c r="E3532" s="17"/>
      <c r="F3532" s="19"/>
      <c r="G3532" s="19"/>
    </row>
    <row r="3533" spans="1:7" ht="23.25">
      <c r="A3533" s="42"/>
      <c r="B3533" s="77"/>
      <c r="C3533" s="77"/>
      <c r="D3533" s="41"/>
      <c r="E3533" s="41"/>
      <c r="F3533" s="19"/>
      <c r="G3533" s="19"/>
    </row>
    <row r="3534" spans="1:7" ht="23.25">
      <c r="A3534" s="37"/>
      <c r="B3534" s="76"/>
      <c r="C3534" s="76"/>
      <c r="D3534" s="17"/>
      <c r="E3534" s="17"/>
      <c r="F3534" s="19"/>
      <c r="G3534" s="19"/>
    </row>
    <row r="3535" spans="1:7" ht="23.25">
      <c r="A3535" s="42"/>
      <c r="B3535" s="77"/>
      <c r="C3535" s="77"/>
      <c r="D3535" s="41"/>
      <c r="E3535" s="41"/>
      <c r="F3535" s="19"/>
      <c r="G3535" s="19"/>
    </row>
    <row r="3536" spans="1:7" ht="23.25">
      <c r="A3536" s="37"/>
      <c r="B3536" s="76"/>
      <c r="C3536" s="76"/>
      <c r="D3536" s="17"/>
      <c r="E3536" s="17"/>
      <c r="F3536" s="19"/>
      <c r="G3536" s="19"/>
    </row>
    <row r="3537" spans="1:7" ht="23.25">
      <c r="A3537" s="42"/>
      <c r="B3537" s="77"/>
      <c r="C3537" s="77"/>
      <c r="D3537" s="41"/>
      <c r="E3537" s="41"/>
      <c r="F3537" s="19"/>
      <c r="G3537" s="19"/>
    </row>
    <row r="3538" spans="1:7" ht="23.25">
      <c r="A3538" s="37"/>
      <c r="B3538" s="76"/>
      <c r="C3538" s="76"/>
      <c r="D3538" s="17"/>
      <c r="E3538" s="17"/>
      <c r="F3538" s="19"/>
      <c r="G3538" s="19"/>
    </row>
    <row r="3539" spans="1:7" ht="23.25">
      <c r="A3539" s="42"/>
      <c r="B3539" s="77"/>
      <c r="C3539" s="77"/>
      <c r="D3539" s="41"/>
      <c r="E3539" s="41"/>
      <c r="F3539" s="19"/>
      <c r="G3539" s="19"/>
    </row>
    <row r="3540" spans="1:7" ht="23.25">
      <c r="A3540" s="37"/>
      <c r="B3540" s="76"/>
      <c r="C3540" s="76"/>
      <c r="D3540" s="17"/>
      <c r="E3540" s="17"/>
      <c r="F3540" s="19"/>
      <c r="G3540" s="19"/>
    </row>
    <row r="3541" spans="1:7" ht="23.25">
      <c r="A3541" s="42"/>
      <c r="B3541" s="77"/>
      <c r="C3541" s="77"/>
      <c r="D3541" s="41"/>
      <c r="E3541" s="41"/>
      <c r="F3541" s="19"/>
      <c r="G3541" s="19"/>
    </row>
    <row r="3542" spans="1:7" ht="23.25">
      <c r="A3542" s="37"/>
      <c r="B3542" s="76"/>
      <c r="C3542" s="76"/>
      <c r="D3542" s="17"/>
      <c r="E3542" s="17"/>
      <c r="F3542" s="19"/>
      <c r="G3542" s="19"/>
    </row>
    <row r="3543" spans="1:7" ht="23.25">
      <c r="A3543" s="42"/>
      <c r="B3543" s="77"/>
      <c r="C3543" s="77"/>
      <c r="D3543" s="41"/>
      <c r="E3543" s="41"/>
      <c r="F3543" s="19"/>
      <c r="G3543" s="19"/>
    </row>
    <row r="3544" spans="1:7" ht="23.25">
      <c r="A3544" s="37"/>
      <c r="B3544" s="76"/>
      <c r="C3544" s="76"/>
      <c r="D3544" s="17"/>
      <c r="E3544" s="17"/>
      <c r="F3544" s="19"/>
      <c r="G3544" s="19"/>
    </row>
    <row r="3545" spans="1:7" ht="23.25">
      <c r="A3545" s="42"/>
      <c r="B3545" s="77"/>
      <c r="C3545" s="77"/>
      <c r="D3545" s="41"/>
      <c r="E3545" s="41"/>
      <c r="F3545" s="19"/>
      <c r="G3545" s="19"/>
    </row>
    <row r="3546" spans="1:7" ht="23.25">
      <c r="A3546" s="37"/>
      <c r="B3546" s="76"/>
      <c r="C3546" s="76"/>
      <c r="D3546" s="17"/>
      <c r="E3546" s="17"/>
      <c r="F3546" s="19"/>
      <c r="G3546" s="19"/>
    </row>
    <row r="3547" spans="1:7" ht="23.25">
      <c r="A3547" s="42"/>
      <c r="B3547" s="77"/>
      <c r="C3547" s="77"/>
      <c r="D3547" s="41"/>
      <c r="E3547" s="41"/>
      <c r="F3547" s="19"/>
      <c r="G3547" s="19"/>
    </row>
    <row r="3548" spans="1:7" ht="23.25">
      <c r="A3548" s="37"/>
      <c r="B3548" s="76"/>
      <c r="C3548" s="76"/>
      <c r="D3548" s="17"/>
      <c r="E3548" s="17"/>
      <c r="F3548" s="19"/>
      <c r="G3548" s="19"/>
    </row>
    <row r="3549" spans="1:7" ht="23.25">
      <c r="A3549" s="42"/>
      <c r="B3549" s="77"/>
      <c r="C3549" s="77"/>
      <c r="D3549" s="41"/>
      <c r="E3549" s="41"/>
      <c r="F3549" s="19"/>
      <c r="G3549" s="19"/>
    </row>
    <row r="3550" spans="1:7" ht="23.25">
      <c r="A3550" s="37"/>
      <c r="B3550" s="76"/>
      <c r="C3550" s="76"/>
      <c r="D3550" s="17"/>
      <c r="E3550" s="17"/>
      <c r="F3550" s="19"/>
      <c r="G3550" s="19"/>
    </row>
    <row r="3551" spans="1:7" ht="23.25">
      <c r="A3551" s="42"/>
      <c r="B3551" s="77"/>
      <c r="C3551" s="77"/>
      <c r="D3551" s="41"/>
      <c r="E3551" s="41"/>
      <c r="F3551" s="19"/>
      <c r="G3551" s="19"/>
    </row>
    <row r="3552" spans="1:7" ht="23.25">
      <c r="A3552" s="37"/>
      <c r="B3552" s="76"/>
      <c r="C3552" s="76"/>
      <c r="D3552" s="17"/>
      <c r="E3552" s="17"/>
      <c r="F3552" s="19"/>
      <c r="G3552" s="19"/>
    </row>
    <row r="3553" spans="1:7" ht="23.25">
      <c r="A3553" s="42"/>
      <c r="B3553" s="77"/>
      <c r="C3553" s="77"/>
      <c r="D3553" s="41"/>
      <c r="E3553" s="41"/>
      <c r="F3553" s="19"/>
      <c r="G3553" s="19"/>
    </row>
    <row r="3554" spans="1:7" ht="23.25">
      <c r="A3554" s="37"/>
      <c r="B3554" s="76"/>
      <c r="C3554" s="76"/>
      <c r="D3554" s="17"/>
      <c r="E3554" s="17"/>
      <c r="F3554" s="19"/>
      <c r="G3554" s="19"/>
    </row>
    <row r="3555" spans="1:7" ht="23.25">
      <c r="A3555" s="42"/>
      <c r="B3555" s="77"/>
      <c r="C3555" s="77"/>
      <c r="D3555" s="41"/>
      <c r="E3555" s="41"/>
      <c r="F3555" s="19"/>
      <c r="G3555" s="19"/>
    </row>
    <row r="3556" spans="1:7" ht="23.25">
      <c r="A3556" s="37"/>
      <c r="B3556" s="76"/>
      <c r="C3556" s="76"/>
      <c r="D3556" s="17"/>
      <c r="E3556" s="17"/>
      <c r="F3556" s="19"/>
      <c r="G3556" s="19"/>
    </row>
    <row r="3557" spans="1:7" ht="23.25">
      <c r="A3557" s="42"/>
      <c r="B3557" s="77"/>
      <c r="C3557" s="77"/>
      <c r="D3557" s="41"/>
      <c r="E3557" s="41"/>
      <c r="F3557" s="19"/>
      <c r="G3557" s="19"/>
    </row>
    <row r="3558" spans="1:7" ht="23.25">
      <c r="A3558" s="37"/>
      <c r="B3558" s="76"/>
      <c r="C3558" s="76"/>
      <c r="D3558" s="17"/>
      <c r="E3558" s="17"/>
      <c r="F3558" s="19"/>
      <c r="G3558" s="19"/>
    </row>
    <row r="3559" spans="1:7" ht="23.25">
      <c r="A3559" s="37"/>
      <c r="B3559" s="76"/>
      <c r="C3559" s="76"/>
      <c r="D3559" s="17"/>
      <c r="E3559" s="17"/>
      <c r="F3559" s="19"/>
      <c r="G3559" s="19"/>
    </row>
    <row r="3560" spans="1:7" ht="23.25">
      <c r="A3560" s="42"/>
      <c r="B3560" s="77"/>
      <c r="C3560" s="77"/>
      <c r="D3560" s="41"/>
      <c r="E3560" s="41"/>
      <c r="F3560" s="19"/>
      <c r="G3560" s="19"/>
    </row>
    <row r="3561" spans="1:7" ht="23.25">
      <c r="A3561" s="37"/>
      <c r="B3561" s="76"/>
      <c r="C3561" s="76"/>
      <c r="D3561" s="17"/>
      <c r="E3561" s="17"/>
      <c r="F3561" s="19"/>
      <c r="G3561" s="19"/>
    </row>
    <row r="3562" spans="1:7" ht="23.25">
      <c r="A3562" s="42"/>
      <c r="B3562" s="77"/>
      <c r="C3562" s="77"/>
      <c r="D3562" s="41"/>
      <c r="E3562" s="41"/>
      <c r="F3562" s="19"/>
      <c r="G3562" s="19"/>
    </row>
    <row r="3563" spans="1:7" ht="23.25">
      <c r="A3563" s="37"/>
      <c r="B3563" s="76"/>
      <c r="C3563" s="76"/>
      <c r="D3563" s="17"/>
      <c r="E3563" s="17"/>
      <c r="F3563" s="19"/>
      <c r="G3563" s="19"/>
    </row>
    <row r="3564" spans="1:7" ht="23.25">
      <c r="A3564" s="42"/>
      <c r="B3564" s="77"/>
      <c r="C3564" s="77"/>
      <c r="D3564" s="41"/>
      <c r="E3564" s="41"/>
      <c r="F3564" s="19"/>
      <c r="G3564" s="19"/>
    </row>
    <row r="3565" spans="1:7" ht="23.25">
      <c r="A3565" s="37"/>
      <c r="B3565" s="76"/>
      <c r="C3565" s="76"/>
      <c r="D3565" s="17"/>
      <c r="E3565" s="17"/>
      <c r="F3565" s="19"/>
      <c r="G3565" s="19"/>
    </row>
    <row r="3566" spans="1:7" ht="23.25">
      <c r="A3566" s="42"/>
      <c r="B3566" s="77"/>
      <c r="C3566" s="77"/>
      <c r="D3566" s="41"/>
      <c r="E3566" s="41"/>
      <c r="F3566" s="19"/>
      <c r="G3566" s="19"/>
    </row>
    <row r="3567" spans="1:7" ht="23.25">
      <c r="A3567" s="37"/>
      <c r="B3567" s="76"/>
      <c r="C3567" s="76"/>
      <c r="D3567" s="17"/>
      <c r="E3567" s="17"/>
      <c r="F3567" s="19"/>
      <c r="G3567" s="19"/>
    </row>
    <row r="3568" spans="1:7" ht="23.25">
      <c r="A3568" s="42"/>
      <c r="B3568" s="77"/>
      <c r="C3568" s="77"/>
      <c r="D3568" s="41"/>
      <c r="E3568" s="41"/>
      <c r="F3568" s="19"/>
      <c r="G3568" s="19"/>
    </row>
    <row r="3569" spans="1:7" ht="23.25">
      <c r="A3569" s="42"/>
      <c r="B3569" s="77"/>
      <c r="C3569" s="77"/>
      <c r="D3569" s="41"/>
      <c r="E3569" s="41"/>
      <c r="F3569" s="19"/>
      <c r="G3569" s="19"/>
    </row>
    <row r="3570" spans="1:7" ht="23.25">
      <c r="A3570" s="37"/>
      <c r="B3570" s="76"/>
      <c r="C3570" s="76"/>
      <c r="D3570" s="17"/>
      <c r="E3570" s="17"/>
      <c r="F3570" s="19"/>
      <c r="G3570" s="19"/>
    </row>
    <row r="3571" spans="1:7" ht="23.25">
      <c r="A3571" s="42"/>
      <c r="B3571" s="77"/>
      <c r="C3571" s="77"/>
      <c r="D3571" s="41"/>
      <c r="E3571" s="41"/>
      <c r="F3571" s="19"/>
      <c r="G3571" s="19"/>
    </row>
    <row r="3572" spans="1:7" ht="23.25">
      <c r="A3572" s="42"/>
      <c r="B3572" s="77"/>
      <c r="C3572" s="77"/>
      <c r="D3572" s="41"/>
      <c r="E3572" s="41"/>
      <c r="F3572" s="19"/>
      <c r="G3572" s="19"/>
    </row>
    <row r="3573" spans="1:7" ht="23.25">
      <c r="A3573" s="37"/>
      <c r="B3573" s="76"/>
      <c r="C3573" s="76"/>
      <c r="D3573" s="17"/>
      <c r="E3573" s="17"/>
      <c r="F3573" s="19"/>
      <c r="G3573" s="19"/>
    </row>
    <row r="3574" spans="1:7" ht="23.25">
      <c r="A3574" s="42"/>
      <c r="B3574" s="77"/>
      <c r="C3574" s="77"/>
      <c r="D3574" s="41"/>
      <c r="E3574" s="41"/>
      <c r="F3574" s="19"/>
      <c r="G3574" s="19"/>
    </row>
    <row r="3575" spans="1:7" ht="23.25">
      <c r="A3575" s="37"/>
      <c r="B3575" s="76"/>
      <c r="C3575" s="76"/>
      <c r="D3575" s="17"/>
      <c r="E3575" s="17"/>
      <c r="F3575" s="19"/>
      <c r="G3575" s="19"/>
    </row>
    <row r="3576" spans="1:7" ht="23.25">
      <c r="A3576" s="42"/>
      <c r="B3576" s="77"/>
      <c r="C3576" s="77"/>
      <c r="D3576" s="41"/>
      <c r="E3576" s="41"/>
      <c r="F3576" s="19"/>
      <c r="G3576" s="19"/>
    </row>
    <row r="3577" spans="1:7" ht="23.25">
      <c r="A3577" s="37"/>
      <c r="B3577" s="76"/>
      <c r="C3577" s="76"/>
      <c r="D3577" s="17"/>
      <c r="E3577" s="17"/>
      <c r="F3577" s="19"/>
      <c r="G3577" s="19"/>
    </row>
    <row r="3578" spans="1:7" ht="23.25">
      <c r="A3578" s="42"/>
      <c r="B3578" s="77"/>
      <c r="C3578" s="77"/>
      <c r="D3578" s="41"/>
      <c r="E3578" s="41"/>
      <c r="F3578" s="19"/>
      <c r="G3578" s="19"/>
    </row>
    <row r="3579" spans="1:7" ht="23.25">
      <c r="A3579" s="42"/>
      <c r="B3579" s="77"/>
      <c r="C3579" s="77"/>
      <c r="D3579" s="41"/>
      <c r="E3579" s="41"/>
      <c r="F3579" s="19"/>
      <c r="G3579" s="19"/>
    </row>
    <row r="3580" spans="1:7" ht="23.25">
      <c r="A3580" s="37"/>
      <c r="B3580" s="76"/>
      <c r="C3580" s="76"/>
      <c r="D3580" s="17"/>
      <c r="E3580" s="17"/>
      <c r="F3580" s="19"/>
      <c r="G3580" s="19"/>
    </row>
    <row r="3581" spans="1:7" ht="23.25">
      <c r="A3581" s="42"/>
      <c r="B3581" s="77"/>
      <c r="C3581" s="77"/>
      <c r="D3581" s="41"/>
      <c r="E3581" s="41"/>
      <c r="F3581" s="19"/>
      <c r="G3581" s="19"/>
    </row>
    <row r="3582" spans="1:7" ht="23.25">
      <c r="A3582" s="37"/>
      <c r="B3582" s="76"/>
      <c r="C3582" s="76"/>
      <c r="D3582" s="17"/>
      <c r="E3582" s="17"/>
      <c r="F3582" s="19"/>
      <c r="G3582" s="19"/>
    </row>
    <row r="3583" spans="1:7" ht="23.25">
      <c r="A3583" s="42"/>
      <c r="B3583" s="77"/>
      <c r="C3583" s="77"/>
      <c r="D3583" s="41"/>
      <c r="E3583" s="41"/>
      <c r="F3583" s="19"/>
      <c r="G3583" s="19"/>
    </row>
    <row r="3584" spans="1:7" ht="23.25">
      <c r="A3584" s="37"/>
      <c r="B3584" s="76"/>
      <c r="C3584" s="76"/>
      <c r="D3584" s="17"/>
      <c r="E3584" s="17"/>
      <c r="F3584" s="19"/>
      <c r="G3584" s="19"/>
    </row>
    <row r="3585" spans="1:7" ht="23.25">
      <c r="A3585" s="42"/>
      <c r="B3585" s="77"/>
      <c r="C3585" s="77"/>
      <c r="D3585" s="41"/>
      <c r="E3585" s="41"/>
      <c r="F3585" s="19"/>
      <c r="G3585" s="19"/>
    </row>
    <row r="3586" spans="1:7" ht="23.25">
      <c r="A3586" s="37"/>
      <c r="B3586" s="76"/>
      <c r="C3586" s="76"/>
      <c r="D3586" s="17"/>
      <c r="E3586" s="17"/>
      <c r="F3586" s="19"/>
      <c r="G3586" s="19"/>
    </row>
    <row r="3587" spans="1:7" ht="23.25">
      <c r="A3587" s="42"/>
      <c r="B3587" s="77"/>
      <c r="C3587" s="77"/>
      <c r="D3587" s="41"/>
      <c r="E3587" s="41"/>
      <c r="F3587" s="19"/>
      <c r="G3587" s="19"/>
    </row>
    <row r="3588" spans="1:7" ht="23.25">
      <c r="A3588" s="37"/>
      <c r="B3588" s="76"/>
      <c r="C3588" s="76"/>
      <c r="D3588" s="17"/>
      <c r="E3588" s="17"/>
      <c r="F3588" s="19"/>
      <c r="G3588" s="19"/>
    </row>
    <row r="3589" spans="1:7" ht="23.25">
      <c r="A3589" s="42"/>
      <c r="B3589" s="77"/>
      <c r="C3589" s="77"/>
      <c r="D3589" s="41"/>
      <c r="E3589" s="41"/>
      <c r="F3589" s="19"/>
      <c r="G3589" s="19"/>
    </row>
    <row r="3590" spans="1:7" ht="23.25">
      <c r="A3590" s="37"/>
      <c r="B3590" s="76"/>
      <c r="C3590" s="76"/>
      <c r="D3590" s="17"/>
      <c r="E3590" s="17"/>
      <c r="F3590" s="19"/>
      <c r="G3590" s="19"/>
    </row>
    <row r="3591" spans="1:7" ht="23.25">
      <c r="A3591" s="42"/>
      <c r="B3591" s="77"/>
      <c r="C3591" s="77"/>
      <c r="D3591" s="41"/>
      <c r="E3591" s="41"/>
      <c r="F3591" s="19"/>
      <c r="G3591" s="19"/>
    </row>
    <row r="3592" spans="1:7" ht="23.25">
      <c r="A3592" s="37"/>
      <c r="B3592" s="76"/>
      <c r="C3592" s="76"/>
      <c r="D3592" s="17"/>
      <c r="E3592" s="17"/>
      <c r="F3592" s="19"/>
      <c r="G3592" s="19"/>
    </row>
    <row r="3593" spans="1:7" ht="23.25">
      <c r="A3593" s="42"/>
      <c r="B3593" s="77"/>
      <c r="C3593" s="77"/>
      <c r="D3593" s="41"/>
      <c r="E3593" s="41"/>
      <c r="F3593" s="19"/>
      <c r="G3593" s="19"/>
    </row>
    <row r="3594" spans="1:7" ht="23.25">
      <c r="A3594" s="37"/>
      <c r="B3594" s="76"/>
      <c r="C3594" s="76"/>
      <c r="D3594" s="17"/>
      <c r="E3594" s="17"/>
      <c r="F3594" s="19"/>
      <c r="G3594" s="19"/>
    </row>
    <row r="3595" spans="1:7" ht="23.25">
      <c r="A3595" s="42"/>
      <c r="B3595" s="77"/>
      <c r="C3595" s="77"/>
      <c r="D3595" s="41"/>
      <c r="E3595" s="41"/>
      <c r="F3595" s="19"/>
      <c r="G3595" s="19"/>
    </row>
    <row r="3596" spans="1:7" ht="23.25">
      <c r="A3596" s="37"/>
      <c r="B3596" s="76"/>
      <c r="C3596" s="76"/>
      <c r="D3596" s="17"/>
      <c r="E3596" s="17"/>
      <c r="F3596" s="19"/>
      <c r="G3596" s="19"/>
    </row>
    <row r="3597" spans="1:7" ht="23.25">
      <c r="A3597" s="42"/>
      <c r="B3597" s="77"/>
      <c r="C3597" s="77"/>
      <c r="D3597" s="41"/>
      <c r="E3597" s="41"/>
      <c r="F3597" s="19"/>
      <c r="G3597" s="19"/>
    </row>
    <row r="3598" spans="1:7" ht="23.25">
      <c r="A3598" s="37"/>
      <c r="B3598" s="76"/>
      <c r="C3598" s="76"/>
      <c r="D3598" s="17"/>
      <c r="E3598" s="17"/>
      <c r="F3598" s="19"/>
      <c r="G3598" s="19"/>
    </row>
    <row r="3599" spans="1:7" ht="23.25">
      <c r="A3599" s="42"/>
      <c r="B3599" s="77"/>
      <c r="C3599" s="77"/>
      <c r="D3599" s="41"/>
      <c r="E3599" s="41"/>
      <c r="F3599" s="19"/>
      <c r="G3599" s="19"/>
    </row>
    <row r="3600" spans="1:7" ht="23.25">
      <c r="A3600" s="37"/>
      <c r="B3600" s="76"/>
      <c r="C3600" s="76"/>
      <c r="D3600" s="17"/>
      <c r="E3600" s="17"/>
      <c r="F3600" s="19"/>
      <c r="G3600" s="19"/>
    </row>
    <row r="3601" spans="1:7" ht="23.25">
      <c r="A3601" s="42"/>
      <c r="B3601" s="77"/>
      <c r="C3601" s="77"/>
      <c r="D3601" s="41"/>
      <c r="E3601" s="41"/>
      <c r="F3601" s="19"/>
      <c r="G3601" s="19"/>
    </row>
    <row r="3602" spans="1:7" ht="23.25">
      <c r="A3602" s="37"/>
      <c r="B3602" s="76"/>
      <c r="C3602" s="76"/>
      <c r="D3602" s="17"/>
      <c r="E3602" s="17"/>
      <c r="F3602" s="19"/>
      <c r="G3602" s="19"/>
    </row>
    <row r="3603" spans="1:7" ht="23.25">
      <c r="A3603" s="42"/>
      <c r="B3603" s="77"/>
      <c r="C3603" s="77"/>
      <c r="D3603" s="41"/>
      <c r="E3603" s="41"/>
      <c r="F3603" s="19"/>
      <c r="G3603" s="19"/>
    </row>
    <row r="3604" spans="1:7" ht="23.25">
      <c r="A3604" s="37"/>
      <c r="B3604" s="76"/>
      <c r="C3604" s="76"/>
      <c r="D3604" s="17"/>
      <c r="E3604" s="17"/>
      <c r="F3604" s="19"/>
      <c r="G3604" s="19"/>
    </row>
    <row r="3605" spans="1:7" ht="23.25">
      <c r="A3605" s="42"/>
      <c r="B3605" s="77"/>
      <c r="C3605" s="77"/>
      <c r="D3605" s="41"/>
      <c r="E3605" s="41"/>
      <c r="F3605" s="19"/>
      <c r="G3605" s="19"/>
    </row>
    <row r="3606" spans="1:7" ht="23.25">
      <c r="A3606" s="37"/>
      <c r="B3606" s="76"/>
      <c r="C3606" s="76"/>
      <c r="D3606" s="17"/>
      <c r="E3606" s="17"/>
      <c r="F3606" s="19"/>
      <c r="G3606" s="19"/>
    </row>
    <row r="3607" spans="1:7" ht="23.25">
      <c r="A3607" s="42"/>
      <c r="B3607" s="77"/>
      <c r="C3607" s="77"/>
      <c r="D3607" s="41"/>
      <c r="E3607" s="41"/>
      <c r="F3607" s="19"/>
      <c r="G3607" s="19"/>
    </row>
    <row r="3608" spans="1:7" ht="23.25">
      <c r="A3608" s="37"/>
      <c r="B3608" s="76"/>
      <c r="C3608" s="76"/>
      <c r="D3608" s="17"/>
      <c r="E3608" s="17"/>
      <c r="F3608" s="19"/>
      <c r="G3608" s="19"/>
    </row>
    <row r="3609" spans="1:7" ht="23.25">
      <c r="A3609" s="42"/>
      <c r="B3609" s="77"/>
      <c r="C3609" s="77"/>
      <c r="D3609" s="41"/>
      <c r="E3609" s="41"/>
      <c r="F3609" s="19"/>
      <c r="G3609" s="19"/>
    </row>
    <row r="3610" spans="1:7" ht="23.25">
      <c r="A3610" s="37"/>
      <c r="B3610" s="76"/>
      <c r="C3610" s="76"/>
      <c r="D3610" s="17"/>
      <c r="E3610" s="17"/>
      <c r="F3610" s="19"/>
      <c r="G3610" s="19"/>
    </row>
    <row r="3611" spans="1:7" ht="23.25">
      <c r="A3611" s="42"/>
      <c r="B3611" s="77"/>
      <c r="C3611" s="77"/>
      <c r="D3611" s="41"/>
      <c r="E3611" s="41"/>
      <c r="F3611" s="19"/>
      <c r="G3611" s="19"/>
    </row>
    <row r="3612" spans="1:7" ht="23.25">
      <c r="A3612" s="37"/>
      <c r="B3612" s="76"/>
      <c r="C3612" s="76"/>
      <c r="D3612" s="17"/>
      <c r="E3612" s="17"/>
      <c r="F3612" s="19"/>
      <c r="G3612" s="19"/>
    </row>
    <row r="3613" spans="1:7" ht="23.25">
      <c r="A3613" s="42"/>
      <c r="B3613" s="77"/>
      <c r="C3613" s="77"/>
      <c r="D3613" s="41"/>
      <c r="E3613" s="41"/>
      <c r="F3613" s="19"/>
      <c r="G3613" s="19"/>
    </row>
    <row r="3614" spans="1:7" ht="23.25">
      <c r="A3614" s="37"/>
      <c r="B3614" s="76"/>
      <c r="C3614" s="76"/>
      <c r="D3614" s="17"/>
      <c r="E3614" s="17"/>
      <c r="F3614" s="19"/>
      <c r="G3614" s="19"/>
    </row>
    <row r="3615" spans="1:7" ht="23.25">
      <c r="A3615" s="42"/>
      <c r="B3615" s="77"/>
      <c r="C3615" s="77"/>
      <c r="D3615" s="41"/>
      <c r="E3615" s="41"/>
      <c r="F3615" s="19"/>
      <c r="G3615" s="19"/>
    </row>
    <row r="3616" spans="1:7" ht="23.25">
      <c r="A3616" s="37"/>
      <c r="B3616" s="76"/>
      <c r="C3616" s="76"/>
      <c r="D3616" s="17"/>
      <c r="E3616" s="17"/>
      <c r="F3616" s="19"/>
      <c r="G3616" s="19"/>
    </row>
    <row r="3617" spans="1:7" ht="23.25">
      <c r="A3617" s="42"/>
      <c r="B3617" s="77"/>
      <c r="C3617" s="77"/>
      <c r="D3617" s="41"/>
      <c r="E3617" s="41"/>
      <c r="F3617" s="19"/>
      <c r="G3617" s="19"/>
    </row>
    <row r="3618" spans="1:7" ht="23.25">
      <c r="A3618" s="37"/>
      <c r="B3618" s="76"/>
      <c r="C3618" s="76"/>
      <c r="D3618" s="17"/>
      <c r="E3618" s="17"/>
      <c r="F3618" s="19"/>
      <c r="G3618" s="19"/>
    </row>
    <row r="3619" spans="1:7" ht="23.25">
      <c r="A3619" s="42"/>
      <c r="B3619" s="77"/>
      <c r="C3619" s="77"/>
      <c r="D3619" s="41"/>
      <c r="E3619" s="41"/>
      <c r="F3619" s="19"/>
      <c r="G3619" s="19"/>
    </row>
    <row r="3620" spans="1:7" ht="23.25">
      <c r="A3620" s="37"/>
      <c r="B3620" s="76"/>
      <c r="C3620" s="76"/>
      <c r="D3620" s="17"/>
      <c r="E3620" s="17"/>
      <c r="F3620" s="19"/>
      <c r="G3620" s="19"/>
    </row>
    <row r="3621" spans="1:7" ht="27">
      <c r="A3621" s="88"/>
      <c r="B3621" s="89"/>
      <c r="C3621" s="77"/>
      <c r="D3621" s="41"/>
      <c r="E3621" s="41"/>
      <c r="F3621" s="19"/>
      <c r="G3621" s="63"/>
    </row>
    <row r="3622" spans="1:7" ht="23.25">
      <c r="A3622" s="42"/>
      <c r="B3622" s="77"/>
      <c r="C3622" s="77"/>
      <c r="D3622" s="41"/>
      <c r="E3622" s="41"/>
      <c r="F3622" s="19"/>
      <c r="G3622" s="19"/>
    </row>
    <row r="3623" spans="1:7" ht="23.25">
      <c r="A3623" s="37"/>
      <c r="B3623" s="76"/>
      <c r="C3623" s="76"/>
      <c r="D3623" s="17"/>
      <c r="E3623" s="17"/>
      <c r="F3623" s="19"/>
      <c r="G3623" s="19"/>
    </row>
    <row r="3624" spans="1:7" ht="23.25">
      <c r="A3624" s="42"/>
      <c r="B3624" s="77"/>
      <c r="C3624" s="77"/>
      <c r="D3624" s="41"/>
      <c r="E3624" s="41"/>
      <c r="F3624" s="19"/>
      <c r="G3624" s="19"/>
    </row>
    <row r="3625" spans="1:7" ht="23.25">
      <c r="A3625" s="37"/>
      <c r="B3625" s="76"/>
      <c r="C3625" s="76"/>
      <c r="D3625" s="17"/>
      <c r="E3625" s="17"/>
      <c r="F3625" s="19"/>
      <c r="G3625" s="19"/>
    </row>
    <row r="3626" spans="1:7" ht="23.25">
      <c r="A3626" s="42"/>
      <c r="B3626" s="77"/>
      <c r="C3626" s="77"/>
      <c r="D3626" s="41"/>
      <c r="E3626" s="41"/>
      <c r="F3626" s="19"/>
      <c r="G3626" s="19"/>
    </row>
    <row r="3627" spans="1:7" ht="23.25">
      <c r="A3627" s="37"/>
      <c r="B3627" s="76"/>
      <c r="C3627" s="76"/>
      <c r="D3627" s="17"/>
      <c r="E3627" s="17"/>
      <c r="F3627" s="19"/>
      <c r="G3627" s="19"/>
    </row>
    <row r="3628" spans="1:7" ht="23.25">
      <c r="A3628" s="42"/>
      <c r="B3628" s="77"/>
      <c r="C3628" s="77"/>
      <c r="D3628" s="41"/>
      <c r="E3628" s="41"/>
      <c r="F3628" s="19"/>
      <c r="G3628" s="19"/>
    </row>
    <row r="3629" spans="1:7" ht="23.25">
      <c r="A3629" s="37"/>
      <c r="B3629" s="76"/>
      <c r="C3629" s="76"/>
      <c r="D3629" s="17"/>
      <c r="E3629" s="17"/>
      <c r="F3629" s="19"/>
      <c r="G3629" s="19"/>
    </row>
    <row r="3630" spans="1:7" ht="23.25">
      <c r="A3630" s="42"/>
      <c r="B3630" s="77"/>
      <c r="C3630" s="77"/>
      <c r="D3630" s="41"/>
      <c r="E3630" s="41"/>
      <c r="F3630" s="19"/>
      <c r="G3630" s="19"/>
    </row>
    <row r="3631" spans="1:7" ht="23.25">
      <c r="A3631" s="37"/>
      <c r="B3631" s="76"/>
      <c r="C3631" s="76"/>
      <c r="D3631" s="17"/>
      <c r="E3631" s="17"/>
      <c r="F3631" s="19"/>
      <c r="G3631" s="19"/>
    </row>
    <row r="3632" spans="1:7" ht="23.25">
      <c r="A3632" s="42"/>
      <c r="B3632" s="77"/>
      <c r="C3632" s="77"/>
      <c r="D3632" s="41"/>
      <c r="E3632" s="41"/>
      <c r="F3632" s="19"/>
      <c r="G3632" s="19"/>
    </row>
    <row r="3633" spans="1:7" ht="23.25">
      <c r="A3633" s="37"/>
      <c r="B3633" s="76"/>
      <c r="C3633" s="76"/>
      <c r="D3633" s="17"/>
      <c r="E3633" s="17"/>
      <c r="F3633" s="19"/>
      <c r="G3633" s="19"/>
    </row>
    <row r="3634" spans="1:7" ht="23.25">
      <c r="A3634" s="37"/>
      <c r="B3634" s="76"/>
      <c r="C3634" s="76"/>
      <c r="D3634" s="17"/>
      <c r="E3634" s="17"/>
      <c r="F3634" s="19"/>
      <c r="G3634" s="19"/>
    </row>
    <row r="3635" spans="1:7" ht="23.25">
      <c r="A3635" s="42"/>
      <c r="B3635" s="77"/>
      <c r="C3635" s="77"/>
      <c r="D3635" s="41"/>
      <c r="E3635" s="41"/>
      <c r="F3635" s="19"/>
      <c r="G3635" s="19"/>
    </row>
    <row r="3636" spans="1:7" ht="23.25">
      <c r="A3636" s="37"/>
      <c r="B3636" s="76"/>
      <c r="C3636" s="76"/>
      <c r="D3636" s="17"/>
      <c r="E3636" s="17"/>
      <c r="F3636" s="19"/>
      <c r="G3636" s="19"/>
    </row>
    <row r="3637" spans="1:7" ht="23.25">
      <c r="A3637" s="42"/>
      <c r="B3637" s="77"/>
      <c r="C3637" s="77"/>
      <c r="D3637" s="41"/>
      <c r="E3637" s="41"/>
      <c r="F3637" s="19"/>
      <c r="G3637" s="19"/>
    </row>
    <row r="3638" spans="1:7" ht="23.25">
      <c r="A3638" s="37"/>
      <c r="B3638" s="76"/>
      <c r="C3638" s="76"/>
      <c r="D3638" s="17"/>
      <c r="E3638" s="17"/>
      <c r="F3638" s="19"/>
      <c r="G3638" s="19"/>
    </row>
    <row r="3639" spans="1:7" ht="23.25">
      <c r="A3639" s="42"/>
      <c r="B3639" s="77"/>
      <c r="C3639" s="77"/>
      <c r="D3639" s="41"/>
      <c r="E3639" s="41"/>
      <c r="F3639" s="19"/>
      <c r="G3639" s="19"/>
    </row>
    <row r="3640" spans="1:7" ht="23.25">
      <c r="A3640" s="37"/>
      <c r="B3640" s="76"/>
      <c r="C3640" s="76"/>
      <c r="D3640" s="17"/>
      <c r="E3640" s="17"/>
      <c r="F3640" s="19"/>
      <c r="G3640" s="19"/>
    </row>
    <row r="3641" spans="1:7" ht="23.25">
      <c r="A3641" s="42"/>
      <c r="B3641" s="77"/>
      <c r="C3641" s="77"/>
      <c r="D3641" s="41"/>
      <c r="E3641" s="41"/>
      <c r="F3641" s="19"/>
      <c r="G3641" s="19"/>
    </row>
    <row r="3642" spans="1:7" ht="23.25">
      <c r="A3642" s="21"/>
      <c r="B3642" s="98"/>
      <c r="C3642" s="98"/>
      <c r="D3642" s="24"/>
      <c r="E3642" s="24"/>
      <c r="F3642" s="25"/>
      <c r="G3642" s="25"/>
    </row>
    <row r="3643" spans="1:7" ht="23.25">
      <c r="A3643" s="21"/>
      <c r="B3643" s="98"/>
      <c r="C3643" s="98"/>
      <c r="D3643" s="24"/>
      <c r="E3643" s="24"/>
      <c r="F3643" s="25"/>
      <c r="G3643" s="25"/>
    </row>
    <row r="3644" spans="1:7" ht="23.25">
      <c r="A3644" s="21"/>
      <c r="B3644" s="98"/>
      <c r="C3644" s="34"/>
      <c r="D3644" s="24"/>
      <c r="E3644" s="24"/>
      <c r="F3644" s="25"/>
      <c r="G3644" s="25"/>
    </row>
    <row r="3645" spans="1:7" ht="23.25">
      <c r="A3645" s="21"/>
      <c r="B3645" s="98"/>
      <c r="C3645" s="98"/>
      <c r="D3645" s="24"/>
      <c r="E3645" s="24"/>
      <c r="F3645" s="25"/>
      <c r="G3645" s="25"/>
    </row>
    <row r="3646" spans="1:7" ht="23.25">
      <c r="A3646" s="32"/>
      <c r="B3646" s="99"/>
      <c r="C3646" s="34"/>
      <c r="D3646" s="24"/>
      <c r="E3646" s="24"/>
      <c r="F3646" s="25"/>
      <c r="G3646" s="25"/>
    </row>
    <row r="3647" spans="1:7" ht="15.75">
      <c r="A3647" s="100"/>
      <c r="B3647" s="22"/>
      <c r="C3647" s="101"/>
      <c r="D3647" s="29"/>
      <c r="E3647" s="29"/>
      <c r="F3647" s="30"/>
      <c r="G3647" s="30"/>
    </row>
    <row r="3648" spans="1:7" ht="23.25">
      <c r="A3648" s="21"/>
      <c r="B3648" s="98"/>
      <c r="C3648" s="98"/>
      <c r="D3648" s="24"/>
      <c r="E3648" s="24"/>
      <c r="F3648" s="25"/>
      <c r="G3648" s="25"/>
    </row>
    <row r="3649" spans="1:7" ht="23.25">
      <c r="A3649" s="21"/>
      <c r="B3649" s="98"/>
      <c r="C3649" s="98"/>
      <c r="D3649" s="24"/>
      <c r="E3649" s="24"/>
      <c r="F3649" s="25"/>
      <c r="G3649" s="25"/>
    </row>
    <row r="3650" spans="1:7" ht="23.25">
      <c r="A3650" s="21"/>
      <c r="B3650" s="98"/>
      <c r="C3650" s="98"/>
      <c r="D3650" s="24"/>
      <c r="E3650" s="24"/>
      <c r="F3650" s="25"/>
      <c r="G3650" s="25"/>
    </row>
    <row r="3651" spans="1:7" ht="23.25">
      <c r="A3651" s="21"/>
      <c r="B3651" s="98"/>
      <c r="C3651" s="34"/>
      <c r="D3651" s="24"/>
      <c r="E3651" s="24"/>
      <c r="F3651" s="25"/>
      <c r="G3651" s="25"/>
    </row>
    <row r="3652" spans="1:7" ht="15.75">
      <c r="A3652" s="100"/>
      <c r="B3652" s="22"/>
      <c r="C3652" s="101"/>
      <c r="D3652" s="29"/>
      <c r="E3652" s="29"/>
      <c r="F3652" s="30"/>
      <c r="G3652" s="30"/>
    </row>
    <row r="3653" spans="1:7" ht="23.25">
      <c r="A3653" s="21"/>
      <c r="B3653" s="98"/>
      <c r="C3653" s="34"/>
      <c r="D3653" s="24"/>
      <c r="E3653" s="24"/>
      <c r="F3653" s="25"/>
      <c r="G3653" s="25"/>
    </row>
    <row r="3654" spans="1:7" ht="23.25">
      <c r="A3654" s="21"/>
      <c r="B3654" s="98"/>
      <c r="C3654" s="98"/>
      <c r="D3654" s="24"/>
      <c r="E3654" s="24"/>
      <c r="F3654" s="25"/>
      <c r="G3654" s="25"/>
    </row>
    <row r="3655" spans="1:7" ht="23.25">
      <c r="A3655" s="21"/>
      <c r="B3655" s="98"/>
      <c r="C3655" s="98"/>
      <c r="D3655" s="24"/>
      <c r="E3655" s="24"/>
      <c r="F3655" s="25"/>
      <c r="G3655" s="25"/>
    </row>
    <row r="3656" spans="1:7" ht="23.25">
      <c r="A3656" s="21"/>
      <c r="B3656" s="98"/>
      <c r="C3656" s="98"/>
      <c r="D3656" s="24"/>
      <c r="E3656" s="24"/>
      <c r="F3656" s="25"/>
      <c r="G3656" s="25"/>
    </row>
    <row r="3657" spans="1:7" ht="23.25">
      <c r="A3657" s="21"/>
      <c r="B3657" s="98"/>
      <c r="C3657" s="34"/>
      <c r="D3657" s="24"/>
      <c r="E3657" s="24"/>
      <c r="F3657" s="25"/>
      <c r="G3657" s="25"/>
    </row>
    <row r="3658" spans="1:7" ht="23.25">
      <c r="A3658" s="21"/>
      <c r="B3658" s="98"/>
      <c r="C3658" s="98"/>
      <c r="D3658" s="24"/>
      <c r="E3658" s="24"/>
      <c r="F3658" s="25"/>
      <c r="G3658" s="25"/>
    </row>
    <row r="3659" spans="1:7" ht="23.25">
      <c r="A3659" s="21"/>
      <c r="B3659" s="98"/>
      <c r="C3659" s="98"/>
      <c r="D3659" s="24"/>
      <c r="E3659" s="24"/>
      <c r="F3659" s="25"/>
      <c r="G3659" s="25"/>
    </row>
    <row r="3660" spans="1:7" ht="23.25">
      <c r="A3660" s="21"/>
      <c r="B3660" s="98"/>
      <c r="C3660" s="98"/>
      <c r="D3660" s="24"/>
      <c r="E3660" s="24"/>
      <c r="F3660" s="25"/>
      <c r="G3660" s="25"/>
    </row>
    <row r="3661" spans="1:7" ht="23.25">
      <c r="A3661" s="21"/>
      <c r="B3661" s="98"/>
      <c r="C3661" s="98"/>
      <c r="D3661" s="24"/>
      <c r="E3661" s="24"/>
      <c r="F3661" s="25"/>
      <c r="G3661" s="25"/>
    </row>
    <row r="3662" spans="1:7" ht="23.25">
      <c r="A3662" s="21"/>
      <c r="B3662" s="98"/>
      <c r="C3662" s="98"/>
      <c r="D3662" s="24"/>
      <c r="E3662" s="24"/>
      <c r="F3662" s="25"/>
      <c r="G3662" s="25"/>
    </row>
    <row r="3663" spans="1:7" ht="23.25">
      <c r="A3663" s="21"/>
      <c r="B3663" s="98"/>
      <c r="C3663" s="98"/>
      <c r="D3663" s="24"/>
      <c r="E3663" s="24"/>
      <c r="F3663" s="25"/>
      <c r="G3663" s="25"/>
    </row>
    <row r="3664" spans="1:7" ht="23.25">
      <c r="A3664" s="21"/>
      <c r="B3664" s="98"/>
      <c r="C3664" s="98"/>
      <c r="D3664" s="24"/>
      <c r="E3664" s="24"/>
      <c r="F3664" s="25"/>
      <c r="G3664" s="25"/>
    </row>
    <row r="3665" spans="1:7" ht="23.25">
      <c r="A3665" s="21"/>
      <c r="B3665" s="98"/>
      <c r="C3665" s="98"/>
      <c r="D3665" s="24"/>
      <c r="E3665" s="24"/>
      <c r="F3665" s="25"/>
      <c r="G3665" s="25"/>
    </row>
    <row r="3666" spans="1:7" ht="23.25">
      <c r="A3666" s="21"/>
      <c r="B3666" s="98"/>
      <c r="C3666" s="98"/>
      <c r="D3666" s="24"/>
      <c r="E3666" s="24"/>
      <c r="F3666" s="25"/>
      <c r="G3666" s="25"/>
    </row>
    <row r="3667" spans="1:7" ht="23.25">
      <c r="A3667" s="21"/>
      <c r="B3667" s="98"/>
      <c r="C3667" s="34"/>
      <c r="D3667" s="24"/>
      <c r="E3667" s="24"/>
      <c r="F3667" s="25"/>
      <c r="G3667" s="25"/>
    </row>
    <row r="3668" spans="1:7" ht="23.25">
      <c r="A3668" s="21"/>
      <c r="B3668" s="98"/>
      <c r="C3668" s="98"/>
      <c r="D3668" s="24"/>
      <c r="E3668" s="24"/>
      <c r="F3668" s="25"/>
      <c r="G3668" s="25"/>
    </row>
    <row r="3669" spans="1:7" ht="23.25">
      <c r="A3669" s="21"/>
      <c r="B3669" s="98"/>
      <c r="C3669" s="98"/>
      <c r="D3669" s="24"/>
      <c r="E3669" s="24"/>
      <c r="F3669" s="25"/>
      <c r="G3669" s="25"/>
    </row>
    <row r="3670" spans="1:7" ht="23.25">
      <c r="A3670" s="21"/>
      <c r="B3670" s="98"/>
      <c r="C3670" s="34"/>
      <c r="D3670" s="24"/>
      <c r="E3670" s="24"/>
      <c r="F3670" s="25"/>
      <c r="G3670" s="25"/>
    </row>
    <row r="3671" spans="1:7" ht="23.25">
      <c r="A3671" s="21"/>
      <c r="B3671" s="98"/>
      <c r="C3671" s="98"/>
      <c r="D3671" s="24"/>
      <c r="E3671" s="24"/>
      <c r="F3671" s="25"/>
      <c r="G3671" s="25"/>
    </row>
    <row r="3672" spans="1:7" ht="23.25">
      <c r="A3672" s="21"/>
      <c r="B3672" s="98"/>
      <c r="C3672" s="34"/>
      <c r="D3672" s="24"/>
      <c r="E3672" s="24"/>
      <c r="F3672" s="25"/>
      <c r="G3672" s="25"/>
    </row>
    <row r="3673" spans="1:7" ht="23.25">
      <c r="A3673" s="21"/>
      <c r="B3673" s="98"/>
      <c r="C3673" s="34"/>
      <c r="D3673" s="24"/>
      <c r="E3673" s="24"/>
      <c r="F3673" s="25"/>
      <c r="G3673" s="25"/>
    </row>
    <row r="3674" spans="1:7" ht="23.25">
      <c r="A3674" s="21"/>
      <c r="B3674" s="98"/>
      <c r="C3674" s="34"/>
      <c r="D3674" s="24"/>
      <c r="E3674" s="24"/>
      <c r="F3674" s="25"/>
      <c r="G3674" s="25"/>
    </row>
    <row r="3675" spans="1:7" ht="23.25">
      <c r="A3675" s="21"/>
      <c r="B3675" s="98"/>
      <c r="C3675" s="98"/>
      <c r="D3675" s="24"/>
      <c r="E3675" s="24"/>
      <c r="F3675" s="25"/>
      <c r="G3675" s="25"/>
    </row>
    <row r="3676" spans="1:7" ht="23.25">
      <c r="A3676" s="21"/>
      <c r="B3676" s="98"/>
      <c r="C3676" s="34"/>
      <c r="D3676" s="24"/>
      <c r="E3676" s="24"/>
      <c r="F3676" s="25"/>
      <c r="G3676" s="25"/>
    </row>
    <row r="3677" spans="1:7" ht="23.25">
      <c r="A3677" s="21"/>
      <c r="B3677" s="98"/>
      <c r="C3677" s="98"/>
      <c r="D3677" s="24"/>
      <c r="E3677" s="24"/>
      <c r="F3677" s="25"/>
      <c r="G3677" s="25"/>
    </row>
    <row r="3678" spans="1:7" ht="23.25">
      <c r="A3678" s="21"/>
      <c r="B3678" s="98"/>
      <c r="C3678" s="98"/>
      <c r="D3678" s="24"/>
      <c r="E3678" s="24"/>
      <c r="F3678" s="25"/>
      <c r="G3678" s="25"/>
    </row>
    <row r="3679" spans="1:7" ht="23.25">
      <c r="A3679" s="21"/>
      <c r="B3679" s="98"/>
      <c r="C3679" s="34"/>
      <c r="D3679" s="24"/>
      <c r="E3679" s="24"/>
      <c r="F3679" s="25"/>
      <c r="G3679" s="25"/>
    </row>
    <row r="3680" spans="1:7" ht="23.25">
      <c r="A3680" s="21"/>
      <c r="B3680" s="98"/>
      <c r="C3680" s="98"/>
      <c r="D3680" s="24"/>
      <c r="E3680" s="24"/>
      <c r="F3680" s="25"/>
      <c r="G3680" s="25"/>
    </row>
    <row r="3681" spans="1:7" ht="23.25">
      <c r="A3681" s="21"/>
      <c r="B3681" s="98"/>
      <c r="C3681" s="98"/>
      <c r="D3681" s="24"/>
      <c r="E3681" s="24"/>
      <c r="F3681" s="25"/>
      <c r="G3681" s="25"/>
    </row>
    <row r="3682" spans="1:7" ht="23.25">
      <c r="A3682" s="21"/>
      <c r="B3682" s="98"/>
      <c r="C3682" s="98"/>
      <c r="D3682" s="24"/>
      <c r="E3682" s="24"/>
      <c r="F3682" s="25"/>
      <c r="G3682" s="25"/>
    </row>
    <row r="3683" spans="1:7" ht="23.25">
      <c r="A3683" s="21"/>
      <c r="B3683" s="98"/>
      <c r="C3683" s="98"/>
      <c r="D3683" s="24"/>
      <c r="E3683" s="24"/>
      <c r="F3683" s="25"/>
      <c r="G3683" s="25"/>
    </row>
    <row r="3684" spans="1:7" ht="23.25">
      <c r="A3684" s="21"/>
      <c r="B3684" s="98"/>
      <c r="C3684" s="34"/>
      <c r="D3684" s="24"/>
      <c r="E3684" s="24"/>
      <c r="F3684" s="25"/>
      <c r="G3684" s="25"/>
    </row>
    <row r="3685" spans="1:7" ht="23.25">
      <c r="A3685" s="21"/>
      <c r="B3685" s="98"/>
      <c r="C3685" s="34"/>
      <c r="D3685" s="24"/>
      <c r="E3685" s="24"/>
      <c r="F3685" s="25"/>
      <c r="G3685" s="25"/>
    </row>
    <row r="3686" spans="1:7" ht="23.25">
      <c r="A3686" s="21"/>
      <c r="B3686" s="98"/>
      <c r="C3686" s="98"/>
      <c r="D3686" s="24"/>
      <c r="E3686" s="24"/>
      <c r="F3686" s="25"/>
      <c r="G3686" s="25"/>
    </row>
    <row r="3687" spans="1:7" ht="23.25">
      <c r="A3687" s="21"/>
      <c r="B3687" s="98"/>
      <c r="C3687" s="98"/>
      <c r="D3687" s="24"/>
      <c r="E3687" s="24"/>
      <c r="F3687" s="25"/>
      <c r="G3687" s="25"/>
    </row>
    <row r="3688" spans="1:7" ht="23.25">
      <c r="A3688" s="21"/>
      <c r="B3688" s="98"/>
      <c r="C3688" s="98"/>
      <c r="D3688" s="24"/>
      <c r="E3688" s="24"/>
      <c r="F3688" s="25"/>
      <c r="G3688" s="25"/>
    </row>
    <row r="3689" spans="1:7" ht="23.25">
      <c r="A3689" s="21"/>
      <c r="B3689" s="98"/>
      <c r="C3689" s="98"/>
      <c r="D3689" s="24"/>
      <c r="E3689" s="24"/>
      <c r="F3689" s="25"/>
      <c r="G3689" s="25"/>
    </row>
    <row r="3690" spans="1:7" ht="23.25">
      <c r="A3690" s="21"/>
      <c r="B3690" s="98"/>
      <c r="C3690" s="34"/>
      <c r="D3690" s="24"/>
      <c r="E3690" s="24"/>
      <c r="F3690" s="25"/>
      <c r="G3690" s="25"/>
    </row>
    <row r="3691" spans="1:7" ht="23.25">
      <c r="A3691" s="21"/>
      <c r="B3691" s="98"/>
      <c r="C3691" s="34"/>
      <c r="D3691" s="24"/>
      <c r="E3691" s="24"/>
      <c r="F3691" s="25"/>
      <c r="G3691" s="25"/>
    </row>
    <row r="3692" spans="1:7" ht="23.25">
      <c r="A3692" s="21"/>
      <c r="B3692" s="98"/>
      <c r="C3692" s="98"/>
      <c r="D3692" s="24"/>
      <c r="E3692" s="24"/>
      <c r="F3692" s="25"/>
      <c r="G3692" s="25"/>
    </row>
    <row r="3693" spans="1:7" ht="23.25">
      <c r="A3693" s="21"/>
      <c r="B3693" s="98"/>
      <c r="C3693" s="98"/>
      <c r="D3693" s="24"/>
      <c r="E3693" s="24"/>
      <c r="F3693" s="25"/>
      <c r="G3693" s="25"/>
    </row>
    <row r="3694" spans="1:7" ht="23.25">
      <c r="A3694" s="21"/>
      <c r="B3694" s="98"/>
      <c r="C3694" s="98"/>
      <c r="D3694" s="24"/>
      <c r="E3694" s="24"/>
      <c r="F3694" s="25"/>
      <c r="G3694" s="25"/>
    </row>
    <row r="3695" spans="1:7" ht="23.25">
      <c r="A3695" s="21"/>
      <c r="B3695" s="98"/>
      <c r="C3695" s="34"/>
      <c r="D3695" s="24"/>
      <c r="E3695" s="24"/>
      <c r="F3695" s="25"/>
      <c r="G3695" s="25"/>
    </row>
    <row r="3696" spans="1:7" ht="23.25">
      <c r="A3696" s="21"/>
      <c r="B3696" s="98"/>
      <c r="C3696" s="98"/>
      <c r="D3696" s="24"/>
      <c r="E3696" s="24"/>
      <c r="F3696" s="25"/>
      <c r="G3696" s="25"/>
    </row>
    <row r="3697" spans="1:7" ht="23.25">
      <c r="A3697" s="21"/>
      <c r="B3697" s="98"/>
      <c r="C3697" s="34"/>
      <c r="D3697" s="24"/>
      <c r="E3697" s="24"/>
      <c r="F3697" s="25"/>
      <c r="G3697" s="25"/>
    </row>
    <row r="3698" spans="1:7" ht="23.25">
      <c r="A3698" s="21"/>
      <c r="B3698" s="98"/>
      <c r="C3698" s="34"/>
      <c r="D3698" s="24"/>
      <c r="E3698" s="24"/>
      <c r="F3698" s="25"/>
      <c r="G3698" s="25"/>
    </row>
    <row r="3699" spans="1:7" ht="23.25">
      <c r="A3699" s="21"/>
      <c r="B3699" s="98"/>
      <c r="C3699" s="98"/>
      <c r="D3699" s="24"/>
      <c r="E3699" s="24"/>
      <c r="F3699" s="25"/>
      <c r="G3699" s="25"/>
    </row>
    <row r="3700" spans="1:7" ht="23.25">
      <c r="A3700" s="21"/>
      <c r="B3700" s="98"/>
      <c r="C3700" s="98"/>
      <c r="D3700" s="24"/>
      <c r="E3700" s="24"/>
      <c r="F3700" s="25"/>
      <c r="G3700" s="25"/>
    </row>
    <row r="3701" spans="1:7" ht="23.25">
      <c r="A3701" s="21"/>
      <c r="B3701" s="98"/>
      <c r="C3701" s="98"/>
      <c r="D3701" s="24"/>
      <c r="E3701" s="24"/>
      <c r="F3701" s="25"/>
      <c r="G3701" s="25"/>
    </row>
    <row r="3702" spans="1:7" ht="23.25">
      <c r="A3702" s="21"/>
      <c r="B3702" s="98"/>
      <c r="C3702" s="98"/>
      <c r="D3702" s="24"/>
      <c r="E3702" s="24"/>
      <c r="F3702" s="25"/>
      <c r="G3702" s="25"/>
    </row>
    <row r="3703" spans="1:7" ht="23.25">
      <c r="A3703" s="21"/>
      <c r="B3703" s="98"/>
      <c r="C3703" s="98"/>
      <c r="D3703" s="24"/>
      <c r="E3703" s="24"/>
      <c r="F3703" s="25"/>
      <c r="G3703" s="25"/>
    </row>
    <row r="3704" spans="1:7" ht="23.25">
      <c r="A3704" s="21"/>
      <c r="B3704" s="98"/>
      <c r="C3704" s="98"/>
      <c r="D3704" s="24"/>
      <c r="E3704" s="24"/>
      <c r="F3704" s="25"/>
      <c r="G3704" s="25"/>
    </row>
    <row r="3705" spans="1:7" ht="23.25">
      <c r="A3705" s="21"/>
      <c r="B3705" s="98"/>
      <c r="C3705" s="98"/>
      <c r="D3705" s="24"/>
      <c r="E3705" s="24"/>
      <c r="F3705" s="25"/>
      <c r="G3705" s="25"/>
    </row>
    <row r="3706" spans="1:7" ht="23.25">
      <c r="A3706" s="21"/>
      <c r="B3706" s="98"/>
      <c r="C3706" s="34"/>
      <c r="D3706" s="24"/>
      <c r="E3706" s="24"/>
      <c r="F3706" s="25"/>
      <c r="G3706" s="25"/>
    </row>
    <row r="3707" spans="1:7" ht="23.25">
      <c r="A3707" s="21"/>
      <c r="B3707" s="98"/>
      <c r="C3707" s="98"/>
      <c r="D3707" s="24"/>
      <c r="E3707" s="24"/>
      <c r="F3707" s="25"/>
      <c r="G3707" s="25"/>
    </row>
    <row r="3708" spans="1:7" ht="23.25">
      <c r="A3708" s="21"/>
      <c r="B3708" s="98"/>
      <c r="C3708" s="98"/>
      <c r="D3708" s="24"/>
      <c r="E3708" s="24"/>
      <c r="F3708" s="25"/>
      <c r="G3708" s="25"/>
    </row>
    <row r="3709" spans="1:7" ht="23.25">
      <c r="A3709" s="21"/>
      <c r="B3709" s="98"/>
      <c r="C3709" s="98"/>
      <c r="D3709" s="24"/>
      <c r="E3709" s="24"/>
      <c r="F3709" s="25"/>
      <c r="G3709" s="25"/>
    </row>
    <row r="3710" spans="1:7" ht="23.25">
      <c r="A3710" s="21"/>
      <c r="B3710" s="98"/>
      <c r="C3710" s="98"/>
      <c r="D3710" s="24"/>
      <c r="E3710" s="24"/>
      <c r="F3710" s="25"/>
      <c r="G3710" s="25"/>
    </row>
    <row r="3711" spans="1:7" ht="23.25">
      <c r="A3711" s="21"/>
      <c r="B3711" s="98"/>
      <c r="C3711" s="98"/>
      <c r="D3711" s="24"/>
      <c r="E3711" s="24"/>
      <c r="F3711" s="25"/>
      <c r="G3711" s="25"/>
    </row>
    <row r="3712" spans="1:7" ht="23.25">
      <c r="A3712" s="21"/>
      <c r="B3712" s="98"/>
      <c r="C3712" s="98"/>
      <c r="D3712" s="24"/>
      <c r="E3712" s="24"/>
      <c r="F3712" s="25"/>
      <c r="G3712" s="25"/>
    </row>
    <row r="3713" spans="1:7" ht="23.25">
      <c r="A3713" s="21"/>
      <c r="B3713" s="98"/>
      <c r="C3713" s="98"/>
      <c r="D3713" s="24"/>
      <c r="E3713" s="24"/>
      <c r="F3713" s="25"/>
      <c r="G3713" s="25"/>
    </row>
    <row r="3714" spans="1:7" ht="23.25">
      <c r="A3714" s="21"/>
      <c r="B3714" s="98"/>
      <c r="C3714" s="98"/>
      <c r="D3714" s="24"/>
      <c r="E3714" s="24"/>
      <c r="F3714" s="25"/>
      <c r="G3714" s="25"/>
    </row>
    <row r="3715" spans="1:7" ht="23.25">
      <c r="A3715" s="21"/>
      <c r="B3715" s="98"/>
      <c r="C3715" s="98"/>
      <c r="D3715" s="24"/>
      <c r="E3715" s="24"/>
      <c r="F3715" s="25"/>
      <c r="G3715" s="25"/>
    </row>
    <row r="3716" spans="1:7" ht="23.25">
      <c r="A3716" s="21"/>
      <c r="B3716" s="98"/>
      <c r="C3716" s="98"/>
      <c r="D3716" s="24"/>
      <c r="E3716" s="24"/>
      <c r="F3716" s="25"/>
      <c r="G3716" s="25"/>
    </row>
    <row r="3717" spans="1:7" ht="23.25">
      <c r="A3717" s="21"/>
      <c r="B3717" s="98"/>
      <c r="C3717" s="98"/>
      <c r="D3717" s="24"/>
      <c r="E3717" s="24"/>
      <c r="F3717" s="25"/>
      <c r="G3717" s="25"/>
    </row>
    <row r="3718" spans="1:7" ht="23.25">
      <c r="A3718" s="21"/>
      <c r="B3718" s="98"/>
      <c r="C3718" s="98"/>
      <c r="D3718" s="24"/>
      <c r="E3718" s="24"/>
      <c r="F3718" s="25"/>
      <c r="G3718" s="25"/>
    </row>
    <row r="3719" spans="1:7" ht="23.25">
      <c r="A3719" s="21"/>
      <c r="B3719" s="98"/>
      <c r="C3719" s="98"/>
      <c r="D3719" s="24"/>
      <c r="E3719" s="24"/>
      <c r="F3719" s="25"/>
      <c r="G3719" s="25"/>
    </row>
    <row r="3720" spans="1:7" ht="23.25">
      <c r="A3720" s="21"/>
      <c r="B3720" s="98"/>
      <c r="C3720" s="98"/>
      <c r="D3720" s="24"/>
      <c r="E3720" s="24"/>
      <c r="F3720" s="25"/>
      <c r="G3720" s="25"/>
    </row>
    <row r="3721" spans="1:7" ht="23.25">
      <c r="A3721" s="21"/>
      <c r="B3721" s="98"/>
      <c r="C3721" s="98"/>
      <c r="D3721" s="24"/>
      <c r="E3721" s="24"/>
      <c r="F3721" s="25"/>
      <c r="G3721" s="25"/>
    </row>
    <row r="3722" spans="1:7" ht="23.25">
      <c r="A3722" s="21"/>
      <c r="B3722" s="98"/>
      <c r="C3722" s="98"/>
      <c r="D3722" s="24"/>
      <c r="E3722" s="24"/>
      <c r="F3722" s="25"/>
      <c r="G3722" s="25"/>
    </row>
    <row r="3723" spans="1:7" ht="23.25">
      <c r="A3723" s="21"/>
      <c r="B3723" s="98"/>
      <c r="C3723" s="98"/>
      <c r="D3723" s="24"/>
      <c r="E3723" s="24"/>
      <c r="F3723" s="25"/>
      <c r="G3723" s="25"/>
    </row>
    <row r="3724" spans="1:7" ht="23.25">
      <c r="A3724" s="21"/>
      <c r="B3724" s="98"/>
      <c r="C3724" s="98"/>
      <c r="D3724" s="24"/>
      <c r="E3724" s="24"/>
      <c r="F3724" s="25"/>
      <c r="G3724" s="25"/>
    </row>
    <row r="3725" spans="1:7" ht="23.25">
      <c r="A3725" s="21"/>
      <c r="B3725" s="98"/>
      <c r="C3725" s="98"/>
      <c r="D3725" s="24"/>
      <c r="E3725" s="24"/>
      <c r="F3725" s="25"/>
      <c r="G3725" s="25"/>
    </row>
    <row r="3726" spans="1:7" ht="23.25">
      <c r="A3726" s="21"/>
      <c r="B3726" s="98"/>
      <c r="C3726" s="34"/>
      <c r="D3726" s="24"/>
      <c r="E3726" s="24"/>
      <c r="F3726" s="25"/>
      <c r="G3726" s="25"/>
    </row>
    <row r="3727" spans="1:7" ht="23.25">
      <c r="A3727" s="21"/>
      <c r="B3727" s="98"/>
      <c r="C3727" s="98"/>
      <c r="D3727" s="24"/>
      <c r="E3727" s="24"/>
      <c r="F3727" s="25"/>
      <c r="G3727" s="25"/>
    </row>
    <row r="3728" spans="1:7" ht="23.25">
      <c r="A3728" s="21"/>
      <c r="B3728" s="98"/>
      <c r="C3728" s="98"/>
      <c r="D3728" s="24"/>
      <c r="E3728" s="24"/>
      <c r="F3728" s="25"/>
      <c r="G3728" s="25"/>
    </row>
    <row r="3729" spans="1:7" ht="23.25">
      <c r="A3729" s="21"/>
      <c r="B3729" s="98"/>
      <c r="C3729" s="98"/>
      <c r="D3729" s="24"/>
      <c r="E3729" s="24"/>
      <c r="F3729" s="25"/>
      <c r="G3729" s="25"/>
    </row>
    <row r="3730" spans="1:7" ht="23.25">
      <c r="A3730" s="21"/>
      <c r="B3730" s="98"/>
      <c r="C3730" s="98"/>
      <c r="D3730" s="24"/>
      <c r="E3730" s="24"/>
      <c r="F3730" s="25"/>
      <c r="G3730" s="25"/>
    </row>
    <row r="3731" spans="1:7" ht="23.25">
      <c r="A3731" s="21"/>
      <c r="B3731" s="98"/>
      <c r="C3731" s="34"/>
      <c r="D3731" s="24"/>
      <c r="E3731" s="24"/>
      <c r="F3731" s="25"/>
      <c r="G3731" s="25"/>
    </row>
    <row r="3732" spans="1:7" ht="23.25">
      <c r="A3732" s="21"/>
      <c r="B3732" s="98"/>
      <c r="C3732" s="98"/>
      <c r="D3732" s="24"/>
      <c r="E3732" s="24"/>
      <c r="F3732" s="25"/>
      <c r="G3732" s="25"/>
    </row>
    <row r="3733" spans="1:7" ht="23.25">
      <c r="A3733" s="21"/>
      <c r="B3733" s="98"/>
      <c r="C3733" s="98"/>
      <c r="D3733" s="24"/>
      <c r="E3733" s="24"/>
      <c r="F3733" s="25"/>
      <c r="G3733" s="25"/>
    </row>
    <row r="3734" spans="1:7" ht="23.25">
      <c r="A3734" s="21"/>
      <c r="B3734" s="98"/>
      <c r="C3734" s="98"/>
      <c r="D3734" s="24"/>
      <c r="E3734" s="24"/>
      <c r="F3734" s="25"/>
      <c r="G3734" s="25"/>
    </row>
    <row r="3735" spans="1:7" ht="23.25">
      <c r="A3735" s="21"/>
      <c r="B3735" s="98"/>
      <c r="C3735" s="34"/>
      <c r="D3735" s="24"/>
      <c r="E3735" s="24"/>
      <c r="F3735" s="25"/>
      <c r="G3735" s="25"/>
    </row>
    <row r="3736" spans="1:7" ht="23.25">
      <c r="A3736" s="21"/>
      <c r="B3736" s="98"/>
      <c r="C3736" s="98"/>
      <c r="D3736" s="24"/>
      <c r="E3736" s="24"/>
      <c r="F3736" s="25"/>
      <c r="G3736" s="25"/>
    </row>
    <row r="3737" spans="1:7" ht="23.25">
      <c r="A3737" s="21"/>
      <c r="B3737" s="98"/>
      <c r="C3737" s="34"/>
      <c r="D3737" s="24"/>
      <c r="E3737" s="24"/>
      <c r="F3737" s="25"/>
      <c r="G3737" s="25"/>
    </row>
    <row r="3738" spans="1:7" ht="23.25">
      <c r="A3738" s="21"/>
      <c r="B3738" s="98"/>
      <c r="C3738" s="98"/>
      <c r="D3738" s="24"/>
      <c r="E3738" s="24"/>
      <c r="F3738" s="25"/>
      <c r="G3738" s="25"/>
    </row>
    <row r="3739" spans="1:7" ht="23.25">
      <c r="A3739" s="21"/>
      <c r="B3739" s="98"/>
      <c r="C3739" s="98"/>
      <c r="D3739" s="24"/>
      <c r="E3739" s="24"/>
      <c r="F3739" s="25"/>
      <c r="G3739" s="25"/>
    </row>
    <row r="3740" spans="1:7" ht="23.25">
      <c r="A3740" s="21"/>
      <c r="B3740" s="98"/>
      <c r="C3740" s="98"/>
      <c r="D3740" s="24"/>
      <c r="E3740" s="24"/>
      <c r="F3740" s="25"/>
      <c r="G3740" s="25"/>
    </row>
    <row r="3741" spans="1:7" ht="23.25">
      <c r="A3741" s="21"/>
      <c r="B3741" s="98"/>
      <c r="C3741" s="98"/>
      <c r="D3741" s="24"/>
      <c r="E3741" s="24"/>
      <c r="F3741" s="25"/>
      <c r="G3741" s="25"/>
    </row>
    <row r="3742" spans="1:7" ht="23.25">
      <c r="A3742" s="21"/>
      <c r="B3742" s="98"/>
      <c r="C3742" s="98"/>
      <c r="D3742" s="24"/>
      <c r="E3742" s="24"/>
      <c r="F3742" s="25"/>
      <c r="G3742" s="25"/>
    </row>
    <row r="3743" spans="1:7" ht="23.25">
      <c r="A3743" s="21"/>
      <c r="B3743" s="98"/>
      <c r="C3743" s="98"/>
      <c r="D3743" s="24"/>
      <c r="E3743" s="24"/>
      <c r="F3743" s="25"/>
      <c r="G3743" s="25"/>
    </row>
    <row r="3744" spans="1:7" ht="23.25">
      <c r="A3744" s="21"/>
      <c r="B3744" s="98"/>
      <c r="C3744" s="98"/>
      <c r="D3744" s="24"/>
      <c r="E3744" s="24"/>
      <c r="F3744" s="25"/>
      <c r="G3744" s="25"/>
    </row>
    <row r="3745" spans="1:7" ht="23.25">
      <c r="A3745" s="21"/>
      <c r="B3745" s="98"/>
      <c r="C3745" s="98"/>
      <c r="D3745" s="24"/>
      <c r="E3745" s="24"/>
      <c r="F3745" s="25"/>
      <c r="G3745" s="25"/>
    </row>
    <row r="3746" spans="1:7" ht="23.25">
      <c r="A3746" s="21"/>
      <c r="B3746" s="98"/>
      <c r="C3746" s="34"/>
      <c r="D3746" s="24"/>
      <c r="E3746" s="24"/>
      <c r="F3746" s="25"/>
      <c r="G3746" s="25"/>
    </row>
    <row r="3747" spans="1:7" ht="23.25">
      <c r="A3747" s="21"/>
      <c r="B3747" s="98"/>
      <c r="C3747" s="98"/>
      <c r="D3747" s="24"/>
      <c r="E3747" s="24"/>
      <c r="F3747" s="25"/>
      <c r="G3747" s="25"/>
    </row>
    <row r="3748" spans="1:7" ht="23.25">
      <c r="A3748" s="21"/>
      <c r="B3748" s="98"/>
      <c r="C3748" s="98"/>
      <c r="D3748" s="24"/>
      <c r="E3748" s="24"/>
      <c r="F3748" s="25"/>
      <c r="G3748" s="25"/>
    </row>
    <row r="3749" spans="1:7" ht="23.25">
      <c r="A3749" s="21"/>
      <c r="B3749" s="98"/>
      <c r="C3749" s="98"/>
      <c r="D3749" s="24"/>
      <c r="E3749" s="24"/>
      <c r="F3749" s="25"/>
      <c r="G3749" s="25"/>
    </row>
    <row r="3750" spans="1:7" ht="23.25">
      <c r="A3750" s="21"/>
      <c r="B3750" s="98"/>
      <c r="C3750" s="98"/>
      <c r="D3750" s="24"/>
      <c r="E3750" s="24"/>
      <c r="F3750" s="25"/>
      <c r="G3750" s="25"/>
    </row>
    <row r="3751" spans="1:7" ht="23.25">
      <c r="A3751" s="21"/>
      <c r="B3751" s="98"/>
      <c r="C3751" s="98"/>
      <c r="D3751" s="24"/>
      <c r="E3751" s="24"/>
      <c r="F3751" s="25"/>
      <c r="G3751" s="25"/>
    </row>
    <row r="3752" spans="1:7" ht="23.25">
      <c r="A3752" s="21"/>
      <c r="B3752" s="98"/>
      <c r="C3752" s="98"/>
      <c r="D3752" s="24"/>
      <c r="E3752" s="24"/>
      <c r="F3752" s="25"/>
      <c r="G3752" s="25"/>
    </row>
    <row r="3753" spans="1:7" ht="23.25">
      <c r="A3753" s="21"/>
      <c r="B3753" s="98"/>
      <c r="C3753" s="98"/>
      <c r="D3753" s="24"/>
      <c r="E3753" s="24"/>
      <c r="F3753" s="25"/>
      <c r="G3753" s="25"/>
    </row>
    <row r="3754" spans="1:7" ht="23.25">
      <c r="A3754" s="21"/>
      <c r="B3754" s="98"/>
      <c r="C3754" s="98"/>
      <c r="D3754" s="24"/>
      <c r="E3754" s="24"/>
      <c r="F3754" s="25"/>
      <c r="G3754" s="25"/>
    </row>
    <row r="3755" spans="1:7" ht="23.25">
      <c r="A3755" s="21"/>
      <c r="B3755" s="98"/>
      <c r="C3755" s="98"/>
      <c r="D3755" s="24"/>
      <c r="E3755" s="24"/>
      <c r="F3755" s="25"/>
      <c r="G3755" s="25"/>
    </row>
    <row r="3756" spans="1:7" ht="23.25">
      <c r="A3756" s="21"/>
      <c r="B3756" s="98"/>
      <c r="C3756" s="98"/>
      <c r="D3756" s="24"/>
      <c r="E3756" s="24"/>
      <c r="F3756" s="25"/>
      <c r="G3756" s="25"/>
    </row>
    <row r="3757" spans="1:7" ht="23.25">
      <c r="A3757" s="21"/>
      <c r="B3757" s="98"/>
      <c r="C3757" s="98"/>
      <c r="D3757" s="24"/>
      <c r="E3757" s="24"/>
      <c r="F3757" s="25"/>
      <c r="G3757" s="25"/>
    </row>
    <row r="3758" spans="1:7" ht="23.25">
      <c r="A3758" s="21"/>
      <c r="B3758" s="98"/>
      <c r="C3758" s="98"/>
      <c r="D3758" s="24"/>
      <c r="E3758" s="24"/>
      <c r="F3758" s="25"/>
      <c r="G3758" s="25"/>
    </row>
    <row r="3759" spans="1:7" ht="23.25">
      <c r="A3759" s="21"/>
      <c r="B3759" s="98"/>
      <c r="C3759" s="98"/>
      <c r="D3759" s="24"/>
      <c r="E3759" s="24"/>
      <c r="F3759" s="25"/>
      <c r="G3759" s="25"/>
    </row>
    <row r="3760" spans="1:7" ht="23.25">
      <c r="A3760" s="21"/>
      <c r="B3760" s="98"/>
      <c r="C3760" s="98"/>
      <c r="D3760" s="24"/>
      <c r="E3760" s="24"/>
      <c r="F3760" s="25"/>
      <c r="G3760" s="25"/>
    </row>
    <row r="3761" spans="1:7" ht="23.25">
      <c r="A3761" s="21"/>
      <c r="B3761" s="98"/>
      <c r="C3761" s="98"/>
      <c r="D3761" s="24"/>
      <c r="E3761" s="24"/>
      <c r="F3761" s="25"/>
      <c r="G3761" s="25"/>
    </row>
    <row r="3762" spans="1:7" ht="15.75">
      <c r="A3762" s="100"/>
      <c r="B3762" s="22"/>
      <c r="C3762" s="101"/>
      <c r="D3762" s="29"/>
      <c r="E3762" s="29"/>
      <c r="F3762" s="30"/>
      <c r="G3762" s="30"/>
    </row>
    <row r="3763" spans="1:7" ht="23.25">
      <c r="A3763" s="21"/>
      <c r="B3763" s="98"/>
      <c r="C3763" s="98"/>
      <c r="D3763" s="24"/>
      <c r="E3763" s="24"/>
      <c r="F3763" s="25"/>
      <c r="G3763" s="25"/>
    </row>
    <row r="3764" spans="1:7" ht="23.25">
      <c r="A3764" s="21"/>
      <c r="B3764" s="98"/>
      <c r="C3764" s="98"/>
      <c r="D3764" s="24"/>
      <c r="E3764" s="24"/>
      <c r="F3764" s="25"/>
      <c r="G3764" s="25"/>
    </row>
    <row r="3765" spans="1:7" ht="23.25">
      <c r="A3765" s="21"/>
      <c r="B3765" s="98"/>
      <c r="C3765" s="98"/>
      <c r="D3765" s="24"/>
      <c r="E3765" s="24"/>
      <c r="F3765" s="25"/>
      <c r="G3765" s="25"/>
    </row>
    <row r="3766" spans="1:7" ht="23.25">
      <c r="A3766" s="21"/>
      <c r="B3766" s="98"/>
      <c r="C3766" s="34"/>
      <c r="D3766" s="24"/>
      <c r="E3766" s="24"/>
      <c r="F3766" s="25"/>
      <c r="G3766" s="25"/>
    </row>
    <row r="3767" spans="1:7" ht="23.25">
      <c r="A3767" s="21"/>
      <c r="B3767" s="98"/>
      <c r="C3767" s="98"/>
      <c r="D3767" s="24"/>
      <c r="E3767" s="24"/>
      <c r="F3767" s="25"/>
      <c r="G3767" s="25"/>
    </row>
    <row r="3768" spans="1:7" ht="23.25">
      <c r="A3768" s="21"/>
      <c r="B3768" s="98"/>
      <c r="C3768" s="98"/>
      <c r="D3768" s="24"/>
      <c r="E3768" s="24"/>
      <c r="F3768" s="25"/>
      <c r="G3768" s="25"/>
    </row>
    <row r="3769" spans="1:7" ht="23.25">
      <c r="A3769" s="21"/>
      <c r="B3769" s="98"/>
      <c r="C3769" s="98"/>
      <c r="D3769" s="24"/>
      <c r="E3769" s="24"/>
      <c r="F3769" s="25"/>
      <c r="G3769" s="25"/>
    </row>
    <row r="3770" spans="1:7" ht="23.25">
      <c r="A3770" s="21"/>
      <c r="B3770" s="98"/>
      <c r="C3770" s="98"/>
      <c r="D3770" s="24"/>
      <c r="E3770" s="24"/>
      <c r="F3770" s="25"/>
      <c r="G3770" s="25"/>
    </row>
    <row r="3771" spans="1:7" ht="23.25">
      <c r="A3771" s="21"/>
      <c r="B3771" s="98"/>
      <c r="C3771" s="98"/>
      <c r="D3771" s="24"/>
      <c r="E3771" s="24"/>
      <c r="F3771" s="25"/>
      <c r="G3771" s="25"/>
    </row>
    <row r="3772" spans="1:7" ht="23.25">
      <c r="A3772" s="21"/>
      <c r="B3772" s="98"/>
      <c r="C3772" s="98"/>
      <c r="D3772" s="24"/>
      <c r="E3772" s="24"/>
      <c r="F3772" s="25"/>
      <c r="G3772" s="25"/>
    </row>
    <row r="3773" spans="1:7" ht="23.25">
      <c r="A3773" s="21"/>
      <c r="B3773" s="98"/>
      <c r="C3773" s="98"/>
      <c r="D3773" s="24"/>
      <c r="E3773" s="24"/>
      <c r="F3773" s="25"/>
      <c r="G3773" s="25"/>
    </row>
    <row r="3774" spans="1:7" ht="23.25">
      <c r="A3774" s="21"/>
      <c r="B3774" s="98"/>
      <c r="C3774" s="98"/>
      <c r="D3774" s="24"/>
      <c r="E3774" s="24"/>
      <c r="F3774" s="25"/>
      <c r="G3774" s="25"/>
    </row>
    <row r="3775" spans="1:7" ht="23.25">
      <c r="A3775" s="21"/>
      <c r="B3775" s="98"/>
      <c r="C3775" s="98"/>
      <c r="D3775" s="24"/>
      <c r="E3775" s="24"/>
      <c r="F3775" s="25"/>
      <c r="G3775" s="25"/>
    </row>
    <row r="3776" spans="1:7" ht="23.25">
      <c r="A3776" s="21"/>
      <c r="B3776" s="98"/>
      <c r="C3776" s="98"/>
      <c r="D3776" s="24"/>
      <c r="E3776" s="24"/>
      <c r="F3776" s="25"/>
      <c r="G3776" s="25"/>
    </row>
    <row r="3777" spans="1:7" ht="23.25">
      <c r="A3777" s="21"/>
      <c r="B3777" s="98"/>
      <c r="C3777" s="98"/>
      <c r="D3777" s="24"/>
      <c r="E3777" s="24"/>
      <c r="F3777" s="25"/>
      <c r="G3777" s="25"/>
    </row>
    <row r="3778" spans="1:7" ht="23.25">
      <c r="A3778" s="21"/>
      <c r="B3778" s="98"/>
      <c r="C3778" s="98"/>
      <c r="D3778" s="24"/>
      <c r="E3778" s="24"/>
      <c r="F3778" s="25"/>
      <c r="G3778" s="25"/>
    </row>
    <row r="3779" spans="1:7" ht="23.25">
      <c r="A3779" s="21"/>
      <c r="B3779" s="98"/>
      <c r="C3779" s="98"/>
      <c r="D3779" s="24"/>
      <c r="E3779" s="24"/>
      <c r="F3779" s="25"/>
      <c r="G3779" s="25"/>
    </row>
    <row r="3780" spans="1:7" ht="23.25">
      <c r="A3780" s="21"/>
      <c r="B3780" s="98"/>
      <c r="C3780" s="98"/>
      <c r="D3780" s="24"/>
      <c r="E3780" s="24"/>
      <c r="F3780" s="25"/>
      <c r="G3780" s="25"/>
    </row>
    <row r="3781" spans="1:7" ht="23.25">
      <c r="A3781" s="21"/>
      <c r="B3781" s="98"/>
      <c r="C3781" s="98"/>
      <c r="D3781" s="24"/>
      <c r="E3781" s="24"/>
      <c r="F3781" s="25"/>
      <c r="G3781" s="25"/>
    </row>
    <row r="3782" spans="1:7" ht="23.25">
      <c r="A3782" s="21"/>
      <c r="B3782" s="98"/>
      <c r="C3782" s="98"/>
      <c r="D3782" s="24"/>
      <c r="E3782" s="24"/>
      <c r="F3782" s="25"/>
      <c r="G3782" s="25"/>
    </row>
    <row r="3783" spans="1:7" ht="23.25">
      <c r="A3783" s="21"/>
      <c r="B3783" s="98"/>
      <c r="C3783" s="98"/>
      <c r="D3783" s="24"/>
      <c r="E3783" s="24"/>
      <c r="F3783" s="25"/>
      <c r="G3783" s="25"/>
    </row>
    <row r="3784" spans="1:7" ht="23.25">
      <c r="A3784" s="21"/>
      <c r="B3784" s="98"/>
      <c r="C3784" s="34"/>
      <c r="D3784" s="24"/>
      <c r="E3784" s="24"/>
      <c r="F3784" s="25"/>
      <c r="G3784" s="25"/>
    </row>
    <row r="3785" spans="1:7" ht="23.25">
      <c r="A3785" s="21"/>
      <c r="B3785" s="98"/>
      <c r="C3785" s="98"/>
      <c r="D3785" s="24"/>
      <c r="E3785" s="24"/>
      <c r="F3785" s="25"/>
      <c r="G3785" s="25"/>
    </row>
    <row r="3786" spans="1:7" ht="23.25">
      <c r="A3786" s="21"/>
      <c r="B3786" s="98"/>
      <c r="C3786" s="98"/>
      <c r="D3786" s="24"/>
      <c r="E3786" s="24"/>
      <c r="F3786" s="25"/>
      <c r="G3786" s="25"/>
    </row>
    <row r="3787" spans="1:7" ht="23.25">
      <c r="A3787" s="21"/>
      <c r="B3787" s="98"/>
      <c r="C3787" s="98"/>
      <c r="D3787" s="24"/>
      <c r="E3787" s="24"/>
      <c r="F3787" s="25"/>
      <c r="G3787" s="25"/>
    </row>
    <row r="3788" spans="1:7" ht="23.25">
      <c r="A3788" s="21"/>
      <c r="B3788" s="98"/>
      <c r="C3788" s="98"/>
      <c r="D3788" s="24"/>
      <c r="E3788" s="24"/>
      <c r="F3788" s="25"/>
      <c r="G3788" s="25"/>
    </row>
    <row r="3789" spans="1:7" ht="23.25">
      <c r="A3789" s="21"/>
      <c r="B3789" s="98"/>
      <c r="C3789" s="98"/>
      <c r="D3789" s="24"/>
      <c r="E3789" s="24"/>
      <c r="F3789" s="25"/>
      <c r="G3789" s="25"/>
    </row>
    <row r="3790" spans="1:7" ht="23.25">
      <c r="A3790" s="21"/>
      <c r="B3790" s="98"/>
      <c r="C3790" s="34"/>
      <c r="D3790" s="24"/>
      <c r="E3790" s="24"/>
      <c r="F3790" s="25"/>
      <c r="G3790" s="25"/>
    </row>
    <row r="3791" spans="1:7" ht="23.25">
      <c r="A3791" s="21"/>
      <c r="B3791" s="98"/>
      <c r="C3791" s="98"/>
      <c r="D3791" s="24"/>
      <c r="E3791" s="24"/>
      <c r="F3791" s="25"/>
      <c r="G3791" s="25"/>
    </row>
    <row r="3792" spans="1:7" ht="23.25">
      <c r="A3792" s="21"/>
      <c r="B3792" s="98"/>
      <c r="C3792" s="98"/>
      <c r="D3792" s="24"/>
      <c r="E3792" s="24"/>
      <c r="F3792" s="25"/>
      <c r="G3792" s="25"/>
    </row>
    <row r="3793" spans="1:7" ht="23.25">
      <c r="A3793" s="21"/>
      <c r="B3793" s="98"/>
      <c r="C3793" s="98"/>
      <c r="D3793" s="24"/>
      <c r="E3793" s="24"/>
      <c r="F3793" s="25"/>
      <c r="G3793" s="25"/>
    </row>
    <row r="3794" spans="1:7" ht="23.25">
      <c r="A3794" s="21"/>
      <c r="B3794" s="98"/>
      <c r="C3794" s="98"/>
      <c r="D3794" s="24"/>
      <c r="E3794" s="24"/>
      <c r="F3794" s="25"/>
      <c r="G3794" s="25"/>
    </row>
    <row r="3795" spans="1:7" ht="23.25">
      <c r="A3795" s="21"/>
      <c r="B3795" s="98"/>
      <c r="C3795" s="98"/>
      <c r="D3795" s="24"/>
      <c r="E3795" s="24"/>
      <c r="F3795" s="25"/>
      <c r="G3795" s="25"/>
    </row>
    <row r="3796" spans="1:7" ht="23.25">
      <c r="A3796" s="21"/>
      <c r="B3796" s="98"/>
      <c r="C3796" s="98"/>
      <c r="D3796" s="24"/>
      <c r="E3796" s="24"/>
      <c r="F3796" s="25"/>
      <c r="G3796" s="25"/>
    </row>
    <row r="3797" spans="1:7" ht="23.25">
      <c r="A3797" s="21"/>
      <c r="B3797" s="98"/>
      <c r="C3797" s="98"/>
      <c r="D3797" s="24"/>
      <c r="E3797" s="24"/>
      <c r="F3797" s="25"/>
      <c r="G3797" s="25"/>
    </row>
    <row r="3798" spans="1:7" ht="23.25">
      <c r="A3798" s="21"/>
      <c r="B3798" s="98"/>
      <c r="C3798" s="98"/>
      <c r="D3798" s="24"/>
      <c r="E3798" s="24"/>
      <c r="F3798" s="25"/>
      <c r="G3798" s="25"/>
    </row>
    <row r="3799" spans="1:7" ht="23.25">
      <c r="A3799" s="21"/>
      <c r="B3799" s="98"/>
      <c r="C3799" s="98"/>
      <c r="D3799" s="24"/>
      <c r="E3799" s="24"/>
      <c r="F3799" s="25"/>
      <c r="G3799" s="25"/>
    </row>
    <row r="3800" spans="1:7" ht="23.25">
      <c r="A3800" s="21"/>
      <c r="B3800" s="98"/>
      <c r="C3800" s="98"/>
      <c r="D3800" s="24"/>
      <c r="E3800" s="24"/>
      <c r="F3800" s="25"/>
      <c r="G3800" s="25"/>
    </row>
    <row r="3801" spans="1:7" ht="23.25">
      <c r="A3801" s="21"/>
      <c r="B3801" s="98"/>
      <c r="C3801" s="98"/>
      <c r="D3801" s="24"/>
      <c r="E3801" s="24"/>
      <c r="F3801" s="25"/>
      <c r="G3801" s="25"/>
    </row>
    <row r="3802" spans="1:7" ht="23.25">
      <c r="A3802" s="21"/>
      <c r="B3802" s="98"/>
      <c r="C3802" s="98"/>
      <c r="D3802" s="24"/>
      <c r="E3802" s="24"/>
      <c r="F3802" s="25"/>
      <c r="G3802" s="25"/>
    </row>
    <row r="3803" spans="1:7" ht="23.25">
      <c r="A3803" s="21"/>
      <c r="B3803" s="98"/>
      <c r="C3803" s="98"/>
      <c r="D3803" s="24"/>
      <c r="E3803" s="24"/>
      <c r="F3803" s="25"/>
      <c r="G3803" s="25"/>
    </row>
    <row r="3804" spans="1:7" ht="23.25">
      <c r="A3804" s="21"/>
      <c r="B3804" s="98"/>
      <c r="C3804" s="98"/>
      <c r="D3804" s="24"/>
      <c r="E3804" s="24"/>
      <c r="F3804" s="25"/>
      <c r="G3804" s="25"/>
    </row>
    <row r="3805" spans="1:7" ht="23.25">
      <c r="A3805" s="21"/>
      <c r="B3805" s="98"/>
      <c r="C3805" s="98"/>
      <c r="D3805" s="24"/>
      <c r="E3805" s="24"/>
      <c r="F3805" s="25"/>
      <c r="G3805" s="25"/>
    </row>
    <row r="3806" spans="1:7" ht="23.25">
      <c r="A3806" s="21"/>
      <c r="B3806" s="98"/>
      <c r="C3806" s="98"/>
      <c r="D3806" s="24"/>
      <c r="E3806" s="24"/>
      <c r="F3806" s="25"/>
      <c r="G3806" s="25"/>
    </row>
    <row r="3807" spans="1:7" ht="23.25">
      <c r="A3807" s="21"/>
      <c r="B3807" s="98"/>
      <c r="C3807" s="98"/>
      <c r="D3807" s="24"/>
      <c r="E3807" s="24"/>
      <c r="F3807" s="25"/>
      <c r="G3807" s="25"/>
    </row>
    <row r="3808" spans="1:7" ht="23.25">
      <c r="A3808" s="21"/>
      <c r="B3808" s="98"/>
      <c r="C3808" s="98"/>
      <c r="D3808" s="24"/>
      <c r="E3808" s="24"/>
      <c r="F3808" s="25"/>
      <c r="G3808" s="25"/>
    </row>
    <row r="3809" spans="1:7" ht="23.25">
      <c r="A3809" s="21"/>
      <c r="B3809" s="98"/>
      <c r="C3809" s="98"/>
      <c r="D3809" s="24"/>
      <c r="E3809" s="24"/>
      <c r="F3809" s="25"/>
      <c r="G3809" s="25"/>
    </row>
    <row r="3810" spans="1:7" ht="23.25">
      <c r="A3810" s="21"/>
      <c r="B3810" s="98"/>
      <c r="C3810" s="98"/>
      <c r="D3810" s="24"/>
      <c r="E3810" s="24"/>
      <c r="F3810" s="25"/>
      <c r="G3810" s="25"/>
    </row>
    <row r="3811" spans="1:7" ht="23.25">
      <c r="A3811" s="21"/>
      <c r="B3811" s="98"/>
      <c r="C3811" s="34"/>
      <c r="D3811" s="24"/>
      <c r="E3811" s="24"/>
      <c r="F3811" s="25"/>
      <c r="G3811" s="25"/>
    </row>
    <row r="3812" spans="1:7" ht="23.25">
      <c r="A3812" s="21"/>
      <c r="B3812" s="98"/>
      <c r="C3812" s="34"/>
      <c r="D3812" s="24"/>
      <c r="E3812" s="24"/>
      <c r="F3812" s="25"/>
      <c r="G3812" s="25"/>
    </row>
    <row r="3813" spans="1:7" ht="23.25">
      <c r="A3813" s="21"/>
      <c r="B3813" s="98"/>
      <c r="C3813" s="34"/>
      <c r="D3813" s="24"/>
      <c r="E3813" s="24"/>
      <c r="F3813" s="25"/>
      <c r="G3813" s="25"/>
    </row>
    <row r="3814" spans="1:7" ht="23.25">
      <c r="A3814" s="21"/>
      <c r="B3814" s="98"/>
      <c r="C3814" s="34"/>
      <c r="D3814" s="24"/>
      <c r="E3814" s="24"/>
      <c r="F3814" s="25"/>
      <c r="G3814" s="25"/>
    </row>
    <row r="3815" spans="1:7" ht="23.25">
      <c r="A3815" s="21"/>
      <c r="B3815" s="98"/>
      <c r="C3815" s="98"/>
      <c r="D3815" s="24"/>
      <c r="E3815" s="24"/>
      <c r="F3815" s="25"/>
      <c r="G3815" s="25"/>
    </row>
    <row r="3816" spans="1:7" ht="23.25">
      <c r="A3816" s="21"/>
      <c r="B3816" s="98"/>
      <c r="C3816" s="98"/>
      <c r="D3816" s="24"/>
      <c r="E3816" s="24"/>
      <c r="F3816" s="25"/>
      <c r="G3816" s="25"/>
    </row>
    <row r="3817" spans="1:7" ht="23.25">
      <c r="A3817" s="21"/>
      <c r="B3817" s="98"/>
      <c r="C3817" s="98"/>
      <c r="D3817" s="24"/>
      <c r="E3817" s="24"/>
      <c r="F3817" s="25"/>
      <c r="G3817" s="25"/>
    </row>
    <row r="3818" spans="1:7" ht="23.25">
      <c r="A3818" s="21"/>
      <c r="B3818" s="98"/>
      <c r="C3818" s="98"/>
      <c r="D3818" s="24"/>
      <c r="E3818" s="24"/>
      <c r="F3818" s="25"/>
      <c r="G3818" s="25"/>
    </row>
    <row r="3819" spans="1:7" ht="23.25">
      <c r="A3819" s="21"/>
      <c r="B3819" s="98"/>
      <c r="C3819" s="98"/>
      <c r="D3819" s="24"/>
      <c r="E3819" s="24"/>
      <c r="F3819" s="25"/>
      <c r="G3819" s="25"/>
    </row>
    <row r="3820" spans="1:7" ht="23.25">
      <c r="A3820" s="21"/>
      <c r="B3820" s="98"/>
      <c r="C3820" s="98"/>
      <c r="D3820" s="24"/>
      <c r="E3820" s="24"/>
      <c r="F3820" s="25"/>
      <c r="G3820" s="25"/>
    </row>
    <row r="3821" spans="1:7" ht="23.25">
      <c r="A3821" s="21"/>
      <c r="B3821" s="98"/>
      <c r="C3821" s="98"/>
      <c r="D3821" s="24"/>
      <c r="E3821" s="24"/>
      <c r="F3821" s="25"/>
      <c r="G3821" s="25"/>
    </row>
    <row r="3822" spans="1:7" ht="23.25">
      <c r="A3822" s="21"/>
      <c r="B3822" s="98"/>
      <c r="C3822" s="98"/>
      <c r="D3822" s="24"/>
      <c r="E3822" s="24"/>
      <c r="F3822" s="25"/>
      <c r="G3822" s="25"/>
    </row>
    <row r="3823" spans="1:7" ht="23.25">
      <c r="A3823" s="21"/>
      <c r="B3823" s="98"/>
      <c r="C3823" s="98"/>
      <c r="D3823" s="24"/>
      <c r="E3823" s="24"/>
      <c r="F3823" s="25"/>
      <c r="G3823" s="25"/>
    </row>
    <row r="3824" spans="1:7" ht="23.25">
      <c r="A3824" s="21"/>
      <c r="B3824" s="98"/>
      <c r="C3824" s="98"/>
      <c r="D3824" s="24"/>
      <c r="E3824" s="24"/>
      <c r="F3824" s="25"/>
      <c r="G3824" s="25"/>
    </row>
    <row r="3825" spans="1:7" ht="23.25">
      <c r="A3825" s="21"/>
      <c r="B3825" s="98"/>
      <c r="C3825" s="98"/>
      <c r="D3825" s="24"/>
      <c r="E3825" s="24"/>
      <c r="F3825" s="25"/>
      <c r="G3825" s="25"/>
    </row>
    <row r="3826" spans="1:7" ht="23.25">
      <c r="A3826" s="21"/>
      <c r="B3826" s="98"/>
      <c r="C3826" s="98"/>
      <c r="D3826" s="24"/>
      <c r="E3826" s="24"/>
      <c r="F3826" s="25"/>
      <c r="G3826" s="25"/>
    </row>
    <row r="3827" spans="1:7" ht="23.25">
      <c r="A3827" s="21"/>
      <c r="B3827" s="98"/>
      <c r="C3827" s="98"/>
      <c r="D3827" s="24"/>
      <c r="E3827" s="24"/>
      <c r="F3827" s="25"/>
      <c r="G3827" s="25"/>
    </row>
    <row r="3828" spans="1:7" ht="23.25">
      <c r="A3828" s="21"/>
      <c r="B3828" s="98"/>
      <c r="C3828" s="98"/>
      <c r="D3828" s="24"/>
      <c r="E3828" s="24"/>
      <c r="F3828" s="25"/>
      <c r="G3828" s="25"/>
    </row>
    <row r="3829" spans="1:7" ht="23.25">
      <c r="A3829" s="21"/>
      <c r="B3829" s="98"/>
      <c r="C3829" s="98"/>
      <c r="D3829" s="24"/>
      <c r="E3829" s="24"/>
      <c r="F3829" s="25"/>
      <c r="G3829" s="25"/>
    </row>
    <row r="3830" spans="1:7" ht="23.25">
      <c r="A3830" s="21"/>
      <c r="B3830" s="98"/>
      <c r="C3830" s="98"/>
      <c r="D3830" s="24"/>
      <c r="E3830" s="24"/>
      <c r="F3830" s="25"/>
      <c r="G3830" s="25"/>
    </row>
    <row r="3831" spans="1:7" ht="23.25">
      <c r="A3831" s="21"/>
      <c r="B3831" s="98"/>
      <c r="C3831" s="98"/>
      <c r="D3831" s="24"/>
      <c r="E3831" s="24"/>
      <c r="F3831" s="25"/>
      <c r="G3831" s="25"/>
    </row>
    <row r="3832" spans="1:7" ht="23.25">
      <c r="A3832" s="21"/>
      <c r="B3832" s="98"/>
      <c r="C3832" s="98"/>
      <c r="D3832" s="24"/>
      <c r="E3832" s="24"/>
      <c r="F3832" s="25"/>
      <c r="G3832" s="25"/>
    </row>
    <row r="3833" spans="1:7" ht="23.25">
      <c r="A3833" s="21"/>
      <c r="B3833" s="98"/>
      <c r="C3833" s="98"/>
      <c r="D3833" s="24"/>
      <c r="E3833" s="24"/>
      <c r="F3833" s="25"/>
      <c r="G3833" s="25"/>
    </row>
    <row r="3834" spans="1:7" ht="23.25">
      <c r="A3834" s="21"/>
      <c r="B3834" s="98"/>
      <c r="C3834" s="98"/>
      <c r="D3834" s="24"/>
      <c r="E3834" s="24"/>
      <c r="F3834" s="25"/>
      <c r="G3834" s="25"/>
    </row>
    <row r="3835" spans="1:7" ht="23.25">
      <c r="A3835" s="21"/>
      <c r="B3835" s="98"/>
      <c r="C3835" s="98"/>
      <c r="D3835" s="24"/>
      <c r="E3835" s="24"/>
      <c r="F3835" s="25"/>
      <c r="G3835" s="25"/>
    </row>
    <row r="3836" spans="1:7" ht="23.25">
      <c r="A3836" s="21"/>
      <c r="B3836" s="98"/>
      <c r="C3836" s="34"/>
      <c r="D3836" s="24"/>
      <c r="E3836" s="24"/>
      <c r="F3836" s="25"/>
      <c r="G3836" s="25"/>
    </row>
    <row r="3837" spans="1:7" ht="23.25">
      <c r="A3837" s="21"/>
      <c r="B3837" s="98"/>
      <c r="C3837" s="34"/>
      <c r="D3837" s="24"/>
      <c r="E3837" s="24"/>
      <c r="F3837" s="25"/>
      <c r="G3837" s="25"/>
    </row>
    <row r="3838" spans="1:7" ht="23.25">
      <c r="A3838" s="21"/>
      <c r="B3838" s="98"/>
      <c r="C3838" s="98"/>
      <c r="D3838" s="24"/>
      <c r="E3838" s="24"/>
      <c r="F3838" s="25"/>
      <c r="G3838" s="25"/>
    </row>
    <row r="3839" spans="1:7" ht="23.25">
      <c r="A3839" s="21"/>
      <c r="B3839" s="98"/>
      <c r="C3839" s="98"/>
      <c r="D3839" s="24"/>
      <c r="E3839" s="24"/>
      <c r="F3839" s="25"/>
      <c r="G3839" s="25"/>
    </row>
    <row r="3840" spans="1:7" ht="23.25">
      <c r="A3840" s="21"/>
      <c r="B3840" s="98"/>
      <c r="C3840" s="98"/>
      <c r="D3840" s="24"/>
      <c r="E3840" s="24"/>
      <c r="F3840" s="25"/>
      <c r="G3840" s="25"/>
    </row>
    <row r="3841" spans="1:7" ht="23.25">
      <c r="A3841" s="21"/>
      <c r="B3841" s="98"/>
      <c r="C3841" s="98"/>
      <c r="D3841" s="24"/>
      <c r="E3841" s="24"/>
      <c r="F3841" s="25"/>
      <c r="G3841" s="25"/>
    </row>
    <row r="3842" spans="1:7" ht="23.25">
      <c r="A3842" s="21"/>
      <c r="B3842" s="98"/>
      <c r="C3842" s="98"/>
      <c r="D3842" s="24"/>
      <c r="E3842" s="24"/>
      <c r="F3842" s="25"/>
      <c r="G3842" s="25"/>
    </row>
    <row r="3843" spans="1:7" ht="23.25">
      <c r="A3843" s="21"/>
      <c r="B3843" s="98"/>
      <c r="C3843" s="98"/>
      <c r="D3843" s="24"/>
      <c r="E3843" s="24"/>
      <c r="F3843" s="25"/>
      <c r="G3843" s="25"/>
    </row>
    <row r="3844" spans="1:7" ht="23.25">
      <c r="A3844" s="21"/>
      <c r="B3844" s="98"/>
      <c r="C3844" s="34"/>
      <c r="D3844" s="24"/>
      <c r="E3844" s="24"/>
      <c r="F3844" s="25"/>
      <c r="G3844" s="25"/>
    </row>
    <row r="3845" spans="1:7" ht="23.25">
      <c r="A3845" s="21"/>
      <c r="B3845" s="98"/>
      <c r="C3845" s="98"/>
      <c r="D3845" s="24"/>
      <c r="E3845" s="24"/>
      <c r="F3845" s="25"/>
      <c r="G3845" s="25"/>
    </row>
    <row r="3846" spans="1:7" ht="23.25">
      <c r="A3846" s="21"/>
      <c r="B3846" s="98"/>
      <c r="C3846" s="98"/>
      <c r="D3846" s="24"/>
      <c r="E3846" s="24"/>
      <c r="F3846" s="25"/>
      <c r="G3846" s="25"/>
    </row>
    <row r="3847" spans="1:7" ht="23.25">
      <c r="A3847" s="21"/>
      <c r="B3847" s="98"/>
      <c r="C3847" s="34"/>
      <c r="D3847" s="24"/>
      <c r="E3847" s="24"/>
      <c r="F3847" s="25"/>
      <c r="G3847" s="25"/>
    </row>
    <row r="3848" spans="1:7" ht="23.25">
      <c r="A3848" s="21"/>
      <c r="B3848" s="98"/>
      <c r="C3848" s="98"/>
      <c r="D3848" s="24"/>
      <c r="E3848" s="24"/>
      <c r="F3848" s="25"/>
      <c r="G3848" s="25"/>
    </row>
    <row r="3849" spans="1:7" ht="23.25">
      <c r="A3849" s="21"/>
      <c r="B3849" s="98"/>
      <c r="C3849" s="98"/>
      <c r="D3849" s="24"/>
      <c r="E3849" s="24"/>
      <c r="F3849" s="25"/>
      <c r="G3849" s="25"/>
    </row>
    <row r="3850" spans="1:7" ht="23.25">
      <c r="A3850" s="21"/>
      <c r="B3850" s="98"/>
      <c r="C3850" s="98"/>
      <c r="D3850" s="24"/>
      <c r="E3850" s="24"/>
      <c r="F3850" s="25"/>
      <c r="G3850" s="25"/>
    </row>
    <row r="3851" spans="1:7" ht="23.25">
      <c r="A3851" s="21"/>
      <c r="B3851" s="98"/>
      <c r="C3851" s="98"/>
      <c r="D3851" s="24"/>
      <c r="E3851" s="24"/>
      <c r="F3851" s="25"/>
      <c r="G3851" s="25"/>
    </row>
    <row r="3852" spans="1:7" ht="23.25">
      <c r="A3852" s="21"/>
      <c r="B3852" s="98"/>
      <c r="C3852" s="98"/>
      <c r="D3852" s="24"/>
      <c r="E3852" s="24"/>
      <c r="F3852" s="25"/>
      <c r="G3852" s="25"/>
    </row>
    <row r="3853" spans="1:7" ht="23.25">
      <c r="A3853" s="21"/>
      <c r="B3853" s="98"/>
      <c r="C3853" s="34"/>
      <c r="D3853" s="24"/>
      <c r="E3853" s="24"/>
      <c r="F3853" s="25"/>
      <c r="G3853" s="25"/>
    </row>
    <row r="3854" spans="1:7" ht="23.25">
      <c r="A3854" s="21"/>
      <c r="B3854" s="98"/>
      <c r="C3854" s="98"/>
      <c r="D3854" s="24"/>
      <c r="E3854" s="24"/>
      <c r="F3854" s="25"/>
      <c r="G3854" s="25"/>
    </row>
    <row r="3855" spans="1:7" ht="23.25">
      <c r="A3855" s="21"/>
      <c r="B3855" s="98"/>
      <c r="C3855" s="98"/>
      <c r="D3855" s="24"/>
      <c r="E3855" s="24"/>
      <c r="F3855" s="25"/>
      <c r="G3855" s="25"/>
    </row>
    <row r="3856" spans="1:7" ht="23.25">
      <c r="A3856" s="21"/>
      <c r="B3856" s="98"/>
      <c r="C3856" s="98"/>
      <c r="D3856" s="24"/>
      <c r="E3856" s="24"/>
      <c r="F3856" s="25"/>
      <c r="G3856" s="25"/>
    </row>
    <row r="3857" spans="1:7" ht="23.25">
      <c r="A3857" s="21"/>
      <c r="B3857" s="98"/>
      <c r="C3857" s="98"/>
      <c r="D3857" s="24"/>
      <c r="E3857" s="24"/>
      <c r="F3857" s="25"/>
      <c r="G3857" s="25"/>
    </row>
    <row r="3858" spans="1:7" ht="23.25">
      <c r="A3858" s="21"/>
      <c r="B3858" s="98"/>
      <c r="C3858" s="98"/>
      <c r="D3858" s="24"/>
      <c r="E3858" s="24"/>
      <c r="F3858" s="25"/>
      <c r="G3858" s="25"/>
    </row>
    <row r="3859" spans="1:7" ht="23.25">
      <c r="A3859" s="21"/>
      <c r="B3859" s="98"/>
      <c r="C3859" s="98"/>
      <c r="D3859" s="24"/>
      <c r="E3859" s="24"/>
      <c r="F3859" s="25"/>
      <c r="G3859" s="25"/>
    </row>
    <row r="3860" spans="1:7" ht="23.25">
      <c r="A3860" s="21"/>
      <c r="B3860" s="98"/>
      <c r="C3860" s="98"/>
      <c r="D3860" s="24"/>
      <c r="E3860" s="24"/>
      <c r="F3860" s="25"/>
      <c r="G3860" s="25"/>
    </row>
    <row r="3861" spans="1:7" ht="23.25">
      <c r="A3861" s="21"/>
      <c r="B3861" s="98"/>
      <c r="C3861" s="98"/>
      <c r="D3861" s="24"/>
      <c r="E3861" s="24"/>
      <c r="F3861" s="25"/>
      <c r="G3861" s="25"/>
    </row>
    <row r="3862" spans="1:7" ht="23.25">
      <c r="A3862" s="21"/>
      <c r="B3862" s="98"/>
      <c r="C3862" s="98"/>
      <c r="D3862" s="24"/>
      <c r="E3862" s="24"/>
      <c r="F3862" s="25"/>
      <c r="G3862" s="25"/>
    </row>
    <row r="3863" spans="1:7" ht="23.25">
      <c r="A3863" s="21"/>
      <c r="B3863" s="98"/>
      <c r="C3863" s="34"/>
      <c r="D3863" s="24"/>
      <c r="E3863" s="24"/>
      <c r="F3863" s="25"/>
      <c r="G3863" s="25"/>
    </row>
    <row r="3864" spans="1:7" ht="23.25">
      <c r="A3864" s="21"/>
      <c r="B3864" s="98"/>
      <c r="C3864" s="34"/>
      <c r="D3864" s="24"/>
      <c r="E3864" s="24"/>
      <c r="F3864" s="25"/>
      <c r="G3864" s="25"/>
    </row>
    <row r="3865" spans="1:7" ht="23.25">
      <c r="A3865" s="21"/>
      <c r="B3865" s="98"/>
      <c r="C3865" s="98"/>
      <c r="D3865" s="24"/>
      <c r="E3865" s="24"/>
      <c r="F3865" s="25"/>
      <c r="G3865" s="25"/>
    </row>
    <row r="3866" spans="1:7" ht="23.25">
      <c r="A3866" s="21"/>
      <c r="B3866" s="98"/>
      <c r="C3866" s="98"/>
      <c r="D3866" s="24"/>
      <c r="E3866" s="24"/>
      <c r="F3866" s="25"/>
      <c r="G3866" s="25"/>
    </row>
    <row r="3867" spans="1:7" ht="23.25">
      <c r="A3867" s="21"/>
      <c r="B3867" s="98"/>
      <c r="C3867" s="34"/>
      <c r="D3867" s="24"/>
      <c r="E3867" s="24"/>
      <c r="F3867" s="25"/>
      <c r="G3867" s="25"/>
    </row>
    <row r="3868" spans="1:7" ht="23.25">
      <c r="A3868" s="21"/>
      <c r="B3868" s="98"/>
      <c r="C3868" s="98"/>
      <c r="D3868" s="24"/>
      <c r="E3868" s="24"/>
      <c r="F3868" s="25"/>
      <c r="G3868" s="25"/>
    </row>
    <row r="3869" spans="1:7" ht="23.25">
      <c r="A3869" s="21"/>
      <c r="B3869" s="98"/>
      <c r="C3869" s="98"/>
      <c r="D3869" s="24"/>
      <c r="E3869" s="24"/>
      <c r="F3869" s="25"/>
      <c r="G3869" s="25"/>
    </row>
    <row r="3870" spans="1:7" ht="23.25">
      <c r="A3870" s="21"/>
      <c r="B3870" s="98"/>
      <c r="C3870" s="98"/>
      <c r="D3870" s="24"/>
      <c r="E3870" s="24"/>
      <c r="F3870" s="25"/>
      <c r="G3870" s="25"/>
    </row>
    <row r="3871" spans="1:7" ht="23.25">
      <c r="A3871" s="21"/>
      <c r="B3871" s="98"/>
      <c r="C3871" s="98"/>
      <c r="D3871" s="24"/>
      <c r="E3871" s="24"/>
      <c r="F3871" s="25"/>
      <c r="G3871" s="25"/>
    </row>
    <row r="3872" spans="1:7" ht="23.25">
      <c r="A3872" s="21"/>
      <c r="B3872" s="98"/>
      <c r="C3872" s="98"/>
      <c r="D3872" s="24"/>
      <c r="E3872" s="24"/>
      <c r="F3872" s="25"/>
      <c r="G3872" s="25"/>
    </row>
    <row r="3873" spans="1:7" ht="23.25">
      <c r="A3873" s="21"/>
      <c r="B3873" s="98"/>
      <c r="C3873" s="34"/>
      <c r="D3873" s="24"/>
      <c r="E3873" s="24"/>
      <c r="F3873" s="25"/>
      <c r="G3873" s="25"/>
    </row>
    <row r="3874" spans="1:7" ht="23.25">
      <c r="A3874" s="21"/>
      <c r="B3874" s="98"/>
      <c r="C3874" s="34"/>
      <c r="D3874" s="24"/>
      <c r="E3874" s="24"/>
      <c r="F3874" s="25"/>
      <c r="G3874" s="25"/>
    </row>
    <row r="3875" spans="1:7" ht="23.25">
      <c r="A3875" s="21"/>
      <c r="B3875" s="98"/>
      <c r="C3875" s="98"/>
      <c r="D3875" s="24"/>
      <c r="E3875" s="24"/>
      <c r="F3875" s="25"/>
      <c r="G3875" s="25"/>
    </row>
    <row r="3876" spans="1:7" ht="23.25">
      <c r="A3876" s="21"/>
      <c r="B3876" s="98"/>
      <c r="C3876" s="98"/>
      <c r="D3876" s="24"/>
      <c r="E3876" s="24"/>
      <c r="F3876" s="25"/>
      <c r="G3876" s="25"/>
    </row>
    <row r="3877" spans="1:7" ht="23.25">
      <c r="A3877" s="21"/>
      <c r="B3877" s="98"/>
      <c r="C3877" s="98"/>
      <c r="D3877" s="24"/>
      <c r="E3877" s="24"/>
      <c r="F3877" s="25"/>
      <c r="G3877" s="25"/>
    </row>
    <row r="3878" spans="1:7" ht="23.25">
      <c r="A3878" s="21"/>
      <c r="B3878" s="98"/>
      <c r="C3878" s="98"/>
      <c r="D3878" s="24"/>
      <c r="E3878" s="24"/>
      <c r="F3878" s="25"/>
      <c r="G3878" s="25"/>
    </row>
    <row r="3879" spans="1:7" ht="23.25">
      <c r="A3879" s="21"/>
      <c r="B3879" s="98"/>
      <c r="C3879" s="34"/>
      <c r="D3879" s="24"/>
      <c r="E3879" s="24"/>
      <c r="F3879" s="25"/>
      <c r="G3879" s="25"/>
    </row>
    <row r="3880" spans="1:7" ht="23.25">
      <c r="A3880" s="21"/>
      <c r="B3880" s="98"/>
      <c r="C3880" s="34"/>
      <c r="D3880" s="24"/>
      <c r="E3880" s="24"/>
      <c r="F3880" s="25"/>
      <c r="G3880" s="25"/>
    </row>
    <row r="3881" spans="1:7" ht="23.25">
      <c r="A3881" s="21"/>
      <c r="B3881" s="98"/>
      <c r="C3881" s="34"/>
      <c r="D3881" s="24"/>
      <c r="E3881" s="24"/>
      <c r="F3881" s="25"/>
      <c r="G3881" s="25"/>
    </row>
    <row r="3882" spans="1:7" ht="23.25">
      <c r="A3882" s="21"/>
      <c r="B3882" s="98"/>
      <c r="C3882" s="34"/>
      <c r="D3882" s="24"/>
      <c r="E3882" s="24"/>
      <c r="F3882" s="25"/>
      <c r="G3882" s="25"/>
    </row>
    <row r="3883" spans="1:7" ht="23.25">
      <c r="A3883" s="21"/>
      <c r="B3883" s="98"/>
      <c r="C3883" s="98"/>
      <c r="D3883" s="24"/>
      <c r="E3883" s="24"/>
      <c r="F3883" s="25"/>
      <c r="G3883" s="25"/>
    </row>
    <row r="3884" spans="1:7" ht="23.25">
      <c r="A3884" s="21"/>
      <c r="B3884" s="98"/>
      <c r="C3884" s="98"/>
      <c r="D3884" s="24"/>
      <c r="E3884" s="24"/>
      <c r="F3884" s="25"/>
      <c r="G3884" s="25"/>
    </row>
    <row r="3885" spans="1:7" ht="23.25">
      <c r="A3885" s="21"/>
      <c r="B3885" s="98"/>
      <c r="C3885" s="34"/>
      <c r="D3885" s="24"/>
      <c r="E3885" s="24"/>
      <c r="F3885" s="25"/>
      <c r="G3885" s="25"/>
    </row>
    <row r="3886" spans="1:7" ht="23.25">
      <c r="A3886" s="21"/>
      <c r="B3886" s="98"/>
      <c r="C3886" s="98"/>
      <c r="D3886" s="24"/>
      <c r="E3886" s="24"/>
      <c r="F3886" s="25"/>
      <c r="G3886" s="25"/>
    </row>
    <row r="3887" spans="1:7" ht="23.25">
      <c r="A3887" s="21"/>
      <c r="B3887" s="98"/>
      <c r="C3887" s="34"/>
      <c r="D3887" s="24"/>
      <c r="E3887" s="24"/>
      <c r="F3887" s="25"/>
      <c r="G3887" s="25"/>
    </row>
    <row r="3888" spans="1:7" ht="23.25">
      <c r="A3888" s="21"/>
      <c r="B3888" s="98"/>
      <c r="C3888" s="98"/>
      <c r="D3888" s="24"/>
      <c r="E3888" s="24"/>
      <c r="F3888" s="25"/>
      <c r="G3888" s="25"/>
    </row>
    <row r="3889" spans="1:7" ht="23.25">
      <c r="A3889" s="21"/>
      <c r="B3889" s="98"/>
      <c r="C3889" s="98"/>
      <c r="D3889" s="24"/>
      <c r="E3889" s="24"/>
      <c r="F3889" s="25"/>
      <c r="G3889" s="25"/>
    </row>
    <row r="3890" spans="1:7" ht="23.25">
      <c r="A3890" s="21"/>
      <c r="B3890" s="98"/>
      <c r="C3890" s="34"/>
      <c r="D3890" s="24"/>
      <c r="E3890" s="24"/>
      <c r="F3890" s="25"/>
      <c r="G3890" s="25"/>
    </row>
    <row r="3891" spans="1:7" ht="23.25">
      <c r="A3891" s="21"/>
      <c r="B3891" s="98"/>
      <c r="C3891" s="98"/>
      <c r="D3891" s="24"/>
      <c r="E3891" s="24"/>
      <c r="F3891" s="25"/>
      <c r="G3891" s="25"/>
    </row>
    <row r="3892" spans="1:7" ht="23.25">
      <c r="A3892" s="21"/>
      <c r="B3892" s="98"/>
      <c r="C3892" s="34"/>
      <c r="D3892" s="24"/>
      <c r="E3892" s="24"/>
      <c r="F3892" s="25"/>
      <c r="G3892" s="25"/>
    </row>
    <row r="3893" spans="1:7" ht="23.25">
      <c r="A3893" s="21"/>
      <c r="B3893" s="98"/>
      <c r="C3893" s="98"/>
      <c r="D3893" s="24"/>
      <c r="E3893" s="24"/>
      <c r="F3893" s="25"/>
      <c r="G3893" s="25"/>
    </row>
    <row r="3894" spans="1:7" ht="23.25">
      <c r="A3894" s="21"/>
      <c r="B3894" s="98"/>
      <c r="C3894" s="34"/>
      <c r="D3894" s="24"/>
      <c r="E3894" s="24"/>
      <c r="F3894" s="25"/>
      <c r="G3894" s="25"/>
    </row>
    <row r="3895" spans="1:7" ht="23.25">
      <c r="A3895" s="21"/>
      <c r="B3895" s="98"/>
      <c r="C3895" s="98"/>
      <c r="D3895" s="24"/>
      <c r="E3895" s="24"/>
      <c r="F3895" s="25"/>
      <c r="G3895" s="25"/>
    </row>
    <row r="3896" spans="1:7" ht="23.25">
      <c r="A3896" s="21"/>
      <c r="B3896" s="98"/>
      <c r="C3896" s="34"/>
      <c r="D3896" s="24"/>
      <c r="E3896" s="24"/>
      <c r="F3896" s="25"/>
      <c r="G3896" s="25"/>
    </row>
    <row r="3897" spans="1:7" ht="23.25">
      <c r="A3897" s="21"/>
      <c r="B3897" s="98"/>
      <c r="C3897" s="98"/>
      <c r="D3897" s="24"/>
      <c r="E3897" s="24"/>
      <c r="F3897" s="25"/>
      <c r="G3897" s="25"/>
    </row>
    <row r="3898" spans="1:7" ht="23.25">
      <c r="A3898" s="21"/>
      <c r="B3898" s="98"/>
      <c r="C3898" s="98"/>
      <c r="D3898" s="24"/>
      <c r="E3898" s="24"/>
      <c r="F3898" s="25"/>
      <c r="G3898" s="25"/>
    </row>
    <row r="3899" spans="1:7" ht="23.25">
      <c r="A3899" s="21"/>
      <c r="B3899" s="98"/>
      <c r="C3899" s="98"/>
      <c r="D3899" s="24"/>
      <c r="E3899" s="24"/>
      <c r="F3899" s="25"/>
      <c r="G3899" s="25"/>
    </row>
    <row r="3900" spans="1:7" ht="23.25">
      <c r="A3900" s="21"/>
      <c r="B3900" s="98"/>
      <c r="C3900" s="98"/>
      <c r="D3900" s="24"/>
      <c r="E3900" s="24"/>
      <c r="F3900" s="25"/>
      <c r="G3900" s="25"/>
    </row>
    <row r="3901" spans="1:7" ht="23.25">
      <c r="A3901" s="21"/>
      <c r="B3901" s="98"/>
      <c r="C3901" s="98"/>
      <c r="D3901" s="24"/>
      <c r="E3901" s="24"/>
      <c r="F3901" s="25"/>
      <c r="G3901" s="25"/>
    </row>
    <row r="3902" spans="1:7" ht="23.25">
      <c r="A3902" s="21"/>
      <c r="B3902" s="98"/>
      <c r="C3902" s="98"/>
      <c r="D3902" s="24"/>
      <c r="E3902" s="24"/>
      <c r="F3902" s="25"/>
      <c r="G3902" s="25"/>
    </row>
    <row r="3903" spans="1:7" ht="23.25">
      <c r="A3903" s="21"/>
      <c r="B3903" s="98"/>
      <c r="C3903" s="34"/>
      <c r="D3903" s="24"/>
      <c r="E3903" s="24"/>
      <c r="F3903" s="25"/>
      <c r="G3903" s="25"/>
    </row>
    <row r="3904" spans="1:7" ht="23.25">
      <c r="A3904" s="21"/>
      <c r="B3904" s="98"/>
      <c r="C3904" s="98"/>
      <c r="D3904" s="24"/>
      <c r="E3904" s="24"/>
      <c r="F3904" s="25"/>
      <c r="G3904" s="25"/>
    </row>
    <row r="3905" spans="1:7" ht="23.25">
      <c r="A3905" s="21"/>
      <c r="B3905" s="98"/>
      <c r="C3905" s="98"/>
      <c r="D3905" s="24"/>
      <c r="E3905" s="24"/>
      <c r="F3905" s="25"/>
      <c r="G3905" s="25"/>
    </row>
    <row r="3906" spans="1:7" ht="23.25">
      <c r="A3906" s="21"/>
      <c r="B3906" s="98"/>
      <c r="C3906" s="98"/>
      <c r="D3906" s="24"/>
      <c r="E3906" s="24"/>
      <c r="F3906" s="25"/>
      <c r="G3906" s="25"/>
    </row>
    <row r="3907" spans="1:7" ht="23.25">
      <c r="A3907" s="21"/>
      <c r="B3907" s="98"/>
      <c r="C3907" s="98"/>
      <c r="D3907" s="24"/>
      <c r="E3907" s="24"/>
      <c r="F3907" s="25"/>
      <c r="G3907" s="25"/>
    </row>
    <row r="3908" spans="1:7" ht="23.25">
      <c r="A3908" s="21"/>
      <c r="B3908" s="98"/>
      <c r="C3908" s="98"/>
      <c r="D3908" s="24"/>
      <c r="E3908" s="24"/>
      <c r="F3908" s="25"/>
      <c r="G3908" s="25"/>
    </row>
    <row r="3909" spans="1:7" ht="23.25">
      <c r="A3909" s="21"/>
      <c r="B3909" s="98"/>
      <c r="C3909" s="98"/>
      <c r="D3909" s="24"/>
      <c r="E3909" s="24"/>
      <c r="F3909" s="25"/>
      <c r="G3909" s="25"/>
    </row>
    <row r="3910" spans="1:7" ht="23.25">
      <c r="A3910" s="21"/>
      <c r="B3910" s="98"/>
      <c r="C3910" s="98"/>
      <c r="D3910" s="24"/>
      <c r="E3910" s="24"/>
      <c r="F3910" s="25"/>
      <c r="G3910" s="25"/>
    </row>
    <row r="3911" spans="1:7" ht="23.25">
      <c r="A3911" s="21"/>
      <c r="B3911" s="98"/>
      <c r="C3911" s="98"/>
      <c r="D3911" s="24"/>
      <c r="E3911" s="24"/>
      <c r="F3911" s="25"/>
      <c r="G3911" s="25"/>
    </row>
    <row r="3912" spans="1:7" ht="23.25">
      <c r="A3912" s="21"/>
      <c r="B3912" s="98"/>
      <c r="C3912" s="34"/>
      <c r="D3912" s="24"/>
      <c r="E3912" s="24"/>
      <c r="F3912" s="25"/>
      <c r="G3912" s="25"/>
    </row>
    <row r="3913" spans="1:7" ht="23.25">
      <c r="A3913" s="21"/>
      <c r="B3913" s="98"/>
      <c r="C3913" s="34"/>
      <c r="D3913" s="24"/>
      <c r="E3913" s="24"/>
      <c r="F3913" s="25"/>
      <c r="G3913" s="25"/>
    </row>
    <row r="3914" spans="1:7" ht="23.25">
      <c r="A3914" s="21"/>
      <c r="B3914" s="98"/>
      <c r="C3914" s="98"/>
      <c r="D3914" s="24"/>
      <c r="E3914" s="24"/>
      <c r="F3914" s="25"/>
      <c r="G3914" s="25"/>
    </row>
    <row r="3915" spans="1:7" ht="23.25">
      <c r="A3915" s="21"/>
      <c r="B3915" s="98"/>
      <c r="C3915" s="98"/>
      <c r="D3915" s="24"/>
      <c r="E3915" s="24"/>
      <c r="F3915" s="25"/>
      <c r="G3915" s="25"/>
    </row>
    <row r="3916" spans="1:7" ht="23.25">
      <c r="A3916" s="21"/>
      <c r="B3916" s="98"/>
      <c r="C3916" s="98"/>
      <c r="D3916" s="24"/>
      <c r="E3916" s="24"/>
      <c r="F3916" s="25"/>
      <c r="G3916" s="25"/>
    </row>
    <row r="3917" spans="1:7" ht="23.25">
      <c r="A3917" s="21"/>
      <c r="B3917" s="98"/>
      <c r="C3917" s="98"/>
      <c r="D3917" s="24"/>
      <c r="E3917" s="24"/>
      <c r="F3917" s="25"/>
      <c r="G3917" s="25"/>
    </row>
    <row r="3918" spans="1:7" ht="23.25">
      <c r="A3918" s="21"/>
      <c r="B3918" s="98"/>
      <c r="C3918" s="98"/>
      <c r="D3918" s="24"/>
      <c r="E3918" s="24"/>
      <c r="F3918" s="25"/>
      <c r="G3918" s="25"/>
    </row>
    <row r="3919" spans="1:7" ht="23.25">
      <c r="A3919" s="21"/>
      <c r="B3919" s="98"/>
      <c r="C3919" s="98"/>
      <c r="D3919" s="24"/>
      <c r="E3919" s="24"/>
      <c r="F3919" s="25"/>
      <c r="G3919" s="25"/>
    </row>
    <row r="3920" spans="1:7" ht="23.25">
      <c r="A3920" s="21"/>
      <c r="B3920" s="98"/>
      <c r="C3920" s="98"/>
      <c r="D3920" s="24"/>
      <c r="E3920" s="24"/>
      <c r="F3920" s="25"/>
      <c r="G3920" s="25"/>
    </row>
    <row r="3921" spans="1:7" ht="23.25">
      <c r="A3921" s="21"/>
      <c r="B3921" s="98"/>
      <c r="C3921" s="34"/>
      <c r="D3921" s="24"/>
      <c r="E3921" s="24"/>
      <c r="F3921" s="25"/>
      <c r="G3921" s="25"/>
    </row>
    <row r="3922" spans="1:7" ht="23.25">
      <c r="A3922" s="21"/>
      <c r="B3922" s="98"/>
      <c r="C3922" s="34"/>
      <c r="D3922" s="24"/>
      <c r="E3922" s="24"/>
      <c r="F3922" s="25"/>
      <c r="G3922" s="25"/>
    </row>
    <row r="3923" spans="1:7" ht="23.25">
      <c r="A3923" s="21"/>
      <c r="B3923" s="98"/>
      <c r="C3923" s="98"/>
      <c r="D3923" s="24"/>
      <c r="E3923" s="24"/>
      <c r="F3923" s="25"/>
      <c r="G3923" s="25"/>
    </row>
    <row r="3924" spans="1:7" ht="23.25">
      <c r="A3924" s="21"/>
      <c r="B3924" s="98"/>
      <c r="C3924" s="98"/>
      <c r="D3924" s="24"/>
      <c r="E3924" s="24"/>
      <c r="F3924" s="25"/>
      <c r="G3924" s="25"/>
    </row>
    <row r="3925" spans="1:7" ht="23.25">
      <c r="A3925" s="21"/>
      <c r="B3925" s="98"/>
      <c r="C3925" s="98"/>
      <c r="D3925" s="24"/>
      <c r="E3925" s="24"/>
      <c r="F3925" s="25"/>
      <c r="G3925" s="25"/>
    </row>
    <row r="3926" spans="1:7" ht="23.25">
      <c r="A3926" s="32"/>
      <c r="B3926" s="99"/>
      <c r="C3926" s="34"/>
      <c r="D3926" s="24"/>
      <c r="E3926" s="24"/>
      <c r="F3926" s="25"/>
      <c r="G3926" s="25"/>
    </row>
    <row r="3927" spans="1:7" ht="23.25">
      <c r="A3927" s="21"/>
      <c r="B3927" s="98"/>
      <c r="C3927" s="98"/>
      <c r="D3927" s="24"/>
      <c r="E3927" s="24"/>
      <c r="F3927" s="25"/>
      <c r="G3927" s="25"/>
    </row>
    <row r="3928" spans="1:7" ht="23.25">
      <c r="A3928" s="21"/>
      <c r="B3928" s="98"/>
      <c r="C3928" s="98"/>
      <c r="D3928" s="24"/>
      <c r="E3928" s="24"/>
      <c r="F3928" s="25"/>
      <c r="G3928" s="25"/>
    </row>
    <row r="3929" spans="1:7" ht="23.25">
      <c r="A3929" s="21"/>
      <c r="B3929" s="98"/>
      <c r="C3929" s="34"/>
      <c r="D3929" s="24"/>
      <c r="E3929" s="24"/>
      <c r="F3929" s="25"/>
      <c r="G3929" s="25"/>
    </row>
    <row r="3930" spans="1:7" ht="23.25">
      <c r="A3930" s="21"/>
      <c r="B3930" s="98"/>
      <c r="C3930" s="98"/>
      <c r="D3930" s="24"/>
      <c r="E3930" s="24"/>
      <c r="F3930" s="25"/>
      <c r="G3930" s="25"/>
    </row>
    <row r="3931" spans="1:7" ht="23.25">
      <c r="A3931" s="21"/>
      <c r="B3931" s="98"/>
      <c r="C3931" s="34"/>
      <c r="D3931" s="24"/>
      <c r="E3931" s="24"/>
      <c r="F3931" s="25"/>
      <c r="G3931" s="25"/>
    </row>
    <row r="3932" spans="1:7" ht="23.25">
      <c r="A3932" s="21"/>
      <c r="B3932" s="98"/>
      <c r="C3932" s="98"/>
      <c r="D3932" s="24"/>
      <c r="E3932" s="24"/>
      <c r="F3932" s="25"/>
      <c r="G3932" s="25"/>
    </row>
    <row r="3933" spans="1:7" ht="23.25">
      <c r="A3933" s="21"/>
      <c r="B3933" s="98"/>
      <c r="C3933" s="98"/>
      <c r="D3933" s="24"/>
      <c r="E3933" s="24"/>
      <c r="F3933" s="25"/>
      <c r="G3933" s="25"/>
    </row>
    <row r="3934" spans="1:7" ht="23.25">
      <c r="A3934" s="21"/>
      <c r="B3934" s="98"/>
      <c r="C3934" s="98"/>
      <c r="D3934" s="24"/>
      <c r="E3934" s="24"/>
      <c r="F3934" s="25"/>
      <c r="G3934" s="25"/>
    </row>
    <row r="3935" spans="1:7" ht="23.25">
      <c r="A3935" s="21"/>
      <c r="B3935" s="98"/>
      <c r="C3935" s="98"/>
      <c r="D3935" s="24"/>
      <c r="E3935" s="24"/>
      <c r="F3935" s="25"/>
      <c r="G3935" s="25"/>
    </row>
    <row r="3936" spans="1:7" ht="23.25">
      <c r="A3936" s="21"/>
      <c r="B3936" s="98"/>
      <c r="C3936" s="98"/>
      <c r="D3936" s="24"/>
      <c r="E3936" s="24"/>
      <c r="F3936" s="25"/>
      <c r="G3936" s="25"/>
    </row>
    <row r="3937" spans="1:7" ht="23.25">
      <c r="A3937" s="21"/>
      <c r="B3937" s="98"/>
      <c r="C3937" s="98"/>
      <c r="D3937" s="31"/>
      <c r="E3937" s="24"/>
      <c r="F3937" s="25"/>
      <c r="G3937" s="25"/>
    </row>
    <row r="3938" spans="1:7" ht="23.25">
      <c r="A3938" s="21"/>
      <c r="B3938" s="98"/>
      <c r="C3938" s="98"/>
      <c r="D3938" s="24"/>
      <c r="E3938" s="24"/>
      <c r="F3938" s="25"/>
      <c r="G3938" s="25"/>
    </row>
    <row r="3939" spans="1:7" ht="23.25">
      <c r="A3939" s="21"/>
      <c r="B3939" s="98"/>
      <c r="C3939" s="98"/>
      <c r="D3939" s="24"/>
      <c r="E3939" s="24"/>
      <c r="F3939" s="25"/>
      <c r="G3939" s="25"/>
    </row>
    <row r="3940" spans="1:7" ht="23.25">
      <c r="A3940" s="21"/>
      <c r="B3940" s="98"/>
      <c r="C3940" s="98"/>
      <c r="D3940" s="24"/>
      <c r="E3940" s="24"/>
      <c r="F3940" s="25"/>
      <c r="G3940" s="25"/>
    </row>
    <row r="3941" spans="1:7" ht="23.25">
      <c r="A3941" s="21"/>
      <c r="B3941" s="98"/>
      <c r="C3941" s="98"/>
      <c r="D3941" s="24"/>
      <c r="E3941" s="24"/>
      <c r="F3941" s="25"/>
      <c r="G3941" s="25"/>
    </row>
    <row r="3942" spans="1:7" ht="23.25">
      <c r="A3942" s="21"/>
      <c r="B3942" s="98"/>
      <c r="C3942" s="98"/>
      <c r="D3942" s="24"/>
      <c r="E3942" s="24"/>
      <c r="F3942" s="25"/>
      <c r="G3942" s="25"/>
    </row>
    <row r="3943" spans="1:7" ht="23.25">
      <c r="A3943" s="21"/>
      <c r="B3943" s="98"/>
      <c r="C3943" s="98"/>
      <c r="D3943" s="24"/>
      <c r="E3943" s="24"/>
      <c r="F3943" s="25"/>
      <c r="G3943" s="25"/>
    </row>
    <row r="3944" spans="1:7" ht="23.25">
      <c r="A3944" s="32"/>
      <c r="B3944" s="99"/>
      <c r="C3944" s="98"/>
      <c r="D3944" s="24"/>
      <c r="E3944" s="24"/>
      <c r="F3944" s="25"/>
      <c r="G3944" s="25"/>
    </row>
    <row r="3945" spans="1:7" ht="23.25">
      <c r="A3945" s="32"/>
      <c r="B3945" s="99"/>
      <c r="C3945" s="98"/>
      <c r="D3945" s="24"/>
      <c r="E3945" s="24"/>
      <c r="F3945" s="25"/>
      <c r="G3945" s="25"/>
    </row>
    <row r="3946" spans="1:7" ht="23.25">
      <c r="A3946" s="21"/>
      <c r="B3946" s="98"/>
      <c r="C3946" s="98"/>
      <c r="D3946" s="24"/>
      <c r="E3946" s="24"/>
      <c r="F3946" s="25"/>
      <c r="G3946" s="25"/>
    </row>
    <row r="3947" spans="1:7" ht="23.25">
      <c r="A3947" s="21"/>
      <c r="B3947" s="98"/>
      <c r="C3947" s="98"/>
      <c r="D3947" s="24"/>
      <c r="E3947" s="24"/>
      <c r="F3947" s="25"/>
      <c r="G3947" s="25"/>
    </row>
    <row r="3948" spans="1:7" ht="23.25">
      <c r="A3948" s="21"/>
      <c r="B3948" s="98"/>
      <c r="C3948" s="98"/>
      <c r="D3948" s="24"/>
      <c r="E3948" s="24"/>
      <c r="F3948" s="25"/>
      <c r="G3948" s="25"/>
    </row>
    <row r="3949" spans="1:7" ht="23.25">
      <c r="A3949" s="21"/>
      <c r="B3949" s="98"/>
      <c r="C3949" s="98"/>
      <c r="D3949" s="24"/>
      <c r="E3949" s="24"/>
      <c r="F3949" s="25"/>
      <c r="G3949" s="25"/>
    </row>
    <row r="3950" spans="1:7" ht="23.25">
      <c r="A3950" s="21"/>
      <c r="B3950" s="98"/>
      <c r="C3950" s="98"/>
      <c r="D3950" s="24"/>
      <c r="E3950" s="24"/>
      <c r="F3950" s="25"/>
      <c r="G3950" s="25"/>
    </row>
    <row r="3951" spans="1:7" ht="23.25">
      <c r="A3951" s="21"/>
      <c r="B3951" s="98"/>
      <c r="C3951" s="98"/>
      <c r="D3951" s="24"/>
      <c r="E3951" s="24"/>
      <c r="F3951" s="25"/>
      <c r="G3951" s="25"/>
    </row>
    <row r="3952" spans="1:7" ht="23.25">
      <c r="A3952" s="21"/>
      <c r="B3952" s="98"/>
      <c r="C3952" s="98"/>
      <c r="D3952" s="24"/>
      <c r="E3952" s="24"/>
      <c r="F3952" s="25"/>
      <c r="G3952" s="25"/>
    </row>
    <row r="3953" spans="1:7" ht="23.25">
      <c r="A3953" s="21"/>
      <c r="B3953" s="98"/>
      <c r="C3953" s="98"/>
      <c r="D3953" s="24"/>
      <c r="E3953" s="24"/>
      <c r="F3953" s="25"/>
      <c r="G3953" s="25"/>
    </row>
    <row r="3954" spans="1:7" ht="23.25">
      <c r="A3954" s="21"/>
      <c r="B3954" s="98"/>
      <c r="C3954" s="34"/>
      <c r="D3954" s="24"/>
      <c r="E3954" s="24"/>
      <c r="F3954" s="25"/>
      <c r="G3954" s="25"/>
    </row>
    <row r="3955" spans="1:7" ht="23.25">
      <c r="A3955" s="21"/>
      <c r="B3955" s="98"/>
      <c r="C3955" s="34"/>
      <c r="D3955" s="24"/>
      <c r="E3955" s="24"/>
      <c r="F3955" s="25"/>
      <c r="G3955" s="25"/>
    </row>
    <row r="3956" spans="1:7" ht="23.25">
      <c r="A3956" s="21"/>
      <c r="B3956" s="98"/>
      <c r="C3956" s="98"/>
      <c r="D3956" s="24"/>
      <c r="E3956" s="24"/>
      <c r="F3956" s="25"/>
      <c r="G3956" s="25"/>
    </row>
    <row r="3957" spans="1:7" ht="23.25">
      <c r="A3957" s="21"/>
      <c r="B3957" s="98"/>
      <c r="C3957" s="98"/>
      <c r="D3957" s="24"/>
      <c r="E3957" s="24"/>
      <c r="F3957" s="25"/>
      <c r="G3957" s="25"/>
    </row>
    <row r="3958" spans="1:7" ht="23.25">
      <c r="A3958" s="21"/>
      <c r="B3958" s="98"/>
      <c r="C3958" s="98"/>
      <c r="D3958" s="24"/>
      <c r="E3958" s="24"/>
      <c r="F3958" s="25"/>
      <c r="G3958" s="25"/>
    </row>
    <row r="3959" spans="1:7" ht="23.25">
      <c r="A3959" s="21"/>
      <c r="B3959" s="98"/>
      <c r="C3959" s="98"/>
      <c r="D3959" s="24"/>
      <c r="E3959" s="24"/>
      <c r="F3959" s="25"/>
      <c r="G3959" s="25"/>
    </row>
    <row r="3960" spans="1:7" ht="23.25">
      <c r="A3960" s="21"/>
      <c r="B3960" s="98"/>
      <c r="C3960" s="98"/>
      <c r="D3960" s="24"/>
      <c r="E3960" s="24"/>
      <c r="F3960" s="25"/>
      <c r="G3960" s="25"/>
    </row>
    <row r="3961" spans="1:7" ht="23.25">
      <c r="A3961" s="21"/>
      <c r="B3961" s="98"/>
      <c r="C3961" s="98"/>
      <c r="D3961" s="24"/>
      <c r="E3961" s="24"/>
      <c r="F3961" s="25"/>
      <c r="G3961" s="25"/>
    </row>
    <row r="3962" spans="1:7" ht="23.25">
      <c r="A3962" s="21"/>
      <c r="B3962" s="98"/>
      <c r="C3962" s="34"/>
      <c r="D3962" s="24"/>
      <c r="E3962" s="24"/>
      <c r="F3962" s="25"/>
      <c r="G3962" s="25"/>
    </row>
    <row r="3963" spans="1:7" ht="23.25">
      <c r="A3963" s="21"/>
      <c r="B3963" s="98"/>
      <c r="C3963" s="34"/>
      <c r="D3963" s="24"/>
      <c r="E3963" s="24"/>
      <c r="F3963" s="25"/>
      <c r="G3963" s="25"/>
    </row>
    <row r="3964" spans="1:7" ht="23.25">
      <c r="A3964" s="21"/>
      <c r="B3964" s="98"/>
      <c r="C3964" s="98"/>
      <c r="D3964" s="24"/>
      <c r="E3964" s="24"/>
      <c r="F3964" s="25"/>
      <c r="G3964" s="25"/>
    </row>
    <row r="3965" spans="1:7" ht="23.25">
      <c r="A3965" s="21"/>
      <c r="B3965" s="98"/>
      <c r="C3965" s="98"/>
      <c r="D3965" s="24"/>
      <c r="E3965" s="24"/>
      <c r="F3965" s="25"/>
      <c r="G3965" s="25"/>
    </row>
    <row r="3966" spans="1:7" ht="23.25">
      <c r="A3966" s="21"/>
      <c r="B3966" s="98"/>
      <c r="C3966" s="98"/>
      <c r="D3966" s="24"/>
      <c r="E3966" s="24"/>
      <c r="F3966" s="25"/>
      <c r="G3966" s="25"/>
    </row>
    <row r="3967" spans="1:7" ht="23.25">
      <c r="A3967" s="21"/>
      <c r="B3967" s="98"/>
      <c r="C3967" s="98"/>
      <c r="D3967" s="24"/>
      <c r="E3967" s="24"/>
      <c r="F3967" s="25"/>
      <c r="G3967" s="25"/>
    </row>
    <row r="3968" spans="1:7" ht="23.25">
      <c r="A3968" s="21"/>
      <c r="B3968" s="98"/>
      <c r="C3968" s="98"/>
      <c r="D3968" s="24"/>
      <c r="E3968" s="24"/>
      <c r="F3968" s="25"/>
      <c r="G3968" s="25"/>
    </row>
    <row r="3969" spans="1:7" ht="23.25">
      <c r="A3969" s="21"/>
      <c r="B3969" s="98"/>
      <c r="C3969" s="98"/>
      <c r="D3969" s="24"/>
      <c r="E3969" s="24"/>
      <c r="F3969" s="25"/>
      <c r="G3969" s="25"/>
    </row>
    <row r="3970" spans="1:7" ht="23.25">
      <c r="A3970" s="21"/>
      <c r="B3970" s="98"/>
      <c r="C3970" s="98"/>
      <c r="D3970" s="24"/>
      <c r="E3970" s="24"/>
      <c r="F3970" s="25"/>
      <c r="G3970" s="25"/>
    </row>
    <row r="3971" spans="1:7" ht="23.25">
      <c r="A3971" s="21"/>
      <c r="B3971" s="98"/>
      <c r="C3971" s="98"/>
      <c r="D3971" s="24"/>
      <c r="E3971" s="24"/>
      <c r="F3971" s="25"/>
      <c r="G3971" s="25"/>
    </row>
    <row r="3972" spans="1:7" ht="23.25">
      <c r="A3972" s="21"/>
      <c r="B3972" s="98"/>
      <c r="C3972" s="98"/>
      <c r="D3972" s="24"/>
      <c r="E3972" s="24"/>
      <c r="F3972" s="25"/>
      <c r="G3972" s="25"/>
    </row>
    <row r="3973" spans="1:7" ht="23.25">
      <c r="A3973" s="21"/>
      <c r="B3973" s="98"/>
      <c r="C3973" s="34"/>
      <c r="D3973" s="24"/>
      <c r="E3973" s="24"/>
      <c r="F3973" s="25"/>
      <c r="G3973" s="25"/>
    </row>
    <row r="3974" spans="1:7" ht="23.25">
      <c r="A3974" s="21"/>
      <c r="B3974" s="98"/>
      <c r="C3974" s="98"/>
      <c r="D3974" s="24"/>
      <c r="E3974" s="24"/>
      <c r="F3974" s="25"/>
      <c r="G3974" s="25"/>
    </row>
    <row r="3975" spans="1:7" ht="23.25">
      <c r="A3975" s="21"/>
      <c r="B3975" s="98"/>
      <c r="C3975" s="98"/>
      <c r="D3975" s="24"/>
      <c r="E3975" s="24"/>
      <c r="F3975" s="25"/>
      <c r="G3975" s="25"/>
    </row>
    <row r="3976" spans="1:7" ht="23.25">
      <c r="A3976" s="21"/>
      <c r="B3976" s="98"/>
      <c r="C3976" s="98"/>
      <c r="D3976" s="24"/>
      <c r="E3976" s="24"/>
      <c r="F3976" s="25"/>
      <c r="G3976" s="25"/>
    </row>
    <row r="3977" spans="1:7" ht="23.25">
      <c r="A3977" s="21"/>
      <c r="B3977" s="98"/>
      <c r="C3977" s="34"/>
      <c r="D3977" s="24"/>
      <c r="E3977" s="24"/>
      <c r="F3977" s="25"/>
      <c r="G3977" s="25"/>
    </row>
    <row r="3978" spans="1:7" ht="23.25">
      <c r="A3978" s="21"/>
      <c r="B3978" s="98"/>
      <c r="C3978" s="98"/>
      <c r="D3978" s="24"/>
      <c r="E3978" s="24"/>
      <c r="F3978" s="25"/>
      <c r="G3978" s="25"/>
    </row>
    <row r="3979" spans="1:7" ht="23.25">
      <c r="A3979" s="21"/>
      <c r="B3979" s="98"/>
      <c r="C3979" s="98"/>
      <c r="D3979" s="24"/>
      <c r="E3979" s="24"/>
      <c r="F3979" s="25"/>
      <c r="G3979" s="25"/>
    </row>
    <row r="3980" spans="1:7" ht="23.25">
      <c r="A3980" s="21"/>
      <c r="B3980" s="98"/>
      <c r="C3980" s="98"/>
      <c r="D3980" s="24"/>
      <c r="E3980" s="24"/>
      <c r="F3980" s="25"/>
      <c r="G3980" s="25"/>
    </row>
    <row r="3981" spans="1:7" ht="23.25">
      <c r="A3981" s="21"/>
      <c r="B3981" s="98"/>
      <c r="C3981" s="98"/>
      <c r="D3981" s="24"/>
      <c r="E3981" s="24"/>
      <c r="F3981" s="25"/>
      <c r="G3981" s="25"/>
    </row>
    <row r="3982" spans="1:7" ht="23.25">
      <c r="A3982" s="21"/>
      <c r="B3982" s="98"/>
      <c r="C3982" s="98"/>
      <c r="D3982" s="24"/>
      <c r="E3982" s="24"/>
      <c r="F3982" s="25"/>
      <c r="G3982" s="25"/>
    </row>
    <row r="3983" spans="1:7" ht="23.25">
      <c r="A3983" s="21"/>
      <c r="B3983" s="98"/>
      <c r="C3983" s="98"/>
      <c r="D3983" s="24"/>
      <c r="E3983" s="24"/>
      <c r="F3983" s="25"/>
      <c r="G3983" s="25"/>
    </row>
    <row r="3984" spans="1:7" ht="23.25">
      <c r="A3984" s="21"/>
      <c r="B3984" s="98"/>
      <c r="C3984" s="98"/>
      <c r="D3984" s="24"/>
      <c r="E3984" s="24"/>
      <c r="F3984" s="25"/>
      <c r="G3984" s="25"/>
    </row>
    <row r="3985" spans="1:7" ht="23.25">
      <c r="A3985" s="21"/>
      <c r="B3985" s="98"/>
      <c r="C3985" s="34"/>
      <c r="D3985" s="24"/>
      <c r="E3985" s="24"/>
      <c r="F3985" s="25"/>
      <c r="G3985" s="25"/>
    </row>
    <row r="3986" spans="1:7" ht="23.25">
      <c r="A3986" s="21"/>
      <c r="B3986" s="98"/>
      <c r="C3986" s="98"/>
      <c r="D3986" s="24"/>
      <c r="E3986" s="24"/>
      <c r="F3986" s="25"/>
      <c r="G3986" s="25"/>
    </row>
    <row r="3987" spans="1:7" ht="23.25">
      <c r="A3987" s="21"/>
      <c r="B3987" s="98"/>
      <c r="C3987" s="98"/>
      <c r="D3987" s="24"/>
      <c r="E3987" s="24"/>
      <c r="F3987" s="25"/>
      <c r="G3987" s="25"/>
    </row>
    <row r="3988" spans="1:7" ht="23.25">
      <c r="A3988" s="21"/>
      <c r="B3988" s="98"/>
      <c r="C3988" s="98"/>
      <c r="D3988" s="24"/>
      <c r="E3988" s="24"/>
      <c r="F3988" s="25"/>
      <c r="G3988" s="25"/>
    </row>
    <row r="3989" spans="1:7" ht="23.25">
      <c r="A3989" s="21"/>
      <c r="B3989" s="98"/>
      <c r="C3989" s="101"/>
      <c r="D3989" s="29"/>
      <c r="E3989" s="29"/>
      <c r="F3989" s="30"/>
      <c r="G3989" s="30"/>
    </row>
    <row r="3990" spans="1:7" ht="23.25">
      <c r="A3990" s="21"/>
      <c r="B3990" s="98"/>
      <c r="C3990" s="34"/>
      <c r="D3990" s="24"/>
      <c r="E3990" s="24"/>
      <c r="F3990" s="25"/>
      <c r="G3990" s="25"/>
    </row>
    <row r="3991" spans="1:7" ht="23.25">
      <c r="A3991" s="21"/>
      <c r="B3991" s="98"/>
      <c r="C3991" s="98"/>
      <c r="D3991" s="24"/>
      <c r="E3991" s="24"/>
      <c r="F3991" s="25"/>
      <c r="G3991" s="25"/>
    </row>
    <row r="3992" spans="1:7" ht="23.25">
      <c r="A3992" s="21"/>
      <c r="B3992" s="98"/>
      <c r="C3992" s="98"/>
      <c r="D3992" s="24"/>
      <c r="E3992" s="24"/>
      <c r="F3992" s="25"/>
      <c r="G3992" s="25"/>
    </row>
    <row r="3993" spans="1:7" ht="23.25">
      <c r="A3993" s="21"/>
      <c r="B3993" s="98"/>
      <c r="C3993" s="98"/>
      <c r="D3993" s="24"/>
      <c r="E3993" s="24"/>
      <c r="F3993" s="25"/>
      <c r="G3993" s="25"/>
    </row>
    <row r="3994" spans="1:7" ht="23.25">
      <c r="A3994" s="21"/>
      <c r="B3994" s="98"/>
      <c r="C3994" s="98"/>
      <c r="D3994" s="24"/>
      <c r="E3994" s="24"/>
      <c r="F3994" s="25"/>
      <c r="G3994" s="25"/>
    </row>
    <row r="3995" spans="1:7" ht="23.25">
      <c r="A3995" s="21"/>
      <c r="B3995" s="98"/>
      <c r="C3995" s="98"/>
      <c r="D3995" s="24"/>
      <c r="E3995" s="24"/>
      <c r="F3995" s="25"/>
      <c r="G3995" s="25"/>
    </row>
    <row r="3996" spans="1:7" ht="23.25">
      <c r="A3996" s="21"/>
      <c r="B3996" s="98"/>
      <c r="C3996" s="98"/>
      <c r="D3996" s="24"/>
      <c r="E3996" s="24"/>
      <c r="F3996" s="25"/>
      <c r="G3996" s="25"/>
    </row>
    <row r="3997" spans="1:7" ht="23.25">
      <c r="A3997" s="21"/>
      <c r="B3997" s="98"/>
      <c r="C3997" s="98"/>
      <c r="D3997" s="24"/>
      <c r="E3997" s="24"/>
      <c r="F3997" s="25"/>
      <c r="G3997" s="25"/>
    </row>
    <row r="3998" spans="1:7" ht="23.25">
      <c r="A3998" s="21"/>
      <c r="B3998" s="98"/>
      <c r="C3998" s="98"/>
      <c r="D3998" s="24"/>
      <c r="E3998" s="24"/>
      <c r="F3998" s="25"/>
      <c r="G3998" s="25"/>
    </row>
    <row r="3999" spans="1:7" ht="23.25">
      <c r="A3999" s="21"/>
      <c r="B3999" s="98"/>
      <c r="C3999" s="98"/>
      <c r="D3999" s="24"/>
      <c r="E3999" s="24"/>
      <c r="F3999" s="25"/>
      <c r="G3999" s="25"/>
    </row>
    <row r="4000" spans="1:7" ht="23.25">
      <c r="A4000" s="21"/>
      <c r="B4000" s="98"/>
      <c r="C4000" s="98"/>
      <c r="D4000" s="24"/>
      <c r="E4000" s="24"/>
      <c r="F4000" s="25"/>
      <c r="G4000" s="25"/>
    </row>
    <row r="4001" spans="1:7" ht="23.25">
      <c r="A4001" s="21"/>
      <c r="B4001" s="98"/>
      <c r="C4001" s="98"/>
      <c r="D4001" s="24"/>
      <c r="E4001" s="24"/>
      <c r="F4001" s="25"/>
      <c r="G4001" s="25"/>
    </row>
    <row r="4002" spans="1:7" ht="23.25">
      <c r="A4002" s="21"/>
      <c r="B4002" s="98"/>
      <c r="C4002" s="98"/>
      <c r="D4002" s="24"/>
      <c r="E4002" s="24"/>
      <c r="F4002" s="25"/>
      <c r="G4002" s="25"/>
    </row>
    <row r="4003" spans="1:7" ht="23.25">
      <c r="A4003" s="21"/>
      <c r="B4003" s="98"/>
      <c r="C4003" s="98"/>
      <c r="D4003" s="24"/>
      <c r="E4003" s="24"/>
      <c r="F4003" s="25"/>
      <c r="G4003" s="25"/>
    </row>
    <row r="4004" spans="1:7" ht="23.25">
      <c r="A4004" s="21"/>
      <c r="B4004" s="98"/>
      <c r="C4004" s="98"/>
      <c r="D4004" s="24"/>
      <c r="E4004" s="24"/>
      <c r="F4004" s="25"/>
      <c r="G4004" s="25"/>
    </row>
    <row r="4005" spans="1:7" ht="23.25">
      <c r="A4005" s="21"/>
      <c r="B4005" s="98"/>
      <c r="C4005" s="98"/>
      <c r="D4005" s="24"/>
      <c r="E4005" s="24"/>
      <c r="F4005" s="25"/>
      <c r="G4005" s="25"/>
    </row>
    <row r="4006" spans="1:7" ht="23.25">
      <c r="A4006" s="21"/>
      <c r="B4006" s="98"/>
      <c r="C4006" s="98"/>
      <c r="D4006" s="24"/>
      <c r="E4006" s="24"/>
      <c r="F4006" s="25"/>
      <c r="G4006" s="25"/>
    </row>
    <row r="4007" spans="1:7" ht="23.25">
      <c r="A4007" s="21"/>
      <c r="B4007" s="98"/>
      <c r="C4007" s="98"/>
      <c r="D4007" s="24"/>
      <c r="E4007" s="24"/>
      <c r="F4007" s="25"/>
      <c r="G4007" s="25"/>
    </row>
    <row r="4008" spans="1:7" ht="23.25">
      <c r="A4008" s="21"/>
      <c r="B4008" s="98"/>
      <c r="C4008" s="98"/>
      <c r="D4008" s="24"/>
      <c r="E4008" s="24"/>
      <c r="F4008" s="25"/>
      <c r="G4008" s="25"/>
    </row>
    <row r="4009" spans="1:7" ht="23.25">
      <c r="A4009" s="21"/>
      <c r="B4009" s="98"/>
      <c r="C4009" s="98"/>
      <c r="D4009" s="24"/>
      <c r="E4009" s="24"/>
      <c r="F4009" s="25"/>
      <c r="G4009" s="25"/>
    </row>
    <row r="4010" spans="1:7" ht="23.25">
      <c r="A4010" s="21"/>
      <c r="B4010" s="98"/>
      <c r="C4010" s="98"/>
      <c r="D4010" s="24"/>
      <c r="E4010" s="24"/>
      <c r="F4010" s="25"/>
      <c r="G4010" s="25"/>
    </row>
    <row r="4011" spans="1:7" ht="23.25">
      <c r="A4011" s="21"/>
      <c r="B4011" s="98"/>
      <c r="C4011" s="98"/>
      <c r="D4011" s="24"/>
      <c r="E4011" s="24"/>
      <c r="F4011" s="25"/>
      <c r="G4011" s="25"/>
    </row>
    <row r="4012" spans="1:7" ht="23.25">
      <c r="A4012" s="21"/>
      <c r="B4012" s="98"/>
      <c r="C4012" s="34"/>
      <c r="D4012" s="24"/>
      <c r="E4012" s="24"/>
      <c r="F4012" s="25"/>
      <c r="G4012" s="25"/>
    </row>
    <row r="4013" spans="1:7" ht="23.25">
      <c r="A4013" s="21"/>
      <c r="B4013" s="98"/>
      <c r="C4013" s="98"/>
      <c r="D4013" s="24"/>
      <c r="E4013" s="24"/>
      <c r="F4013" s="25"/>
      <c r="G4013" s="25"/>
    </row>
    <row r="4014" spans="1:7" ht="23.25">
      <c r="A4014" s="21"/>
      <c r="B4014" s="98"/>
      <c r="C4014" s="98"/>
      <c r="D4014" s="24"/>
      <c r="E4014" s="24"/>
      <c r="F4014" s="25"/>
      <c r="G4014" s="25"/>
    </row>
    <row r="4015" spans="1:7" ht="23.25">
      <c r="A4015" s="21"/>
      <c r="B4015" s="98"/>
      <c r="C4015" s="34"/>
      <c r="D4015" s="24"/>
      <c r="E4015" s="24"/>
      <c r="F4015" s="25"/>
      <c r="G4015" s="25"/>
    </row>
    <row r="4016" spans="1:7" ht="23.25">
      <c r="A4016" s="21"/>
      <c r="B4016" s="98"/>
      <c r="C4016" s="98"/>
      <c r="D4016" s="24"/>
      <c r="E4016" s="24"/>
      <c r="F4016" s="25"/>
      <c r="G4016" s="25"/>
    </row>
    <row r="4017" spans="1:7" ht="23.25">
      <c r="A4017" s="21"/>
      <c r="B4017" s="98"/>
      <c r="C4017" s="98"/>
      <c r="D4017" s="24"/>
      <c r="E4017" s="24"/>
      <c r="F4017" s="25"/>
      <c r="G4017" s="25"/>
    </row>
    <row r="4018" spans="1:7" ht="23.25">
      <c r="A4018" s="21"/>
      <c r="B4018" s="98"/>
      <c r="C4018" s="98"/>
      <c r="D4018" s="24"/>
      <c r="E4018" s="24"/>
      <c r="F4018" s="25"/>
      <c r="G4018" s="25"/>
    </row>
    <row r="4019" spans="1:7" ht="23.25">
      <c r="A4019" s="21"/>
      <c r="B4019" s="98"/>
      <c r="C4019" s="34"/>
      <c r="D4019" s="24"/>
      <c r="E4019" s="24"/>
      <c r="F4019" s="25"/>
      <c r="G4019" s="25"/>
    </row>
    <row r="4020" spans="1:7" ht="23.25">
      <c r="A4020" s="21"/>
      <c r="B4020" s="98"/>
      <c r="C4020" s="98"/>
      <c r="D4020" s="24"/>
      <c r="E4020" s="24"/>
      <c r="F4020" s="25"/>
      <c r="G4020" s="25"/>
    </row>
    <row r="4021" spans="1:7" ht="23.25">
      <c r="A4021" s="21"/>
      <c r="B4021" s="98"/>
      <c r="C4021" s="98"/>
      <c r="D4021" s="24"/>
      <c r="E4021" s="24"/>
      <c r="F4021" s="25"/>
      <c r="G4021" s="25"/>
    </row>
    <row r="4022" spans="1:7" ht="23.25">
      <c r="A4022" s="21"/>
      <c r="B4022" s="98"/>
      <c r="C4022" s="34"/>
      <c r="D4022" s="24"/>
      <c r="E4022" s="24"/>
      <c r="F4022" s="25"/>
      <c r="G4022" s="25"/>
    </row>
    <row r="4023" spans="1:7" ht="23.25">
      <c r="A4023" s="21"/>
      <c r="B4023" s="98"/>
      <c r="C4023" s="98"/>
      <c r="D4023" s="24"/>
      <c r="E4023" s="24"/>
      <c r="F4023" s="25"/>
      <c r="G4023" s="25"/>
    </row>
    <row r="4024" spans="1:7" ht="23.25">
      <c r="A4024" s="21"/>
      <c r="B4024" s="98"/>
      <c r="C4024" s="98"/>
      <c r="D4024" s="24"/>
      <c r="E4024" s="24"/>
      <c r="F4024" s="25"/>
      <c r="G4024" s="25"/>
    </row>
    <row r="4025" spans="1:7" ht="23.25">
      <c r="A4025" s="21"/>
      <c r="B4025" s="98"/>
      <c r="C4025" s="34"/>
      <c r="D4025" s="24"/>
      <c r="E4025" s="24"/>
      <c r="F4025" s="25"/>
      <c r="G4025" s="25"/>
    </row>
    <row r="4026" spans="1:7" ht="23.25">
      <c r="A4026" s="21"/>
      <c r="B4026" s="98"/>
      <c r="C4026" s="98"/>
      <c r="D4026" s="24"/>
      <c r="E4026" s="24"/>
      <c r="F4026" s="25"/>
      <c r="G4026" s="25"/>
    </row>
    <row r="4027" spans="1:7" ht="23.25">
      <c r="A4027" s="21"/>
      <c r="B4027" s="98"/>
      <c r="C4027" s="98"/>
      <c r="D4027" s="24"/>
      <c r="E4027" s="24"/>
      <c r="F4027" s="25"/>
      <c r="G4027" s="25"/>
    </row>
    <row r="4028" spans="1:7" ht="23.25">
      <c r="A4028" s="21"/>
      <c r="B4028" s="98"/>
      <c r="C4028" s="98"/>
      <c r="D4028" s="24"/>
      <c r="E4028" s="24"/>
      <c r="F4028" s="25"/>
      <c r="G4028" s="25"/>
    </row>
    <row r="4029" spans="1:7" ht="23.25">
      <c r="A4029" s="21"/>
      <c r="B4029" s="98"/>
      <c r="C4029" s="98"/>
      <c r="D4029" s="24"/>
      <c r="E4029" s="24"/>
      <c r="F4029" s="25"/>
      <c r="G4029" s="25"/>
    </row>
    <row r="4030" spans="1:7" ht="23.25">
      <c r="A4030" s="21"/>
      <c r="B4030" s="98"/>
      <c r="C4030" s="98"/>
      <c r="D4030" s="24"/>
      <c r="E4030" s="24"/>
      <c r="F4030" s="25"/>
      <c r="G4030" s="25"/>
    </row>
    <row r="4031" spans="1:7" ht="23.25">
      <c r="A4031" s="21"/>
      <c r="B4031" s="98"/>
      <c r="C4031" s="98"/>
      <c r="D4031" s="24"/>
      <c r="E4031" s="24"/>
      <c r="F4031" s="25"/>
      <c r="G4031" s="25"/>
    </row>
    <row r="4032" spans="1:7" ht="23.25">
      <c r="A4032" s="21"/>
      <c r="B4032" s="98"/>
      <c r="C4032" s="34"/>
      <c r="D4032" s="24"/>
      <c r="E4032" s="24"/>
      <c r="F4032" s="25"/>
      <c r="G4032" s="25"/>
    </row>
    <row r="4033" spans="1:7" ht="23.25">
      <c r="A4033" s="21"/>
      <c r="B4033" s="98"/>
      <c r="C4033" s="98"/>
      <c r="D4033" s="24"/>
      <c r="E4033" s="24"/>
      <c r="F4033" s="25"/>
      <c r="G4033" s="25"/>
    </row>
    <row r="4034" spans="1:7" ht="23.25">
      <c r="A4034" s="21"/>
      <c r="B4034" s="98"/>
      <c r="C4034" s="98"/>
      <c r="D4034" s="24"/>
      <c r="E4034" s="24"/>
      <c r="F4034" s="25"/>
      <c r="G4034" s="25"/>
    </row>
    <row r="4035" spans="1:7" ht="23.25">
      <c r="A4035" s="21"/>
      <c r="B4035" s="98"/>
      <c r="C4035" s="98"/>
      <c r="D4035" s="24"/>
      <c r="E4035" s="24"/>
      <c r="F4035" s="25"/>
      <c r="G4035" s="25"/>
    </row>
    <row r="4036" spans="1:7" ht="23.25">
      <c r="A4036" s="21"/>
      <c r="B4036" s="98"/>
      <c r="C4036" s="98"/>
      <c r="D4036" s="24"/>
      <c r="E4036" s="24"/>
      <c r="F4036" s="25"/>
      <c r="G4036" s="25"/>
    </row>
    <row r="4037" spans="1:7" ht="23.25">
      <c r="A4037" s="21"/>
      <c r="B4037" s="98"/>
      <c r="C4037" s="98"/>
      <c r="D4037" s="24"/>
      <c r="E4037" s="24"/>
      <c r="F4037" s="25"/>
      <c r="G4037" s="25"/>
    </row>
    <row r="4038" spans="1:7" ht="23.25">
      <c r="A4038" s="21"/>
      <c r="B4038" s="98"/>
      <c r="C4038" s="98"/>
      <c r="D4038" s="24"/>
      <c r="E4038" s="24"/>
      <c r="F4038" s="25"/>
      <c r="G4038" s="25"/>
    </row>
    <row r="4039" spans="1:7" ht="23.25">
      <c r="A4039" s="21"/>
      <c r="B4039" s="98"/>
      <c r="C4039" s="34"/>
      <c r="D4039" s="24"/>
      <c r="E4039" s="24"/>
      <c r="F4039" s="25"/>
      <c r="G4039" s="25"/>
    </row>
    <row r="4040" spans="1:7" ht="23.25">
      <c r="A4040" s="21"/>
      <c r="B4040" s="98"/>
      <c r="C4040" s="98"/>
      <c r="D4040" s="24"/>
      <c r="E4040" s="24"/>
      <c r="F4040" s="25"/>
      <c r="G4040" s="25"/>
    </row>
    <row r="4041" spans="1:7" ht="23.25">
      <c r="A4041" s="21"/>
      <c r="B4041" s="98"/>
      <c r="C4041" s="98"/>
      <c r="D4041" s="24"/>
      <c r="E4041" s="24"/>
      <c r="F4041" s="25"/>
      <c r="G4041" s="25"/>
    </row>
    <row r="4042" spans="1:7" ht="23.25">
      <c r="A4042" s="21"/>
      <c r="B4042" s="98"/>
      <c r="C4042" s="98"/>
      <c r="D4042" s="24"/>
      <c r="E4042" s="24"/>
      <c r="F4042" s="25"/>
      <c r="G4042" s="25"/>
    </row>
    <row r="4043" spans="1:7" ht="23.25">
      <c r="A4043" s="21"/>
      <c r="B4043" s="98"/>
      <c r="C4043" s="98"/>
      <c r="D4043" s="24"/>
      <c r="E4043" s="24"/>
      <c r="F4043" s="25"/>
      <c r="G4043" s="25"/>
    </row>
    <row r="4044" spans="1:7" ht="23.25">
      <c r="A4044" s="21"/>
      <c r="B4044" s="98"/>
      <c r="C4044" s="98"/>
      <c r="D4044" s="24"/>
      <c r="E4044" s="24"/>
      <c r="F4044" s="25"/>
      <c r="G4044" s="25"/>
    </row>
    <row r="4045" spans="1:7" ht="23.25">
      <c r="A4045" s="21"/>
      <c r="B4045" s="98"/>
      <c r="C4045" s="98"/>
      <c r="D4045" s="24"/>
      <c r="E4045" s="24"/>
      <c r="F4045" s="25"/>
      <c r="G4045" s="25"/>
    </row>
    <row r="4046" spans="1:7" ht="23.25">
      <c r="A4046" s="21"/>
      <c r="B4046" s="98"/>
      <c r="C4046" s="98"/>
      <c r="D4046" s="24"/>
      <c r="E4046" s="24"/>
      <c r="F4046" s="25"/>
      <c r="G4046" s="25"/>
    </row>
    <row r="4047" spans="1:7" ht="23.25">
      <c r="A4047" s="21"/>
      <c r="B4047" s="98"/>
      <c r="C4047" s="98"/>
      <c r="D4047" s="24"/>
      <c r="E4047" s="24"/>
      <c r="F4047" s="25"/>
      <c r="G4047" s="25"/>
    </row>
    <row r="4048" spans="1:7" ht="23.25">
      <c r="A4048" s="21"/>
      <c r="B4048" s="98"/>
      <c r="C4048" s="98"/>
      <c r="D4048" s="24"/>
      <c r="E4048" s="24"/>
      <c r="F4048" s="25"/>
      <c r="G4048" s="25"/>
    </row>
    <row r="4049" spans="1:7" ht="23.25">
      <c r="A4049" s="21"/>
      <c r="B4049" s="98"/>
      <c r="C4049" s="98"/>
      <c r="D4049" s="24"/>
      <c r="E4049" s="24"/>
      <c r="F4049" s="25"/>
      <c r="G4049" s="25"/>
    </row>
    <row r="4050" spans="1:7" ht="23.25">
      <c r="A4050" s="21"/>
      <c r="B4050" s="98"/>
      <c r="C4050" s="98"/>
      <c r="D4050" s="24"/>
      <c r="E4050" s="24"/>
      <c r="F4050" s="25"/>
      <c r="G4050" s="25"/>
    </row>
    <row r="4051" spans="1:7" ht="23.25">
      <c r="A4051" s="21"/>
      <c r="B4051" s="98"/>
      <c r="C4051" s="34"/>
      <c r="D4051" s="24"/>
      <c r="E4051" s="24"/>
      <c r="F4051" s="25"/>
      <c r="G4051" s="25"/>
    </row>
    <row r="4052" spans="1:7" ht="23.25">
      <c r="A4052" s="21"/>
      <c r="B4052" s="98"/>
      <c r="C4052" s="98"/>
      <c r="D4052" s="24"/>
      <c r="E4052" s="24"/>
      <c r="F4052" s="25"/>
      <c r="G4052" s="25"/>
    </row>
    <row r="4053" spans="1:7" ht="23.25">
      <c r="A4053" s="21"/>
      <c r="B4053" s="98"/>
      <c r="C4053" s="98"/>
      <c r="D4053" s="24"/>
      <c r="E4053" s="24"/>
      <c r="F4053" s="25"/>
      <c r="G4053" s="25"/>
    </row>
    <row r="4054" spans="1:7" ht="23.25">
      <c r="A4054" s="21"/>
      <c r="B4054" s="98"/>
      <c r="C4054" s="98"/>
      <c r="D4054" s="24"/>
      <c r="E4054" s="24"/>
      <c r="F4054" s="25"/>
      <c r="G4054" s="25"/>
    </row>
    <row r="4055" spans="1:7" ht="23.25">
      <c r="A4055" s="21"/>
      <c r="B4055" s="98"/>
      <c r="C4055" s="34"/>
      <c r="D4055" s="24"/>
      <c r="E4055" s="24"/>
      <c r="F4055" s="25"/>
      <c r="G4055" s="25"/>
    </row>
    <row r="4056" spans="1:7" ht="23.25">
      <c r="A4056" s="21"/>
      <c r="B4056" s="98"/>
      <c r="C4056" s="98"/>
      <c r="D4056" s="24"/>
      <c r="E4056" s="24"/>
      <c r="F4056" s="25"/>
      <c r="G4056" s="25"/>
    </row>
    <row r="4057" spans="1:7" ht="23.25">
      <c r="A4057" s="21"/>
      <c r="B4057" s="98"/>
      <c r="C4057" s="98"/>
      <c r="D4057" s="24"/>
      <c r="E4057" s="24"/>
      <c r="F4057" s="25"/>
      <c r="G4057" s="25"/>
    </row>
    <row r="4058" spans="1:7" ht="23.25">
      <c r="A4058" s="21"/>
      <c r="B4058" s="98"/>
      <c r="C4058" s="98"/>
      <c r="D4058" s="24"/>
      <c r="E4058" s="24"/>
      <c r="F4058" s="25"/>
      <c r="G4058" s="25"/>
    </row>
    <row r="4059" spans="1:7" ht="23.25">
      <c r="A4059" s="21"/>
      <c r="B4059" s="98"/>
      <c r="C4059" s="98"/>
      <c r="D4059" s="24"/>
      <c r="E4059" s="24"/>
      <c r="F4059" s="25"/>
      <c r="G4059" s="25"/>
    </row>
    <row r="4060" spans="1:7" ht="23.25">
      <c r="A4060" s="21"/>
      <c r="B4060" s="98"/>
      <c r="C4060" s="34"/>
      <c r="D4060" s="24"/>
      <c r="E4060" s="24"/>
      <c r="F4060" s="25"/>
      <c r="G4060" s="25"/>
    </row>
    <row r="4061" spans="1:7" ht="23.25">
      <c r="A4061" s="21"/>
      <c r="B4061" s="98"/>
      <c r="C4061" s="98"/>
      <c r="D4061" s="24"/>
      <c r="E4061" s="24"/>
      <c r="F4061" s="25"/>
      <c r="G4061" s="25"/>
    </row>
    <row r="4062" spans="1:7" ht="23.25">
      <c r="A4062" s="21"/>
      <c r="B4062" s="98"/>
      <c r="C4062" s="98"/>
      <c r="D4062" s="24"/>
      <c r="E4062" s="24"/>
      <c r="F4062" s="25"/>
      <c r="G4062" s="25"/>
    </row>
    <row r="4063" spans="1:7" ht="23.25">
      <c r="A4063" s="21"/>
      <c r="B4063" s="98"/>
      <c r="C4063" s="34"/>
      <c r="D4063" s="24"/>
      <c r="E4063" s="24"/>
      <c r="F4063" s="25"/>
      <c r="G4063" s="25"/>
    </row>
    <row r="4064" spans="1:7" ht="23.25">
      <c r="A4064" s="21"/>
      <c r="B4064" s="98"/>
      <c r="C4064" s="98"/>
      <c r="D4064" s="24"/>
      <c r="E4064" s="24"/>
      <c r="F4064" s="25"/>
      <c r="G4064" s="25"/>
    </row>
    <row r="4065" spans="1:7" ht="23.25">
      <c r="A4065" s="21"/>
      <c r="B4065" s="98"/>
      <c r="C4065" s="98"/>
      <c r="D4065" s="24"/>
      <c r="E4065" s="24"/>
      <c r="F4065" s="25"/>
      <c r="G4065" s="25"/>
    </row>
    <row r="4066" spans="1:7" ht="23.25">
      <c r="A4066" s="21"/>
      <c r="B4066" s="98"/>
      <c r="C4066" s="98"/>
      <c r="D4066" s="24"/>
      <c r="E4066" s="24"/>
      <c r="F4066" s="25"/>
      <c r="G4066" s="25"/>
    </row>
    <row r="4067" spans="1:7" ht="23.25">
      <c r="A4067" s="21"/>
      <c r="B4067" s="98"/>
      <c r="C4067" s="98"/>
      <c r="D4067" s="24"/>
      <c r="E4067" s="24"/>
      <c r="F4067" s="25"/>
      <c r="G4067" s="25"/>
    </row>
    <row r="4068" spans="1:7" ht="23.25">
      <c r="A4068" s="21"/>
      <c r="B4068" s="98"/>
      <c r="C4068" s="98"/>
      <c r="D4068" s="24"/>
      <c r="E4068" s="24"/>
      <c r="F4068" s="25"/>
      <c r="G4068" s="25"/>
    </row>
    <row r="4069" spans="1:7" ht="23.25">
      <c r="A4069" s="21"/>
      <c r="B4069" s="98"/>
      <c r="C4069" s="98"/>
      <c r="D4069" s="24"/>
      <c r="E4069" s="24"/>
      <c r="F4069" s="25"/>
      <c r="G4069" s="25"/>
    </row>
    <row r="4070" spans="1:7" ht="23.25">
      <c r="A4070" s="21"/>
      <c r="B4070" s="98"/>
      <c r="C4070" s="98"/>
      <c r="D4070" s="24"/>
      <c r="E4070" s="24"/>
      <c r="F4070" s="25"/>
      <c r="G4070" s="25"/>
    </row>
    <row r="4071" spans="1:7" ht="23.25">
      <c r="A4071" s="21"/>
      <c r="B4071" s="98"/>
      <c r="C4071" s="98"/>
      <c r="D4071" s="24"/>
      <c r="E4071" s="24"/>
      <c r="F4071" s="25"/>
      <c r="G4071" s="25"/>
    </row>
    <row r="4072" spans="1:7" ht="23.25">
      <c r="A4072" s="21"/>
      <c r="B4072" s="98"/>
      <c r="C4072" s="34"/>
      <c r="D4072" s="24"/>
      <c r="E4072" s="24"/>
      <c r="F4072" s="25"/>
      <c r="G4072" s="25"/>
    </row>
    <row r="4073" spans="1:7" ht="23.25">
      <c r="A4073" s="21"/>
      <c r="B4073" s="98"/>
      <c r="C4073" s="34"/>
      <c r="D4073" s="24"/>
      <c r="E4073" s="24"/>
      <c r="F4073" s="25"/>
      <c r="G4073" s="25"/>
    </row>
    <row r="4074" spans="1:7" ht="23.25">
      <c r="A4074" s="21"/>
      <c r="B4074" s="98"/>
      <c r="C4074" s="98"/>
      <c r="D4074" s="24"/>
      <c r="E4074" s="24"/>
      <c r="F4074" s="25"/>
      <c r="G4074" s="25"/>
    </row>
    <row r="4075" spans="1:7" ht="23.25">
      <c r="A4075" s="21"/>
      <c r="B4075" s="98"/>
      <c r="C4075" s="98"/>
      <c r="D4075" s="24"/>
      <c r="E4075" s="24"/>
      <c r="F4075" s="25"/>
      <c r="G4075" s="25"/>
    </row>
    <row r="4076" spans="1:7" ht="23.25">
      <c r="A4076" s="21"/>
      <c r="B4076" s="98"/>
      <c r="C4076" s="98"/>
      <c r="D4076" s="24"/>
      <c r="E4076" s="24"/>
      <c r="F4076" s="25"/>
      <c r="G4076" s="25"/>
    </row>
    <row r="4077" spans="1:7" ht="23.25">
      <c r="A4077" s="21"/>
      <c r="B4077" s="98"/>
      <c r="C4077" s="34"/>
      <c r="D4077" s="24"/>
      <c r="E4077" s="24"/>
      <c r="F4077" s="25"/>
      <c r="G4077" s="25"/>
    </row>
    <row r="4078" spans="1:7" ht="23.25">
      <c r="A4078" s="21"/>
      <c r="B4078" s="98"/>
      <c r="C4078" s="98"/>
      <c r="D4078" s="24"/>
      <c r="E4078" s="24"/>
      <c r="F4078" s="25"/>
      <c r="G4078" s="25"/>
    </row>
    <row r="4079" spans="1:7" ht="23.25">
      <c r="A4079" s="21"/>
      <c r="B4079" s="98"/>
      <c r="C4079" s="34"/>
      <c r="D4079" s="24"/>
      <c r="E4079" s="24"/>
      <c r="F4079" s="25"/>
      <c r="G4079" s="25"/>
    </row>
    <row r="4080" spans="1:7" ht="23.25">
      <c r="A4080" s="21"/>
      <c r="B4080" s="98"/>
      <c r="C4080" s="98"/>
      <c r="D4080" s="24"/>
      <c r="E4080" s="24"/>
      <c r="F4080" s="25"/>
      <c r="G4080" s="25"/>
    </row>
    <row r="4081" spans="1:7" ht="23.25">
      <c r="A4081" s="21"/>
      <c r="B4081" s="98"/>
      <c r="C4081" s="98"/>
      <c r="D4081" s="24"/>
      <c r="E4081" s="24"/>
      <c r="F4081" s="25"/>
      <c r="G4081" s="25"/>
    </row>
    <row r="4082" spans="1:7" ht="23.25">
      <c r="A4082" s="21"/>
      <c r="B4082" s="98"/>
      <c r="C4082" s="98"/>
      <c r="D4082" s="24"/>
      <c r="E4082" s="24"/>
      <c r="F4082" s="25"/>
      <c r="G4082" s="25"/>
    </row>
    <row r="4083" spans="1:7" ht="23.25">
      <c r="A4083" s="21"/>
      <c r="B4083" s="98"/>
      <c r="C4083" s="34"/>
      <c r="D4083" s="24"/>
      <c r="E4083" s="24"/>
      <c r="F4083" s="25"/>
      <c r="G4083" s="25"/>
    </row>
    <row r="4084" spans="1:7" ht="23.25">
      <c r="A4084" s="21"/>
      <c r="B4084" s="98"/>
      <c r="C4084" s="34"/>
      <c r="D4084" s="24"/>
      <c r="E4084" s="24"/>
      <c r="F4084" s="25"/>
      <c r="G4084" s="25"/>
    </row>
    <row r="4085" spans="1:7" ht="23.25">
      <c r="A4085" s="21"/>
      <c r="B4085" s="98"/>
      <c r="C4085" s="98"/>
      <c r="D4085" s="24"/>
      <c r="E4085" s="24"/>
      <c r="F4085" s="25"/>
      <c r="G4085" s="25"/>
    </row>
    <row r="4086" spans="1:7" ht="23.25">
      <c r="A4086" s="21"/>
      <c r="B4086" s="98"/>
      <c r="C4086" s="34"/>
      <c r="D4086" s="24"/>
      <c r="E4086" s="24"/>
      <c r="F4086" s="25"/>
      <c r="G4086" s="25"/>
    </row>
    <row r="4087" spans="1:7" ht="23.25">
      <c r="A4087" s="21"/>
      <c r="B4087" s="98"/>
      <c r="C4087" s="98"/>
      <c r="D4087" s="24"/>
      <c r="E4087" s="24"/>
      <c r="F4087" s="25"/>
      <c r="G4087" s="25"/>
    </row>
    <row r="4088" spans="1:7" ht="23.25">
      <c r="A4088" s="32"/>
      <c r="B4088" s="99"/>
      <c r="C4088" s="34"/>
      <c r="D4088" s="24"/>
      <c r="E4088" s="24"/>
      <c r="F4088" s="25"/>
      <c r="G4088" s="25"/>
    </row>
    <row r="4089" spans="1:7" ht="23.25">
      <c r="A4089" s="21"/>
      <c r="B4089" s="98"/>
      <c r="C4089" s="98"/>
      <c r="D4089" s="24"/>
      <c r="E4089" s="24"/>
      <c r="F4089" s="25"/>
      <c r="G4089" s="25"/>
    </row>
    <row r="4090" spans="1:7" ht="23.25">
      <c r="A4090" s="21"/>
      <c r="B4090" s="98"/>
      <c r="C4090" s="98"/>
      <c r="D4090" s="24"/>
      <c r="E4090" s="24"/>
      <c r="F4090" s="25"/>
      <c r="G4090" s="25"/>
    </row>
    <row r="4091" spans="1:7" ht="23.25">
      <c r="A4091" s="21"/>
      <c r="B4091" s="98"/>
      <c r="C4091" s="98"/>
      <c r="D4091" s="24"/>
      <c r="E4091" s="24"/>
      <c r="F4091" s="25"/>
      <c r="G4091" s="25"/>
    </row>
    <row r="4092" spans="1:7" ht="23.25">
      <c r="A4092" s="21"/>
      <c r="B4092" s="98"/>
      <c r="C4092" s="34"/>
      <c r="D4092" s="24"/>
      <c r="E4092" s="24"/>
      <c r="F4092" s="25"/>
      <c r="G4092" s="25"/>
    </row>
    <row r="4093" spans="1:7" ht="23.25">
      <c r="A4093" s="21"/>
      <c r="B4093" s="98"/>
      <c r="C4093" s="34"/>
      <c r="D4093" s="24"/>
      <c r="E4093" s="24"/>
      <c r="F4093" s="25"/>
      <c r="G4093" s="25"/>
    </row>
    <row r="4094" spans="1:7" ht="23.25">
      <c r="A4094" s="21"/>
      <c r="B4094" s="98"/>
      <c r="C4094" s="98"/>
      <c r="D4094" s="24"/>
      <c r="E4094" s="24"/>
      <c r="F4094" s="25"/>
      <c r="G4094" s="25"/>
    </row>
    <row r="4095" spans="1:7" ht="23.25">
      <c r="A4095" s="21"/>
      <c r="B4095" s="98"/>
      <c r="C4095" s="34"/>
      <c r="D4095" s="24"/>
      <c r="E4095" s="24"/>
      <c r="F4095" s="25"/>
      <c r="G4095" s="25"/>
    </row>
    <row r="4096" spans="1:7" ht="23.25">
      <c r="A4096" s="21"/>
      <c r="B4096" s="98"/>
      <c r="C4096" s="98"/>
      <c r="D4096" s="24"/>
      <c r="E4096" s="24"/>
      <c r="F4096" s="25"/>
      <c r="G4096" s="25"/>
    </row>
    <row r="4097" spans="1:7" ht="23.25">
      <c r="A4097" s="21"/>
      <c r="B4097" s="98"/>
      <c r="C4097" s="34"/>
      <c r="D4097" s="24"/>
      <c r="E4097" s="24"/>
      <c r="F4097" s="25"/>
      <c r="G4097" s="25"/>
    </row>
    <row r="4098" spans="1:7" ht="23.25">
      <c r="A4098" s="21"/>
      <c r="B4098" s="98"/>
      <c r="C4098" s="34"/>
      <c r="D4098" s="24"/>
      <c r="E4098" s="24"/>
      <c r="F4098" s="25"/>
      <c r="G4098" s="25"/>
    </row>
    <row r="4099" spans="1:7" ht="23.25">
      <c r="A4099" s="21"/>
      <c r="B4099" s="98"/>
      <c r="C4099" s="98"/>
      <c r="D4099" s="24"/>
      <c r="E4099" s="24"/>
      <c r="F4099" s="25"/>
      <c r="G4099" s="25"/>
    </row>
    <row r="4100" spans="1:7" ht="23.25">
      <c r="A4100" s="21"/>
      <c r="B4100" s="98"/>
      <c r="C4100" s="98"/>
      <c r="D4100" s="24"/>
      <c r="E4100" s="24"/>
      <c r="F4100" s="25"/>
      <c r="G4100" s="25"/>
    </row>
    <row r="4101" spans="1:7" ht="23.25">
      <c r="A4101" s="21"/>
      <c r="B4101" s="98"/>
      <c r="C4101" s="34"/>
      <c r="D4101" s="24"/>
      <c r="E4101" s="24"/>
      <c r="F4101" s="25"/>
      <c r="G4101" s="25"/>
    </row>
    <row r="4102" spans="1:7" ht="23.25">
      <c r="A4102" s="21"/>
      <c r="B4102" s="98"/>
      <c r="C4102" s="34"/>
      <c r="D4102" s="24"/>
      <c r="E4102" s="24"/>
      <c r="F4102" s="25"/>
      <c r="G4102" s="25"/>
    </row>
    <row r="4103" spans="1:7" ht="23.25">
      <c r="A4103" s="21"/>
      <c r="B4103" s="98"/>
      <c r="C4103" s="98"/>
      <c r="D4103" s="24"/>
      <c r="E4103" s="24"/>
      <c r="F4103" s="25"/>
      <c r="G4103" s="25"/>
    </row>
    <row r="4104" spans="1:7" ht="23.25">
      <c r="A4104" s="21"/>
      <c r="B4104" s="98"/>
      <c r="C4104" s="98"/>
      <c r="D4104" s="24"/>
      <c r="E4104" s="24"/>
      <c r="F4104" s="25"/>
      <c r="G4104" s="25"/>
    </row>
    <row r="4105" spans="1:7" ht="23.25">
      <c r="A4105" s="21"/>
      <c r="B4105" s="98"/>
      <c r="C4105" s="98"/>
      <c r="D4105" s="24"/>
      <c r="E4105" s="24"/>
      <c r="F4105" s="25"/>
      <c r="G4105" s="25"/>
    </row>
    <row r="4106" spans="1:7" ht="23.25">
      <c r="A4106" s="21"/>
      <c r="B4106" s="98"/>
      <c r="C4106" s="98"/>
      <c r="D4106" s="24"/>
      <c r="E4106" s="24"/>
      <c r="F4106" s="25"/>
      <c r="G4106" s="25"/>
    </row>
    <row r="4107" spans="1:7" ht="23.25">
      <c r="A4107" s="21"/>
      <c r="B4107" s="98"/>
      <c r="C4107" s="98"/>
      <c r="D4107" s="24"/>
      <c r="E4107" s="24"/>
      <c r="F4107" s="25"/>
      <c r="G4107" s="25"/>
    </row>
    <row r="4108" spans="1:7" ht="23.25">
      <c r="A4108" s="21"/>
      <c r="B4108" s="98"/>
      <c r="C4108" s="98"/>
      <c r="D4108" s="24"/>
      <c r="E4108" s="24"/>
      <c r="F4108" s="25"/>
      <c r="G4108" s="25"/>
    </row>
    <row r="4109" spans="1:7" ht="23.25">
      <c r="A4109" s="21"/>
      <c r="B4109" s="98"/>
      <c r="C4109" s="98"/>
      <c r="D4109" s="24"/>
      <c r="E4109" s="24"/>
      <c r="F4109" s="25"/>
      <c r="G4109" s="25"/>
    </row>
    <row r="4110" spans="1:7" ht="23.25">
      <c r="A4110" s="21"/>
      <c r="B4110" s="98"/>
      <c r="C4110" s="98"/>
      <c r="D4110" s="24"/>
      <c r="E4110" s="24"/>
      <c r="F4110" s="25"/>
      <c r="G4110" s="25"/>
    </row>
    <row r="4111" spans="1:7" ht="23.25">
      <c r="A4111" s="21"/>
      <c r="B4111" s="98"/>
      <c r="C4111" s="98"/>
      <c r="D4111" s="24"/>
      <c r="E4111" s="24"/>
      <c r="F4111" s="25"/>
      <c r="G4111" s="25"/>
    </row>
    <row r="4112" spans="1:7" ht="23.25">
      <c r="A4112" s="21"/>
      <c r="B4112" s="98"/>
      <c r="C4112" s="98"/>
      <c r="D4112" s="24"/>
      <c r="E4112" s="24"/>
      <c r="F4112" s="25"/>
      <c r="G4112" s="25"/>
    </row>
    <row r="4113" spans="1:7" ht="23.25">
      <c r="A4113" s="21"/>
      <c r="B4113" s="98"/>
      <c r="C4113" s="98"/>
      <c r="D4113" s="24"/>
      <c r="E4113" s="24"/>
      <c r="F4113" s="25"/>
      <c r="G4113" s="25"/>
    </row>
    <row r="4114" spans="1:7" ht="23.25">
      <c r="A4114" s="21"/>
      <c r="B4114" s="98"/>
      <c r="C4114" s="98"/>
      <c r="D4114" s="24"/>
      <c r="E4114" s="24"/>
      <c r="F4114" s="25"/>
      <c r="G4114" s="25"/>
    </row>
    <row r="4115" spans="1:7" ht="23.25">
      <c r="A4115" s="21"/>
      <c r="B4115" s="98"/>
      <c r="C4115" s="98"/>
      <c r="D4115" s="24"/>
      <c r="E4115" s="24"/>
      <c r="F4115" s="25"/>
      <c r="G4115" s="25"/>
    </row>
    <row r="4116" spans="1:7" ht="23.25">
      <c r="A4116" s="21"/>
      <c r="B4116" s="98"/>
      <c r="C4116" s="98"/>
      <c r="D4116" s="24"/>
      <c r="E4116" s="24"/>
      <c r="F4116" s="25"/>
      <c r="G4116" s="25"/>
    </row>
    <row r="4117" spans="1:7" ht="23.25">
      <c r="A4117" s="21"/>
      <c r="B4117" s="98"/>
      <c r="C4117" s="98"/>
      <c r="D4117" s="24"/>
      <c r="E4117" s="24"/>
      <c r="F4117" s="25"/>
      <c r="G4117" s="25"/>
    </row>
    <row r="4118" spans="1:7" ht="23.25">
      <c r="A4118" s="21"/>
      <c r="B4118" s="98"/>
      <c r="C4118" s="98"/>
      <c r="D4118" s="24"/>
      <c r="E4118" s="24"/>
      <c r="F4118" s="25"/>
      <c r="G4118" s="25"/>
    </row>
    <row r="4119" spans="1:7" ht="23.25">
      <c r="A4119" s="21"/>
      <c r="B4119" s="98"/>
      <c r="C4119" s="98"/>
      <c r="D4119" s="24"/>
      <c r="E4119" s="24"/>
      <c r="F4119" s="25"/>
      <c r="G4119" s="25"/>
    </row>
    <row r="4120" spans="1:7" ht="23.25">
      <c r="A4120" s="21"/>
      <c r="B4120" s="98"/>
      <c r="C4120" s="98"/>
      <c r="D4120" s="24"/>
      <c r="E4120" s="24"/>
      <c r="F4120" s="25"/>
      <c r="G4120" s="25"/>
    </row>
    <row r="4121" spans="1:7" ht="23.25">
      <c r="A4121" s="21"/>
      <c r="B4121" s="98"/>
      <c r="C4121" s="98"/>
      <c r="D4121" s="24"/>
      <c r="E4121" s="24"/>
      <c r="F4121" s="25"/>
      <c r="G4121" s="25"/>
    </row>
    <row r="4122" spans="1:7" ht="23.25">
      <c r="A4122" s="21"/>
      <c r="B4122" s="98"/>
      <c r="C4122" s="98"/>
      <c r="D4122" s="24"/>
      <c r="E4122" s="24"/>
      <c r="F4122" s="25"/>
      <c r="G4122" s="25"/>
    </row>
    <row r="4123" spans="1:7" ht="23.25">
      <c r="A4123" s="21"/>
      <c r="B4123" s="98"/>
      <c r="C4123" s="98"/>
      <c r="D4123" s="24"/>
      <c r="E4123" s="24"/>
      <c r="F4123" s="25"/>
      <c r="G4123" s="25"/>
    </row>
    <row r="4124" spans="1:7" ht="23.25">
      <c r="A4124" s="21"/>
      <c r="B4124" s="98"/>
      <c r="C4124" s="98"/>
      <c r="D4124" s="24"/>
      <c r="E4124" s="24"/>
      <c r="F4124" s="25"/>
      <c r="G4124" s="25"/>
    </row>
    <row r="4125" spans="1:7" ht="23.25">
      <c r="A4125" s="21"/>
      <c r="B4125" s="98"/>
      <c r="C4125" s="98"/>
      <c r="D4125" s="24"/>
      <c r="E4125" s="24"/>
      <c r="F4125" s="25"/>
      <c r="G4125" s="25"/>
    </row>
    <row r="4126" spans="1:7" ht="23.25">
      <c r="A4126" s="21"/>
      <c r="B4126" s="98"/>
      <c r="C4126" s="98"/>
      <c r="D4126" s="24"/>
      <c r="E4126" s="24"/>
      <c r="F4126" s="25"/>
      <c r="G4126" s="25"/>
    </row>
    <row r="4127" spans="1:7" ht="23.25">
      <c r="A4127" s="21"/>
      <c r="B4127" s="98"/>
      <c r="C4127" s="98"/>
      <c r="D4127" s="24"/>
      <c r="E4127" s="24"/>
      <c r="F4127" s="25"/>
      <c r="G4127" s="25"/>
    </row>
    <row r="4128" spans="1:7" ht="23.25">
      <c r="A4128" s="21"/>
      <c r="B4128" s="98"/>
      <c r="C4128" s="98"/>
      <c r="D4128" s="24"/>
      <c r="E4128" s="33"/>
      <c r="F4128" s="25"/>
      <c r="G4128" s="19"/>
    </row>
    <row r="4129" spans="1:7" ht="23.25">
      <c r="A4129" s="21"/>
      <c r="B4129" s="98"/>
      <c r="C4129" s="98"/>
      <c r="D4129" s="24"/>
      <c r="E4129" s="24"/>
      <c r="F4129" s="25"/>
      <c r="G4129" s="25"/>
    </row>
    <row r="4130" spans="1:7" ht="23.25">
      <c r="A4130" s="21"/>
      <c r="B4130" s="98"/>
      <c r="C4130" s="98"/>
      <c r="D4130" s="24"/>
      <c r="E4130" s="24"/>
      <c r="F4130" s="25"/>
      <c r="G4130" s="25"/>
    </row>
    <row r="4131" spans="1:7" ht="23.25">
      <c r="A4131" s="21"/>
      <c r="B4131" s="98"/>
      <c r="C4131" s="98"/>
      <c r="D4131" s="24"/>
      <c r="E4131" s="24"/>
      <c r="F4131" s="25"/>
      <c r="G4131" s="25"/>
    </row>
    <row r="4132" spans="1:7" ht="23.25">
      <c r="A4132" s="21"/>
      <c r="B4132" s="98"/>
      <c r="C4132" s="98"/>
      <c r="D4132" s="24"/>
      <c r="E4132" s="24"/>
      <c r="F4132" s="25"/>
      <c r="G4132" s="25"/>
    </row>
    <row r="4133" spans="1:7" ht="23.25">
      <c r="A4133" s="21"/>
      <c r="B4133" s="98"/>
      <c r="C4133" s="98"/>
      <c r="D4133" s="24"/>
      <c r="E4133" s="24"/>
      <c r="F4133" s="25"/>
      <c r="G4133" s="25"/>
    </row>
    <row r="4134" spans="1:7" ht="23.25">
      <c r="A4134" s="21"/>
      <c r="B4134" s="98"/>
      <c r="C4134" s="98"/>
      <c r="D4134" s="24"/>
      <c r="E4134" s="24"/>
      <c r="F4134" s="25"/>
      <c r="G4134" s="25"/>
    </row>
    <row r="4135" spans="1:7" ht="23.25">
      <c r="A4135" s="21"/>
      <c r="B4135" s="98"/>
      <c r="C4135" s="98"/>
      <c r="D4135" s="24"/>
      <c r="E4135" s="24"/>
      <c r="F4135" s="25"/>
      <c r="G4135" s="25"/>
    </row>
    <row r="4136" spans="1:7" ht="23.25">
      <c r="A4136" s="21"/>
      <c r="B4136" s="98"/>
      <c r="C4136" s="98"/>
      <c r="D4136" s="24"/>
      <c r="E4136" s="24"/>
      <c r="F4136" s="25"/>
      <c r="G4136" s="25"/>
    </row>
    <row r="4137" spans="1:7" ht="23.25">
      <c r="A4137" s="21"/>
      <c r="B4137" s="98"/>
      <c r="C4137" s="98"/>
      <c r="D4137" s="24"/>
      <c r="E4137" s="24"/>
      <c r="F4137" s="25"/>
      <c r="G4137" s="25"/>
    </row>
    <row r="4138" spans="1:7" ht="23.25">
      <c r="A4138" s="21"/>
      <c r="B4138" s="98"/>
      <c r="C4138" s="98"/>
      <c r="D4138" s="24"/>
      <c r="E4138" s="24"/>
      <c r="F4138" s="25"/>
      <c r="G4138" s="25"/>
    </row>
    <row r="4139" spans="1:7" ht="23.25">
      <c r="A4139" s="21"/>
      <c r="B4139" s="98"/>
      <c r="C4139" s="98"/>
      <c r="D4139" s="24"/>
      <c r="E4139" s="24"/>
      <c r="F4139" s="25"/>
      <c r="G4139" s="25"/>
    </row>
    <row r="4140" spans="1:7" ht="23.25">
      <c r="A4140" s="21"/>
      <c r="B4140" s="98"/>
      <c r="C4140" s="98"/>
      <c r="D4140" s="24"/>
      <c r="E4140" s="24"/>
      <c r="F4140" s="25"/>
      <c r="G4140" s="25"/>
    </row>
    <row r="4141" spans="1:7" ht="23.25">
      <c r="A4141" s="21"/>
      <c r="B4141" s="98"/>
      <c r="C4141" s="98"/>
      <c r="D4141" s="24"/>
      <c r="E4141" s="24"/>
      <c r="F4141" s="25"/>
      <c r="G4141" s="19"/>
    </row>
    <row r="4142" spans="1:7" ht="23.25">
      <c r="A4142" s="21"/>
      <c r="B4142" s="98"/>
      <c r="C4142" s="98"/>
      <c r="D4142" s="24"/>
      <c r="E4142" s="24"/>
      <c r="F4142" s="25"/>
      <c r="G4142" s="25"/>
    </row>
    <row r="4143" spans="1:7" ht="23.25">
      <c r="A4143" s="21"/>
      <c r="B4143" s="98"/>
      <c r="C4143" s="98"/>
      <c r="D4143" s="24"/>
      <c r="E4143" s="24"/>
      <c r="F4143" s="25"/>
      <c r="G4143" s="25"/>
    </row>
    <row r="4144" spans="1:7" ht="23.25">
      <c r="A4144" s="21"/>
      <c r="B4144" s="98"/>
      <c r="C4144" s="98"/>
      <c r="D4144" s="24"/>
      <c r="E4144" s="24"/>
      <c r="F4144" s="25"/>
      <c r="G4144" s="25"/>
    </row>
    <row r="4145" spans="1:7" ht="23.25">
      <c r="A4145" s="21"/>
      <c r="B4145" s="98"/>
      <c r="C4145" s="98"/>
      <c r="D4145" s="24"/>
      <c r="E4145" s="24"/>
      <c r="F4145" s="25"/>
      <c r="G4145" s="25"/>
    </row>
    <row r="4146" spans="1:7" ht="23.25">
      <c r="A4146" s="21"/>
      <c r="B4146" s="98"/>
      <c r="C4146" s="98"/>
      <c r="D4146" s="24"/>
      <c r="E4146" s="24"/>
      <c r="F4146" s="25"/>
      <c r="G4146" s="25"/>
    </row>
    <row r="4147" spans="1:7" ht="23.25">
      <c r="A4147" s="21"/>
      <c r="B4147" s="98"/>
      <c r="C4147" s="98"/>
      <c r="D4147" s="24"/>
      <c r="E4147" s="24"/>
      <c r="F4147" s="25"/>
      <c r="G4147" s="25"/>
    </row>
    <row r="4148" spans="1:7" ht="23.25">
      <c r="A4148" s="21"/>
      <c r="B4148" s="98"/>
      <c r="C4148" s="98"/>
      <c r="D4148" s="24"/>
      <c r="E4148" s="24"/>
      <c r="F4148" s="25"/>
      <c r="G4148" s="25"/>
    </row>
    <row r="4149" spans="1:7" ht="23.25">
      <c r="A4149" s="21"/>
      <c r="B4149" s="98"/>
      <c r="C4149" s="98"/>
      <c r="D4149" s="24"/>
      <c r="E4149" s="24"/>
      <c r="F4149" s="25"/>
      <c r="G4149" s="25"/>
    </row>
    <row r="4150" spans="1:7" ht="23.25">
      <c r="A4150" s="21"/>
      <c r="B4150" s="98"/>
      <c r="C4150" s="34"/>
      <c r="D4150" s="24"/>
      <c r="E4150" s="24"/>
      <c r="F4150" s="25"/>
      <c r="G4150" s="25"/>
    </row>
    <row r="4151" spans="1:7" ht="23.25">
      <c r="A4151" s="21"/>
      <c r="B4151" s="98"/>
      <c r="C4151" s="34"/>
      <c r="D4151" s="24"/>
      <c r="E4151" s="24"/>
      <c r="F4151" s="25"/>
      <c r="G4151" s="25"/>
    </row>
    <row r="4152" spans="1:7" ht="23.25">
      <c r="A4152" s="21"/>
      <c r="B4152" s="98"/>
      <c r="C4152" s="34"/>
      <c r="D4152" s="24"/>
      <c r="E4152" s="24"/>
      <c r="F4152" s="25"/>
      <c r="G4152" s="25"/>
    </row>
    <row r="4153" spans="1:7" ht="23.25">
      <c r="A4153" s="21"/>
      <c r="B4153" s="98"/>
      <c r="C4153" s="98"/>
      <c r="D4153" s="24"/>
      <c r="E4153" s="24"/>
      <c r="F4153" s="25"/>
      <c r="G4153" s="25"/>
    </row>
    <row r="4154" spans="1:7" ht="23.25">
      <c r="A4154" s="21"/>
      <c r="B4154" s="98"/>
      <c r="C4154" s="98"/>
      <c r="D4154" s="24"/>
      <c r="E4154" s="24"/>
      <c r="F4154" s="25"/>
      <c r="G4154" s="25"/>
    </row>
    <row r="4155" spans="1:7" ht="23.25">
      <c r="A4155" s="21"/>
      <c r="B4155" s="98"/>
      <c r="C4155" s="98"/>
      <c r="D4155" s="24"/>
      <c r="E4155" s="24"/>
      <c r="F4155" s="25"/>
      <c r="G4155" s="25"/>
    </row>
    <row r="4156" spans="1:7" ht="23.25">
      <c r="A4156" s="21"/>
      <c r="B4156" s="98"/>
      <c r="C4156" s="98"/>
      <c r="D4156" s="24"/>
      <c r="E4156" s="24"/>
      <c r="F4156" s="25"/>
      <c r="G4156" s="25"/>
    </row>
    <row r="4157" spans="1:7" ht="23.25">
      <c r="A4157" s="21"/>
      <c r="B4157" s="98"/>
      <c r="C4157" s="98"/>
      <c r="D4157" s="24"/>
      <c r="E4157" s="24"/>
      <c r="F4157" s="25"/>
      <c r="G4157" s="25"/>
    </row>
    <row r="4158" spans="1:7" ht="23.25">
      <c r="A4158" s="21"/>
      <c r="B4158" s="98"/>
      <c r="C4158" s="98"/>
      <c r="D4158" s="24"/>
      <c r="E4158" s="24"/>
      <c r="F4158" s="25"/>
      <c r="G4158" s="25"/>
    </row>
    <row r="4159" spans="1:7" ht="23.25">
      <c r="A4159" s="21"/>
      <c r="B4159" s="98"/>
      <c r="C4159" s="98"/>
      <c r="D4159" s="24"/>
      <c r="E4159" s="24"/>
      <c r="F4159" s="25"/>
      <c r="G4159" s="25"/>
    </row>
    <row r="4160" spans="1:7" ht="23.25">
      <c r="A4160" s="21"/>
      <c r="B4160" s="98"/>
      <c r="C4160" s="98"/>
      <c r="D4160" s="24"/>
      <c r="E4160" s="24"/>
      <c r="F4160" s="25"/>
      <c r="G4160" s="25"/>
    </row>
    <row r="4161" spans="1:7" ht="23.25">
      <c r="A4161" s="21"/>
      <c r="B4161" s="98"/>
      <c r="C4161" s="98"/>
      <c r="D4161" s="24"/>
      <c r="E4161" s="24"/>
      <c r="F4161" s="25"/>
      <c r="G4161" s="25"/>
    </row>
    <row r="4162" spans="1:7" ht="23.25">
      <c r="A4162" s="21"/>
      <c r="B4162" s="98"/>
      <c r="C4162" s="34"/>
      <c r="D4162" s="24"/>
      <c r="E4162" s="24"/>
      <c r="F4162" s="25"/>
      <c r="G4162" s="25"/>
    </row>
    <row r="4163" spans="1:7" ht="23.25">
      <c r="A4163" s="21"/>
      <c r="B4163" s="98"/>
      <c r="C4163" s="98"/>
      <c r="D4163" s="24"/>
      <c r="E4163" s="24"/>
      <c r="F4163" s="25"/>
      <c r="G4163" s="25"/>
    </row>
    <row r="4164" spans="1:7" ht="23.25">
      <c r="A4164" s="21"/>
      <c r="B4164" s="98"/>
      <c r="C4164" s="98"/>
      <c r="D4164" s="24"/>
      <c r="E4164" s="24"/>
      <c r="F4164" s="25"/>
      <c r="G4164" s="25"/>
    </row>
    <row r="4165" spans="1:7" ht="23.25">
      <c r="A4165" s="21"/>
      <c r="B4165" s="98"/>
      <c r="C4165" s="98"/>
      <c r="D4165" s="24"/>
      <c r="E4165" s="24"/>
      <c r="F4165" s="25"/>
      <c r="G4165" s="25"/>
    </row>
    <row r="4166" spans="1:7" ht="23.25">
      <c r="A4166" s="21"/>
      <c r="B4166" s="98"/>
      <c r="C4166" s="98"/>
      <c r="D4166" s="24"/>
      <c r="E4166" s="24"/>
      <c r="F4166" s="25"/>
      <c r="G4166" s="25"/>
    </row>
    <row r="4167" spans="1:7" ht="23.25">
      <c r="A4167" s="21"/>
      <c r="B4167" s="98"/>
      <c r="C4167" s="98"/>
      <c r="D4167" s="24"/>
      <c r="E4167" s="24"/>
      <c r="F4167" s="25"/>
      <c r="G4167" s="25"/>
    </row>
    <row r="4168" spans="1:7" ht="23.25">
      <c r="A4168" s="21"/>
      <c r="B4168" s="98"/>
      <c r="C4168" s="98"/>
      <c r="D4168" s="24"/>
      <c r="E4168" s="24"/>
      <c r="F4168" s="25"/>
      <c r="G4168" s="25"/>
    </row>
    <row r="4169" spans="1:7" ht="23.25">
      <c r="A4169" s="21"/>
      <c r="B4169" s="98"/>
      <c r="C4169" s="98"/>
      <c r="D4169" s="24"/>
      <c r="E4169" s="24"/>
      <c r="F4169" s="25"/>
      <c r="G4169" s="25"/>
    </row>
    <row r="4170" spans="1:7" ht="23.25">
      <c r="A4170" s="21"/>
      <c r="B4170" s="98"/>
      <c r="C4170" s="98"/>
      <c r="D4170" s="24"/>
      <c r="E4170" s="24"/>
      <c r="F4170" s="25"/>
      <c r="G4170" s="25"/>
    </row>
    <row r="4171" spans="1:7" ht="23.25">
      <c r="A4171" s="21"/>
      <c r="B4171" s="98"/>
      <c r="C4171" s="98"/>
      <c r="D4171" s="24"/>
      <c r="E4171" s="24"/>
      <c r="F4171" s="25"/>
      <c r="G4171" s="25"/>
    </row>
    <row r="4172" spans="1:7" ht="23.25">
      <c r="A4172" s="21"/>
      <c r="B4172" s="98"/>
      <c r="C4172" s="98"/>
      <c r="D4172" s="24"/>
      <c r="E4172" s="24"/>
      <c r="F4172" s="25"/>
      <c r="G4172" s="25"/>
    </row>
    <row r="4173" spans="1:7" ht="23.25">
      <c r="A4173" s="21"/>
      <c r="B4173" s="98"/>
      <c r="C4173" s="34"/>
      <c r="D4173" s="24"/>
      <c r="E4173" s="24"/>
      <c r="F4173" s="25"/>
      <c r="G4173" s="25"/>
    </row>
    <row r="4174" spans="1:7" ht="23.25">
      <c r="A4174" s="21"/>
      <c r="B4174" s="98"/>
      <c r="C4174" s="98"/>
      <c r="D4174" s="24"/>
      <c r="E4174" s="24"/>
      <c r="F4174" s="25"/>
      <c r="G4174" s="25"/>
    </row>
    <row r="4175" spans="1:7" ht="23.25">
      <c r="A4175" s="21"/>
      <c r="B4175" s="98"/>
      <c r="C4175" s="98"/>
      <c r="D4175" s="24"/>
      <c r="E4175" s="24"/>
      <c r="F4175" s="25"/>
      <c r="G4175" s="25"/>
    </row>
    <row r="4176" spans="1:7" ht="23.25">
      <c r="A4176" s="21"/>
      <c r="B4176" s="98"/>
      <c r="C4176" s="98"/>
      <c r="D4176" s="24"/>
      <c r="E4176" s="24"/>
      <c r="F4176" s="25"/>
      <c r="G4176" s="25"/>
    </row>
    <row r="4177" spans="1:7" ht="23.25">
      <c r="A4177" s="21"/>
      <c r="B4177" s="98"/>
      <c r="C4177" s="98"/>
      <c r="D4177" s="24"/>
      <c r="E4177" s="24"/>
      <c r="F4177" s="25"/>
      <c r="G4177" s="25"/>
    </row>
    <row r="4178" spans="1:7" ht="23.25">
      <c r="A4178" s="21"/>
      <c r="B4178" s="98"/>
      <c r="C4178" s="98"/>
      <c r="D4178" s="24"/>
      <c r="E4178" s="24"/>
      <c r="F4178" s="25"/>
      <c r="G4178" s="25"/>
    </row>
    <row r="4179" spans="1:7" ht="23.25">
      <c r="A4179" s="21"/>
      <c r="B4179" s="98"/>
      <c r="C4179" s="98"/>
      <c r="D4179" s="24"/>
      <c r="E4179" s="24"/>
      <c r="F4179" s="25"/>
      <c r="G4179" s="25"/>
    </row>
    <row r="4180" spans="1:7" ht="23.25">
      <c r="A4180" s="21"/>
      <c r="B4180" s="98"/>
      <c r="C4180" s="98"/>
      <c r="D4180" s="24"/>
      <c r="E4180" s="24"/>
      <c r="F4180" s="25"/>
      <c r="G4180" s="25"/>
    </row>
    <row r="4181" spans="1:7" ht="23.25">
      <c r="A4181" s="21"/>
      <c r="B4181" s="98"/>
      <c r="C4181" s="98"/>
      <c r="D4181" s="24"/>
      <c r="E4181" s="24"/>
      <c r="F4181" s="25"/>
      <c r="G4181" s="25"/>
    </row>
    <row r="4182" spans="1:7" ht="23.25">
      <c r="A4182" s="21"/>
      <c r="B4182" s="98"/>
      <c r="C4182" s="98"/>
      <c r="D4182" s="24"/>
      <c r="E4182" s="24"/>
      <c r="F4182" s="25"/>
      <c r="G4182" s="25"/>
    </row>
    <row r="4183" spans="1:7" ht="23.25">
      <c r="A4183" s="21"/>
      <c r="B4183" s="98"/>
      <c r="C4183" s="98"/>
      <c r="D4183" s="24"/>
      <c r="E4183" s="24"/>
      <c r="F4183" s="25"/>
      <c r="G4183" s="25"/>
    </row>
    <row r="4184" spans="1:7" ht="23.25">
      <c r="A4184" s="21"/>
      <c r="B4184" s="98"/>
      <c r="C4184" s="98"/>
      <c r="D4184" s="24"/>
      <c r="E4184" s="24"/>
      <c r="F4184" s="25"/>
      <c r="G4184" s="25"/>
    </row>
    <row r="4185" spans="1:7" ht="15.75">
      <c r="A4185" s="100"/>
      <c r="B4185" s="22"/>
      <c r="C4185" s="101"/>
      <c r="D4185" s="29"/>
      <c r="E4185" s="29"/>
      <c r="F4185" s="30"/>
      <c r="G4185" s="30"/>
    </row>
    <row r="4186" spans="1:7" ht="23.25">
      <c r="A4186" s="21"/>
      <c r="B4186" s="98"/>
      <c r="C4186" s="98"/>
      <c r="D4186" s="24"/>
      <c r="E4186" s="24"/>
      <c r="F4186" s="25"/>
      <c r="G4186" s="25"/>
    </row>
    <row r="4187" spans="1:7" ht="23.25">
      <c r="A4187" s="21"/>
      <c r="B4187" s="98"/>
      <c r="C4187" s="98"/>
      <c r="D4187" s="24"/>
      <c r="E4187" s="24"/>
      <c r="F4187" s="25"/>
      <c r="G4187" s="25"/>
    </row>
    <row r="4188" spans="1:7" ht="23.25">
      <c r="A4188" s="21"/>
      <c r="B4188" s="98"/>
      <c r="C4188" s="98"/>
      <c r="D4188" s="24"/>
      <c r="E4188" s="24"/>
      <c r="F4188" s="25"/>
      <c r="G4188" s="25"/>
    </row>
    <row r="4189" spans="1:7" ht="23.25">
      <c r="A4189" s="21"/>
      <c r="B4189" s="98"/>
      <c r="C4189" s="34"/>
      <c r="D4189" s="24"/>
      <c r="E4189" s="24"/>
      <c r="F4189" s="25"/>
      <c r="G4189" s="25"/>
    </row>
    <row r="4190" spans="1:7" ht="23.25">
      <c r="A4190" s="21"/>
      <c r="B4190" s="98"/>
      <c r="C4190" s="98"/>
      <c r="D4190" s="24"/>
      <c r="E4190" s="24"/>
      <c r="F4190" s="25"/>
      <c r="G4190" s="25"/>
    </row>
    <row r="4191" spans="1:7" ht="23.25">
      <c r="A4191" s="21"/>
      <c r="B4191" s="98"/>
      <c r="C4191" s="98"/>
      <c r="D4191" s="24"/>
      <c r="E4191" s="24"/>
      <c r="F4191" s="25"/>
      <c r="G4191" s="25"/>
    </row>
    <row r="4192" spans="1:7" ht="23.25">
      <c r="A4192" s="21"/>
      <c r="B4192" s="98"/>
      <c r="C4192" s="98"/>
      <c r="D4192" s="24"/>
      <c r="E4192" s="24"/>
      <c r="F4192" s="25"/>
      <c r="G4192" s="25"/>
    </row>
    <row r="4193" spans="1:7" ht="23.25">
      <c r="A4193" s="21"/>
      <c r="B4193" s="98"/>
      <c r="C4193" s="98"/>
      <c r="D4193" s="24"/>
      <c r="E4193" s="24"/>
      <c r="F4193" s="25"/>
      <c r="G4193" s="25"/>
    </row>
    <row r="4194" spans="1:7" ht="23.25">
      <c r="A4194" s="21"/>
      <c r="B4194" s="98"/>
      <c r="C4194" s="34"/>
      <c r="D4194" s="24"/>
      <c r="E4194" s="24"/>
      <c r="F4194" s="25"/>
      <c r="G4194" s="25"/>
    </row>
    <row r="4195" spans="1:7" ht="23.25">
      <c r="A4195" s="21"/>
      <c r="B4195" s="98"/>
      <c r="C4195" s="34"/>
      <c r="D4195" s="24"/>
      <c r="E4195" s="24"/>
      <c r="F4195" s="25"/>
      <c r="G4195" s="25"/>
    </row>
    <row r="4196" spans="1:7" ht="23.25">
      <c r="A4196" s="21"/>
      <c r="B4196" s="98"/>
      <c r="C4196" s="98"/>
      <c r="D4196" s="24"/>
      <c r="E4196" s="24"/>
      <c r="F4196" s="25"/>
      <c r="G4196" s="25"/>
    </row>
    <row r="4197" spans="1:7" ht="23.25">
      <c r="A4197" s="21"/>
      <c r="B4197" s="98"/>
      <c r="C4197" s="98"/>
      <c r="D4197" s="24"/>
      <c r="E4197" s="24"/>
      <c r="F4197" s="25"/>
      <c r="G4197" s="25"/>
    </row>
    <row r="4198" spans="1:7" ht="23.25">
      <c r="A4198" s="21"/>
      <c r="B4198" s="98"/>
      <c r="C4198" s="98"/>
      <c r="D4198" s="24"/>
      <c r="E4198" s="24"/>
      <c r="F4198" s="25"/>
      <c r="G4198" s="25"/>
    </row>
    <row r="4199" spans="1:7" ht="23.25">
      <c r="A4199" s="21"/>
      <c r="B4199" s="98"/>
      <c r="C4199" s="98"/>
      <c r="D4199" s="24"/>
      <c r="E4199" s="24"/>
      <c r="F4199" s="25"/>
      <c r="G4199" s="25"/>
    </row>
    <row r="4200" spans="1:7" ht="23.25">
      <c r="A4200" s="21"/>
      <c r="B4200" s="98"/>
      <c r="C4200" s="34"/>
      <c r="D4200" s="24"/>
      <c r="E4200" s="24"/>
      <c r="F4200" s="25"/>
      <c r="G4200" s="25"/>
    </row>
    <row r="4201" spans="1:7" ht="23.25">
      <c r="A4201" s="21"/>
      <c r="B4201" s="98"/>
      <c r="C4201" s="98"/>
      <c r="D4201" s="24"/>
      <c r="E4201" s="24"/>
      <c r="F4201" s="25"/>
      <c r="G4201" s="25"/>
    </row>
    <row r="4202" spans="1:7" ht="23.25">
      <c r="A4202" s="21"/>
      <c r="B4202" s="98"/>
      <c r="C4202" s="98"/>
      <c r="D4202" s="24"/>
      <c r="E4202" s="24"/>
      <c r="F4202" s="25"/>
      <c r="G4202" s="25"/>
    </row>
    <row r="4203" spans="1:7" ht="23.25">
      <c r="A4203" s="21"/>
      <c r="B4203" s="98"/>
      <c r="C4203" s="34"/>
      <c r="D4203" s="24"/>
      <c r="E4203" s="24"/>
      <c r="F4203" s="25"/>
      <c r="G4203" s="25"/>
    </row>
    <row r="4204" spans="1:7" ht="23.25">
      <c r="A4204" s="21"/>
      <c r="B4204" s="98"/>
      <c r="C4204" s="98"/>
      <c r="D4204" s="24"/>
      <c r="E4204" s="24"/>
      <c r="F4204" s="25"/>
      <c r="G4204" s="25"/>
    </row>
    <row r="4205" spans="1:7" ht="23.25">
      <c r="A4205" s="21"/>
      <c r="B4205" s="98"/>
      <c r="C4205" s="34"/>
      <c r="D4205" s="24"/>
      <c r="E4205" s="24"/>
      <c r="F4205" s="25"/>
      <c r="G4205" s="25"/>
    </row>
    <row r="4206" spans="1:7" ht="23.25">
      <c r="A4206" s="21"/>
      <c r="B4206" s="98"/>
      <c r="C4206" s="98"/>
      <c r="D4206" s="24"/>
      <c r="E4206" s="24"/>
      <c r="F4206" s="25"/>
      <c r="G4206" s="25"/>
    </row>
    <row r="4207" spans="1:7" ht="23.25">
      <c r="A4207" s="21"/>
      <c r="B4207" s="98"/>
      <c r="C4207" s="34"/>
      <c r="D4207" s="24"/>
      <c r="E4207" s="24"/>
      <c r="F4207" s="25"/>
      <c r="G4207" s="25"/>
    </row>
    <row r="4208" spans="1:7" ht="23.25">
      <c r="A4208" s="21"/>
      <c r="B4208" s="98"/>
      <c r="C4208" s="98"/>
      <c r="D4208" s="24"/>
      <c r="E4208" s="24"/>
      <c r="F4208" s="25"/>
      <c r="G4208" s="25"/>
    </row>
    <row r="4209" spans="1:7" ht="23.25">
      <c r="A4209" s="21"/>
      <c r="B4209" s="98"/>
      <c r="C4209" s="98"/>
      <c r="D4209" s="24"/>
      <c r="E4209" s="24"/>
      <c r="F4209" s="25"/>
      <c r="G4209" s="25"/>
    </row>
    <row r="4210" spans="1:7" ht="23.25">
      <c r="A4210" s="21"/>
      <c r="B4210" s="98"/>
      <c r="C4210" s="98"/>
      <c r="D4210" s="24"/>
      <c r="E4210" s="24"/>
      <c r="F4210" s="25"/>
      <c r="G4210" s="25"/>
    </row>
    <row r="4211" spans="1:7" ht="23.25">
      <c r="A4211" s="21"/>
      <c r="B4211" s="98"/>
      <c r="C4211" s="98"/>
      <c r="D4211" s="24"/>
      <c r="E4211" s="24"/>
      <c r="F4211" s="25"/>
      <c r="G4211" s="25"/>
    </row>
    <row r="4212" spans="1:7" ht="23.25">
      <c r="A4212" s="21"/>
      <c r="B4212" s="98"/>
      <c r="C4212" s="98"/>
      <c r="D4212" s="24"/>
      <c r="E4212" s="24"/>
      <c r="F4212" s="25"/>
      <c r="G4212" s="25"/>
    </row>
    <row r="4213" spans="1:7" ht="23.25">
      <c r="A4213" s="21"/>
      <c r="B4213" s="98"/>
      <c r="C4213" s="98"/>
      <c r="D4213" s="24"/>
      <c r="E4213" s="24"/>
      <c r="F4213" s="25"/>
      <c r="G4213" s="25"/>
    </row>
    <row r="4214" spans="1:7" ht="23.25">
      <c r="A4214" s="21"/>
      <c r="B4214" s="98"/>
      <c r="C4214" s="34"/>
      <c r="D4214" s="24"/>
      <c r="E4214" s="24"/>
      <c r="F4214" s="25"/>
      <c r="G4214" s="25"/>
    </row>
    <row r="4215" spans="1:7" ht="23.25">
      <c r="A4215" s="21"/>
      <c r="B4215" s="98"/>
      <c r="C4215" s="98"/>
      <c r="D4215" s="24"/>
      <c r="E4215" s="24"/>
      <c r="F4215" s="25"/>
      <c r="G4215" s="25"/>
    </row>
    <row r="4216" spans="1:7" ht="23.25">
      <c r="A4216" s="21"/>
      <c r="B4216" s="98"/>
      <c r="C4216" s="98"/>
      <c r="D4216" s="24"/>
      <c r="E4216" s="24"/>
      <c r="F4216" s="25"/>
      <c r="G4216" s="25"/>
    </row>
    <row r="4217" spans="1:7" ht="23.25">
      <c r="A4217" s="21"/>
      <c r="B4217" s="98"/>
      <c r="C4217" s="98"/>
      <c r="D4217" s="24"/>
      <c r="E4217" s="24"/>
      <c r="F4217" s="25"/>
      <c r="G4217" s="25"/>
    </row>
    <row r="4218" spans="1:7" ht="23.25">
      <c r="A4218" s="21"/>
      <c r="B4218" s="98"/>
      <c r="C4218" s="98"/>
      <c r="D4218" s="24"/>
      <c r="E4218" s="24"/>
      <c r="F4218" s="25"/>
      <c r="G4218" s="25"/>
    </row>
    <row r="4219" spans="1:7" ht="23.25">
      <c r="A4219" s="21"/>
      <c r="B4219" s="98"/>
      <c r="C4219" s="98"/>
      <c r="D4219" s="24"/>
      <c r="E4219" s="24"/>
      <c r="F4219" s="25"/>
      <c r="G4219" s="25"/>
    </row>
    <row r="4220" spans="1:7" ht="23.25">
      <c r="A4220" s="21"/>
      <c r="B4220" s="98"/>
      <c r="C4220" s="98"/>
      <c r="D4220" s="24"/>
      <c r="E4220" s="24"/>
      <c r="F4220" s="25"/>
      <c r="G4220" s="25"/>
    </row>
    <row r="4221" spans="1:7" ht="23.25">
      <c r="A4221" s="21"/>
      <c r="B4221" s="98"/>
      <c r="C4221" s="34"/>
      <c r="D4221" s="24"/>
      <c r="E4221" s="24"/>
      <c r="F4221" s="25"/>
      <c r="G4221" s="25"/>
    </row>
    <row r="4222" spans="1:7" ht="23.25">
      <c r="A4222" s="21"/>
      <c r="B4222" s="98"/>
      <c r="C4222" s="98"/>
      <c r="D4222" s="24"/>
      <c r="E4222" s="24"/>
      <c r="F4222" s="25"/>
      <c r="G4222" s="25"/>
    </row>
    <row r="4223" spans="1:7" ht="23.25">
      <c r="A4223" s="21"/>
      <c r="B4223" s="98"/>
      <c r="C4223" s="98"/>
      <c r="D4223" s="24"/>
      <c r="E4223" s="24"/>
      <c r="F4223" s="25"/>
      <c r="G4223" s="25"/>
    </row>
    <row r="4224" spans="1:7" ht="23.25">
      <c r="A4224" s="21"/>
      <c r="B4224" s="98"/>
      <c r="C4224" s="98"/>
      <c r="D4224" s="24"/>
      <c r="E4224" s="24"/>
      <c r="F4224" s="25"/>
      <c r="G4224" s="25"/>
    </row>
    <row r="4225" spans="1:7" ht="23.25">
      <c r="A4225" s="21"/>
      <c r="B4225" s="98"/>
      <c r="C4225" s="98"/>
      <c r="D4225" s="24"/>
      <c r="E4225" s="24"/>
      <c r="F4225" s="25"/>
      <c r="G4225" s="25"/>
    </row>
    <row r="4226" spans="1:7" ht="23.25">
      <c r="A4226" s="21"/>
      <c r="B4226" s="98"/>
      <c r="C4226" s="98"/>
      <c r="D4226" s="24"/>
      <c r="E4226" s="24"/>
      <c r="F4226" s="25"/>
      <c r="G4226" s="25"/>
    </row>
    <row r="4227" spans="1:7" ht="23.25">
      <c r="A4227" s="21"/>
      <c r="B4227" s="98"/>
      <c r="C4227" s="98"/>
      <c r="D4227" s="24"/>
      <c r="E4227" s="24"/>
      <c r="F4227" s="25"/>
      <c r="G4227" s="25"/>
    </row>
    <row r="4228" spans="1:7" ht="23.25">
      <c r="A4228" s="21"/>
      <c r="B4228" s="98"/>
      <c r="C4228" s="34"/>
      <c r="D4228" s="24"/>
      <c r="E4228" s="24"/>
      <c r="F4228" s="25"/>
      <c r="G4228" s="25"/>
    </row>
    <row r="4229" spans="1:7" ht="23.25">
      <c r="A4229" s="21"/>
      <c r="B4229" s="98"/>
      <c r="C4229" s="98"/>
      <c r="D4229" s="24"/>
      <c r="E4229" s="24"/>
      <c r="F4229" s="25"/>
      <c r="G4229" s="25"/>
    </row>
    <row r="4230" spans="1:7" ht="23.25">
      <c r="A4230" s="21"/>
      <c r="B4230" s="98"/>
      <c r="C4230" s="98"/>
      <c r="D4230" s="24"/>
      <c r="E4230" s="24"/>
      <c r="F4230" s="25"/>
      <c r="G4230" s="25"/>
    </row>
    <row r="4231" spans="1:7" ht="23.25">
      <c r="A4231" s="21"/>
      <c r="B4231" s="98"/>
      <c r="C4231" s="98"/>
      <c r="D4231" s="24"/>
      <c r="E4231" s="24"/>
      <c r="F4231" s="25"/>
      <c r="G4231" s="25"/>
    </row>
    <row r="4232" spans="1:7" ht="23.25">
      <c r="A4232" s="21"/>
      <c r="B4232" s="98"/>
      <c r="C4232" s="98"/>
      <c r="D4232" s="24"/>
      <c r="E4232" s="24"/>
      <c r="F4232" s="25"/>
      <c r="G4232" s="25"/>
    </row>
    <row r="4233" spans="1:7" ht="23.25">
      <c r="A4233" s="21"/>
      <c r="B4233" s="98"/>
      <c r="C4233" s="98"/>
      <c r="D4233" s="24"/>
      <c r="E4233" s="24"/>
      <c r="F4233" s="25"/>
      <c r="G4233" s="25"/>
    </row>
    <row r="4234" spans="1:7" ht="23.25">
      <c r="A4234" s="21"/>
      <c r="B4234" s="98"/>
      <c r="C4234" s="98"/>
      <c r="D4234" s="24"/>
      <c r="E4234" s="24"/>
      <c r="F4234" s="25"/>
      <c r="G4234" s="25"/>
    </row>
    <row r="4235" spans="1:7" ht="23.25">
      <c r="A4235" s="21"/>
      <c r="B4235" s="98"/>
      <c r="C4235" s="98"/>
      <c r="D4235" s="24"/>
      <c r="E4235" s="24"/>
      <c r="F4235" s="25"/>
      <c r="G4235" s="25"/>
    </row>
    <row r="4236" spans="1:7" ht="23.25">
      <c r="A4236" s="21"/>
      <c r="B4236" s="98"/>
      <c r="C4236" s="98"/>
      <c r="D4236" s="24"/>
      <c r="E4236" s="24"/>
      <c r="F4236" s="25"/>
      <c r="G4236" s="25"/>
    </row>
    <row r="4237" spans="1:7" ht="23.25">
      <c r="A4237" s="21"/>
      <c r="B4237" s="98"/>
      <c r="C4237" s="98"/>
      <c r="D4237" s="24"/>
      <c r="E4237" s="24"/>
      <c r="F4237" s="25"/>
      <c r="G4237" s="25"/>
    </row>
    <row r="4238" spans="1:7" ht="15.75">
      <c r="A4238" s="100"/>
      <c r="B4238" s="22"/>
      <c r="C4238" s="101"/>
      <c r="D4238" s="29"/>
      <c r="E4238" s="29"/>
      <c r="F4238" s="30"/>
      <c r="G4238" s="30"/>
    </row>
    <row r="4239" spans="1:7" ht="23.25">
      <c r="A4239" s="21"/>
      <c r="B4239" s="98"/>
      <c r="C4239" s="98"/>
      <c r="D4239" s="24"/>
      <c r="E4239" s="24"/>
      <c r="F4239" s="25"/>
      <c r="G4239" s="25"/>
    </row>
    <row r="4240" spans="1:7" ht="23.25">
      <c r="A4240" s="21"/>
      <c r="B4240" s="98"/>
      <c r="C4240" s="98"/>
      <c r="D4240" s="24"/>
      <c r="E4240" s="24"/>
      <c r="F4240" s="25"/>
      <c r="G4240" s="25"/>
    </row>
    <row r="4241" spans="1:7" ht="23.25">
      <c r="A4241" s="21"/>
      <c r="B4241" s="98"/>
      <c r="C4241" s="98"/>
      <c r="D4241" s="24"/>
      <c r="E4241" s="24"/>
      <c r="F4241" s="25"/>
      <c r="G4241" s="25"/>
    </row>
    <row r="4242" spans="1:7" ht="23.25">
      <c r="A4242" s="21"/>
      <c r="B4242" s="98"/>
      <c r="C4242" s="98"/>
      <c r="D4242" s="24"/>
      <c r="E4242" s="24"/>
      <c r="F4242" s="25"/>
      <c r="G4242" s="25"/>
    </row>
    <row r="4243" spans="1:7" ht="23.25">
      <c r="A4243" s="21"/>
      <c r="B4243" s="98"/>
      <c r="C4243" s="98"/>
      <c r="D4243" s="24"/>
      <c r="E4243" s="24"/>
      <c r="F4243" s="25"/>
      <c r="G4243" s="25"/>
    </row>
    <row r="4244" spans="1:7" ht="23.25">
      <c r="A4244" s="21"/>
      <c r="B4244" s="98"/>
      <c r="C4244" s="34"/>
      <c r="D4244" s="24"/>
      <c r="E4244" s="24"/>
      <c r="F4244" s="25"/>
      <c r="G4244" s="25"/>
    </row>
    <row r="4245" spans="1:7" ht="23.25">
      <c r="A4245" s="21"/>
      <c r="B4245" s="98"/>
      <c r="C4245" s="98"/>
      <c r="D4245" s="24"/>
      <c r="E4245" s="24"/>
      <c r="F4245" s="25"/>
      <c r="G4245" s="25"/>
    </row>
    <row r="4246" spans="1:7" ht="23.25">
      <c r="A4246" s="21"/>
      <c r="B4246" s="98"/>
      <c r="C4246" s="98"/>
      <c r="D4246" s="24"/>
      <c r="E4246" s="24"/>
      <c r="F4246" s="25"/>
      <c r="G4246" s="25"/>
    </row>
    <row r="4247" spans="1:7" ht="23.25">
      <c r="A4247" s="21"/>
      <c r="B4247" s="98"/>
      <c r="C4247" s="98"/>
      <c r="D4247" s="24"/>
      <c r="E4247" s="24"/>
      <c r="F4247" s="25"/>
      <c r="G4247" s="25"/>
    </row>
    <row r="4248" spans="1:7" ht="23.25">
      <c r="A4248" s="21"/>
      <c r="B4248" s="98"/>
      <c r="C4248" s="98"/>
      <c r="D4248" s="24"/>
      <c r="E4248" s="24"/>
      <c r="F4248" s="25"/>
      <c r="G4248" s="25"/>
    </row>
    <row r="4249" spans="1:7" ht="23.25">
      <c r="A4249" s="21"/>
      <c r="B4249" s="98"/>
      <c r="C4249" s="34"/>
      <c r="D4249" s="24"/>
      <c r="E4249" s="24"/>
      <c r="F4249" s="25"/>
      <c r="G4249" s="25"/>
    </row>
    <row r="4250" spans="1:7" ht="23.25">
      <c r="A4250" s="21"/>
      <c r="B4250" s="98"/>
      <c r="C4250" s="98"/>
      <c r="D4250" s="24"/>
      <c r="E4250" s="24"/>
      <c r="F4250" s="25"/>
      <c r="G4250" s="25"/>
    </row>
    <row r="4251" spans="1:7" ht="23.25">
      <c r="A4251" s="21"/>
      <c r="B4251" s="98"/>
      <c r="C4251" s="34"/>
      <c r="D4251" s="24"/>
      <c r="E4251" s="24"/>
      <c r="F4251" s="25"/>
      <c r="G4251" s="25"/>
    </row>
    <row r="4252" spans="1:7" ht="23.25">
      <c r="A4252" s="21"/>
      <c r="B4252" s="98"/>
      <c r="C4252" s="98"/>
      <c r="D4252" s="24"/>
      <c r="E4252" s="24"/>
      <c r="F4252" s="25"/>
      <c r="G4252" s="25"/>
    </row>
    <row r="4253" spans="1:7" ht="23.25">
      <c r="A4253" s="21"/>
      <c r="B4253" s="98"/>
      <c r="C4253" s="98"/>
      <c r="D4253" s="24"/>
      <c r="E4253" s="24"/>
      <c r="F4253" s="25"/>
      <c r="G4253" s="25"/>
    </row>
    <row r="4254" spans="1:7" ht="23.25">
      <c r="A4254" s="21"/>
      <c r="B4254" s="98"/>
      <c r="C4254" s="98"/>
      <c r="D4254" s="24"/>
      <c r="E4254" s="24"/>
      <c r="F4254" s="25"/>
      <c r="G4254" s="25"/>
    </row>
    <row r="4255" spans="1:7" ht="23.25">
      <c r="A4255" s="21"/>
      <c r="B4255" s="98"/>
      <c r="C4255" s="98"/>
      <c r="D4255" s="24"/>
      <c r="E4255" s="24"/>
      <c r="F4255" s="25"/>
      <c r="G4255" s="25"/>
    </row>
    <row r="4256" spans="1:7" ht="23.25">
      <c r="A4256" s="21"/>
      <c r="B4256" s="98"/>
      <c r="C4256" s="98"/>
      <c r="D4256" s="24"/>
      <c r="E4256" s="24"/>
      <c r="F4256" s="25"/>
      <c r="G4256" s="25"/>
    </row>
    <row r="4257" spans="1:7" ht="23.25">
      <c r="A4257" s="21"/>
      <c r="B4257" s="98"/>
      <c r="C4257" s="98"/>
      <c r="D4257" s="24"/>
      <c r="E4257" s="24"/>
      <c r="F4257" s="25"/>
      <c r="G4257" s="25"/>
    </row>
    <row r="4258" spans="1:7" ht="23.25">
      <c r="A4258" s="21"/>
      <c r="B4258" s="98"/>
      <c r="C4258" s="98"/>
      <c r="D4258" s="24"/>
      <c r="E4258" s="24"/>
      <c r="F4258" s="25"/>
      <c r="G4258" s="25"/>
    </row>
    <row r="4259" spans="1:7" ht="23.25">
      <c r="A4259" s="21"/>
      <c r="B4259" s="98"/>
      <c r="C4259" s="98"/>
      <c r="D4259" s="24"/>
      <c r="E4259" s="24"/>
      <c r="F4259" s="25"/>
      <c r="G4259" s="25"/>
    </row>
    <row r="4260" spans="1:7" ht="23.25">
      <c r="A4260" s="21"/>
      <c r="B4260" s="98"/>
      <c r="C4260" s="98"/>
      <c r="D4260" s="24"/>
      <c r="E4260" s="24"/>
      <c r="F4260" s="25"/>
      <c r="G4260" s="25"/>
    </row>
    <row r="4261" spans="1:7" ht="23.25">
      <c r="A4261" s="21"/>
      <c r="B4261" s="98"/>
      <c r="C4261" s="98"/>
      <c r="D4261" s="24"/>
      <c r="E4261" s="24"/>
      <c r="F4261" s="25"/>
      <c r="G4261" s="25"/>
    </row>
    <row r="4262" spans="1:7" ht="23.25">
      <c r="A4262" s="21"/>
      <c r="B4262" s="98"/>
      <c r="C4262" s="98"/>
      <c r="D4262" s="24"/>
      <c r="E4262" s="24"/>
      <c r="F4262" s="25"/>
      <c r="G4262" s="25"/>
    </row>
    <row r="4263" spans="1:7" ht="23.25">
      <c r="A4263" s="21"/>
      <c r="B4263" s="98"/>
      <c r="C4263" s="98"/>
      <c r="D4263" s="24"/>
      <c r="E4263" s="24"/>
      <c r="F4263" s="25"/>
      <c r="G4263" s="25"/>
    </row>
    <row r="4264" spans="1:7" ht="23.25">
      <c r="A4264" s="21"/>
      <c r="B4264" s="98"/>
      <c r="C4264" s="34"/>
      <c r="D4264" s="24"/>
      <c r="E4264" s="24"/>
      <c r="F4264" s="25"/>
      <c r="G4264" s="25"/>
    </row>
    <row r="4265" spans="1:7" ht="23.25">
      <c r="A4265" s="21"/>
      <c r="B4265" s="98"/>
      <c r="C4265" s="34"/>
      <c r="D4265" s="24"/>
      <c r="E4265" s="24"/>
      <c r="F4265" s="25"/>
      <c r="G4265" s="25"/>
    </row>
    <row r="4266" spans="1:7" ht="23.25">
      <c r="A4266" s="21"/>
      <c r="B4266" s="98"/>
      <c r="C4266" s="98"/>
      <c r="D4266" s="24"/>
      <c r="E4266" s="24"/>
      <c r="F4266" s="25"/>
      <c r="G4266" s="25"/>
    </row>
    <row r="4267" spans="1:7" ht="23.25">
      <c r="A4267" s="21"/>
      <c r="B4267" s="98"/>
      <c r="C4267" s="98"/>
      <c r="D4267" s="24"/>
      <c r="E4267" s="24"/>
      <c r="F4267" s="25"/>
      <c r="G4267" s="25"/>
    </row>
    <row r="4268" spans="1:7" ht="23.25">
      <c r="A4268" s="21"/>
      <c r="B4268" s="98"/>
      <c r="C4268" s="34"/>
      <c r="D4268" s="24"/>
      <c r="E4268" s="24"/>
      <c r="F4268" s="25"/>
      <c r="G4268" s="25"/>
    </row>
    <row r="4269" spans="1:7" ht="23.25">
      <c r="A4269" s="21"/>
      <c r="B4269" s="98"/>
      <c r="C4269" s="98"/>
      <c r="D4269" s="24"/>
      <c r="E4269" s="24"/>
      <c r="F4269" s="25"/>
      <c r="G4269" s="25"/>
    </row>
    <row r="4270" spans="1:7" ht="23.25">
      <c r="A4270" s="21"/>
      <c r="B4270" s="98"/>
      <c r="C4270" s="34"/>
      <c r="D4270" s="24"/>
      <c r="E4270" s="24"/>
      <c r="F4270" s="25"/>
      <c r="G4270" s="25"/>
    </row>
    <row r="4271" spans="1:7" ht="23.25">
      <c r="A4271" s="21"/>
      <c r="B4271" s="98"/>
      <c r="C4271" s="98"/>
      <c r="D4271" s="24"/>
      <c r="E4271" s="24"/>
      <c r="F4271" s="25"/>
      <c r="G4271" s="25"/>
    </row>
    <row r="4272" spans="1:7" ht="23.25">
      <c r="A4272" s="21"/>
      <c r="B4272" s="98"/>
      <c r="C4272" s="98"/>
      <c r="D4272" s="24"/>
      <c r="E4272" s="24"/>
      <c r="F4272" s="25"/>
      <c r="G4272" s="25"/>
    </row>
    <row r="4273" spans="1:7" ht="23.25">
      <c r="A4273" s="21"/>
      <c r="B4273" s="98"/>
      <c r="C4273" s="98"/>
      <c r="D4273" s="24"/>
      <c r="E4273" s="24"/>
      <c r="F4273" s="25"/>
      <c r="G4273" s="25"/>
    </row>
    <row r="4274" spans="1:7" ht="23.25">
      <c r="A4274" s="21"/>
      <c r="B4274" s="98"/>
      <c r="C4274" s="98"/>
      <c r="D4274" s="24"/>
      <c r="E4274" s="24"/>
      <c r="F4274" s="25"/>
      <c r="G4274" s="25"/>
    </row>
    <row r="4275" spans="1:7" ht="23.25">
      <c r="A4275" s="21"/>
      <c r="B4275" s="98"/>
      <c r="C4275" s="98"/>
      <c r="D4275" s="24"/>
      <c r="E4275" s="24"/>
      <c r="F4275" s="25"/>
      <c r="G4275" s="25"/>
    </row>
    <row r="4276" spans="1:7" ht="23.25">
      <c r="A4276" s="21"/>
      <c r="B4276" s="98"/>
      <c r="C4276" s="98"/>
      <c r="D4276" s="24"/>
      <c r="E4276" s="24"/>
      <c r="F4276" s="25"/>
      <c r="G4276" s="25"/>
    </row>
    <row r="4277" spans="1:7" ht="23.25">
      <c r="A4277" s="21"/>
      <c r="B4277" s="98"/>
      <c r="C4277" s="98"/>
      <c r="D4277" s="24"/>
      <c r="E4277" s="24"/>
      <c r="F4277" s="25"/>
      <c r="G4277" s="25"/>
    </row>
    <row r="4278" spans="1:7" ht="23.25">
      <c r="A4278" s="21"/>
      <c r="B4278" s="98"/>
      <c r="C4278" s="98"/>
      <c r="D4278" s="24"/>
      <c r="E4278" s="24"/>
      <c r="F4278" s="25"/>
      <c r="G4278" s="25"/>
    </row>
    <row r="4279" spans="1:7" ht="23.25">
      <c r="A4279" s="21"/>
      <c r="B4279" s="98"/>
      <c r="C4279" s="98"/>
      <c r="D4279" s="24"/>
      <c r="E4279" s="24"/>
      <c r="F4279" s="25"/>
      <c r="G4279" s="25"/>
    </row>
    <row r="4280" spans="1:7" ht="23.25">
      <c r="A4280" s="21"/>
      <c r="B4280" s="98"/>
      <c r="C4280" s="98"/>
      <c r="D4280" s="24"/>
      <c r="E4280" s="24"/>
      <c r="F4280" s="25"/>
      <c r="G4280" s="25"/>
    </row>
    <row r="4281" spans="1:7" ht="23.25">
      <c r="A4281" s="21"/>
      <c r="B4281" s="98"/>
      <c r="C4281" s="98"/>
      <c r="D4281" s="24"/>
      <c r="E4281" s="24"/>
      <c r="F4281" s="25"/>
      <c r="G4281" s="25"/>
    </row>
    <row r="4282" spans="1:7" ht="23.25">
      <c r="A4282" s="21"/>
      <c r="B4282" s="98"/>
      <c r="C4282" s="98"/>
      <c r="D4282" s="24"/>
      <c r="E4282" s="24"/>
      <c r="F4282" s="25"/>
      <c r="G4282" s="25"/>
    </row>
    <row r="4283" spans="1:7" ht="23.25">
      <c r="A4283" s="21"/>
      <c r="B4283" s="98"/>
      <c r="C4283" s="98"/>
      <c r="D4283" s="24"/>
      <c r="E4283" s="24"/>
      <c r="F4283" s="25"/>
      <c r="G4283" s="25"/>
    </row>
    <row r="4284" spans="1:7" ht="23.25">
      <c r="A4284" s="21"/>
      <c r="B4284" s="98"/>
      <c r="C4284" s="98"/>
      <c r="D4284" s="24"/>
      <c r="E4284" s="24"/>
      <c r="F4284" s="25"/>
      <c r="G4284" s="25"/>
    </row>
    <row r="4285" spans="1:7" ht="23.25">
      <c r="A4285" s="21"/>
      <c r="B4285" s="98"/>
      <c r="C4285" s="98"/>
      <c r="D4285" s="24"/>
      <c r="E4285" s="24"/>
      <c r="F4285" s="25"/>
      <c r="G4285" s="25"/>
    </row>
    <row r="4286" spans="1:7" ht="23.25">
      <c r="A4286" s="21"/>
      <c r="B4286" s="98"/>
      <c r="C4286" s="98"/>
      <c r="D4286" s="24"/>
      <c r="E4286" s="24"/>
      <c r="F4286" s="25"/>
      <c r="G4286" s="25"/>
    </row>
    <row r="4287" spans="1:7" ht="23.25">
      <c r="A4287" s="21"/>
      <c r="B4287" s="98"/>
      <c r="C4287" s="98"/>
      <c r="D4287" s="24"/>
      <c r="E4287" s="24"/>
      <c r="F4287" s="25"/>
      <c r="G4287" s="25"/>
    </row>
    <row r="4288" spans="1:7" ht="23.25">
      <c r="A4288" s="21"/>
      <c r="B4288" s="98"/>
      <c r="C4288" s="98"/>
      <c r="D4288" s="24"/>
      <c r="E4288" s="24"/>
      <c r="F4288" s="25"/>
      <c r="G4288" s="25"/>
    </row>
    <row r="4289" spans="1:7" ht="23.25">
      <c r="A4289" s="21"/>
      <c r="B4289" s="98"/>
      <c r="C4289" s="98"/>
      <c r="D4289" s="24"/>
      <c r="E4289" s="24"/>
      <c r="F4289" s="25"/>
      <c r="G4289" s="25"/>
    </row>
    <row r="4290" spans="1:7" ht="23.25">
      <c r="A4290" s="21"/>
      <c r="B4290" s="98"/>
      <c r="C4290" s="98"/>
      <c r="D4290" s="24"/>
      <c r="E4290" s="24"/>
      <c r="F4290" s="25"/>
      <c r="G4290" s="25"/>
    </row>
    <row r="4291" spans="1:7" ht="23.25">
      <c r="A4291" s="21"/>
      <c r="B4291" s="98"/>
      <c r="C4291" s="98"/>
      <c r="D4291" s="24"/>
      <c r="E4291" s="24"/>
      <c r="F4291" s="25"/>
      <c r="G4291" s="25"/>
    </row>
    <row r="4292" spans="1:7" ht="23.25">
      <c r="A4292" s="21"/>
      <c r="B4292" s="98"/>
      <c r="C4292" s="98"/>
      <c r="D4292" s="24"/>
      <c r="E4292" s="24"/>
      <c r="F4292" s="25"/>
      <c r="G4292" s="25"/>
    </row>
    <row r="4293" spans="1:7" ht="23.25">
      <c r="A4293" s="21"/>
      <c r="B4293" s="98"/>
      <c r="C4293" s="98"/>
      <c r="D4293" s="24"/>
      <c r="E4293" s="24"/>
      <c r="F4293" s="25"/>
      <c r="G4293" s="25"/>
    </row>
    <row r="4294" spans="1:7" ht="23.25">
      <c r="A4294" s="21"/>
      <c r="B4294" s="98"/>
      <c r="C4294" s="98"/>
      <c r="D4294" s="24"/>
      <c r="E4294" s="24"/>
      <c r="F4294" s="25"/>
      <c r="G4294" s="25"/>
    </row>
    <row r="4295" spans="1:7" ht="23.25">
      <c r="A4295" s="21"/>
      <c r="B4295" s="98"/>
      <c r="C4295" s="98"/>
      <c r="D4295" s="24"/>
      <c r="E4295" s="24"/>
      <c r="F4295" s="25"/>
      <c r="G4295" s="25"/>
    </row>
    <row r="4296" spans="1:7" ht="23.25">
      <c r="A4296" s="21"/>
      <c r="B4296" s="98"/>
      <c r="C4296" s="98"/>
      <c r="D4296" s="24"/>
      <c r="E4296" s="24"/>
      <c r="F4296" s="25"/>
      <c r="G4296" s="25"/>
    </row>
    <row r="4297" spans="1:7" ht="23.25">
      <c r="A4297" s="21"/>
      <c r="B4297" s="98"/>
      <c r="C4297" s="98"/>
      <c r="D4297" s="24"/>
      <c r="E4297" s="24"/>
      <c r="F4297" s="25"/>
      <c r="G4297" s="25"/>
    </row>
    <row r="4298" spans="1:7" ht="23.25">
      <c r="A4298" s="21"/>
      <c r="B4298" s="98"/>
      <c r="C4298" s="98"/>
      <c r="D4298" s="24"/>
      <c r="E4298" s="24"/>
      <c r="F4298" s="25"/>
      <c r="G4298" s="25"/>
    </row>
    <row r="4299" spans="1:7" ht="23.25">
      <c r="A4299" s="21"/>
      <c r="B4299" s="98"/>
      <c r="C4299" s="98"/>
      <c r="D4299" s="24"/>
      <c r="E4299" s="24"/>
      <c r="F4299" s="25"/>
      <c r="G4299" s="25"/>
    </row>
    <row r="4300" spans="1:7" ht="23.25">
      <c r="A4300" s="21"/>
      <c r="B4300" s="98"/>
      <c r="C4300" s="98"/>
      <c r="D4300" s="24"/>
      <c r="E4300" s="24"/>
      <c r="F4300" s="25"/>
      <c r="G4300" s="25"/>
    </row>
    <row r="4301" spans="1:7" ht="23.25">
      <c r="A4301" s="21"/>
      <c r="B4301" s="98"/>
      <c r="C4301" s="98"/>
      <c r="D4301" s="24"/>
      <c r="E4301" s="24"/>
      <c r="F4301" s="25"/>
      <c r="G4301" s="25"/>
    </row>
    <row r="4302" spans="1:7" ht="23.25">
      <c r="A4302" s="21"/>
      <c r="B4302" s="98"/>
      <c r="C4302" s="98"/>
      <c r="D4302" s="24"/>
      <c r="E4302" s="24"/>
      <c r="F4302" s="25"/>
      <c r="G4302" s="25"/>
    </row>
    <row r="4303" spans="1:7" ht="23.25">
      <c r="A4303" s="21"/>
      <c r="B4303" s="98"/>
      <c r="C4303" s="98"/>
      <c r="D4303" s="24"/>
      <c r="E4303" s="24"/>
      <c r="F4303" s="25"/>
      <c r="G4303" s="25"/>
    </row>
    <row r="4304" spans="1:7" ht="23.25">
      <c r="A4304" s="21"/>
      <c r="B4304" s="98"/>
      <c r="C4304" s="98"/>
      <c r="D4304" s="24"/>
      <c r="E4304" s="24"/>
      <c r="F4304" s="25"/>
      <c r="G4304" s="25"/>
    </row>
    <row r="4305" spans="1:7" ht="23.25">
      <c r="A4305" s="21"/>
      <c r="B4305" s="98"/>
      <c r="C4305" s="34"/>
      <c r="D4305" s="24"/>
      <c r="E4305" s="24"/>
      <c r="F4305" s="25"/>
      <c r="G4305" s="25"/>
    </row>
    <row r="4306" spans="1:7" ht="23.25">
      <c r="A4306" s="21"/>
      <c r="B4306" s="98"/>
      <c r="C4306" s="34"/>
      <c r="D4306" s="24"/>
      <c r="E4306" s="24"/>
      <c r="F4306" s="25"/>
      <c r="G4306" s="25"/>
    </row>
    <row r="4307" spans="1:7" ht="23.25">
      <c r="A4307" s="21"/>
      <c r="B4307" s="98"/>
      <c r="C4307" s="98"/>
      <c r="D4307" s="24"/>
      <c r="E4307" s="24"/>
      <c r="F4307" s="25"/>
      <c r="G4307" s="25"/>
    </row>
    <row r="4308" spans="1:7" ht="23.25">
      <c r="A4308" s="21"/>
      <c r="B4308" s="98"/>
      <c r="C4308" s="98"/>
      <c r="D4308" s="24"/>
      <c r="E4308" s="24"/>
      <c r="F4308" s="25"/>
      <c r="G4308" s="25"/>
    </row>
    <row r="4309" spans="1:7" ht="23.25">
      <c r="A4309" s="21"/>
      <c r="B4309" s="98"/>
      <c r="C4309" s="98"/>
      <c r="D4309" s="24"/>
      <c r="E4309" s="24"/>
      <c r="F4309" s="25"/>
      <c r="G4309" s="25"/>
    </row>
    <row r="4310" spans="1:7" ht="23.25">
      <c r="A4310" s="21"/>
      <c r="B4310" s="98"/>
      <c r="C4310" s="34"/>
      <c r="D4310" s="24"/>
      <c r="E4310" s="24"/>
      <c r="F4310" s="25"/>
      <c r="G4310" s="25"/>
    </row>
    <row r="4311" spans="1:7" ht="23.25">
      <c r="A4311" s="21"/>
      <c r="B4311" s="98"/>
      <c r="C4311" s="98"/>
      <c r="D4311" s="24"/>
      <c r="E4311" s="24"/>
      <c r="F4311" s="25"/>
      <c r="G4311" s="25"/>
    </row>
    <row r="4312" spans="1:7" ht="23.25">
      <c r="A4312" s="21"/>
      <c r="B4312" s="98"/>
      <c r="C4312" s="98"/>
      <c r="D4312" s="24"/>
      <c r="E4312" s="24"/>
      <c r="F4312" s="25"/>
      <c r="G4312" s="25"/>
    </row>
    <row r="4313" spans="1:7" ht="23.25">
      <c r="A4313" s="21"/>
      <c r="B4313" s="98"/>
      <c r="C4313" s="98"/>
      <c r="D4313" s="24"/>
      <c r="E4313" s="24"/>
      <c r="F4313" s="25"/>
      <c r="G4313" s="25"/>
    </row>
    <row r="4314" spans="1:7" ht="23.25">
      <c r="A4314" s="21"/>
      <c r="B4314" s="98"/>
      <c r="C4314" s="98"/>
      <c r="D4314" s="24"/>
      <c r="E4314" s="24"/>
      <c r="F4314" s="25"/>
      <c r="G4314" s="25"/>
    </row>
    <row r="4315" spans="1:7" ht="23.25">
      <c r="A4315" s="21"/>
      <c r="B4315" s="98"/>
      <c r="C4315" s="98"/>
      <c r="D4315" s="24"/>
      <c r="E4315" s="24"/>
      <c r="F4315" s="25"/>
      <c r="G4315" s="25"/>
    </row>
    <row r="4316" spans="1:7" ht="23.25">
      <c r="A4316" s="21"/>
      <c r="B4316" s="98"/>
      <c r="C4316" s="98"/>
      <c r="D4316" s="24"/>
      <c r="E4316" s="24"/>
      <c r="F4316" s="25"/>
      <c r="G4316" s="25"/>
    </row>
    <row r="4317" spans="1:7" ht="23.25">
      <c r="A4317" s="21"/>
      <c r="B4317" s="98"/>
      <c r="C4317" s="98"/>
      <c r="D4317" s="24"/>
      <c r="E4317" s="24"/>
      <c r="F4317" s="25"/>
      <c r="G4317" s="25"/>
    </row>
    <row r="4318" spans="1:7" ht="23.25">
      <c r="A4318" s="21"/>
      <c r="B4318" s="98"/>
      <c r="C4318" s="98"/>
      <c r="D4318" s="24"/>
      <c r="E4318" s="24"/>
      <c r="F4318" s="25"/>
      <c r="G4318" s="25"/>
    </row>
    <row r="4319" spans="1:7" ht="23.25">
      <c r="A4319" s="21"/>
      <c r="B4319" s="98"/>
      <c r="C4319" s="98"/>
      <c r="D4319" s="24"/>
      <c r="E4319" s="24"/>
      <c r="F4319" s="25"/>
      <c r="G4319" s="25"/>
    </row>
    <row r="4320" spans="1:7" ht="23.25">
      <c r="A4320" s="21"/>
      <c r="B4320" s="98"/>
      <c r="C4320" s="34"/>
      <c r="D4320" s="24"/>
      <c r="E4320" s="24"/>
      <c r="F4320" s="25"/>
      <c r="G4320" s="25"/>
    </row>
    <row r="4321" spans="1:7" ht="23.25">
      <c r="A4321" s="21"/>
      <c r="B4321" s="98"/>
      <c r="C4321" s="98"/>
      <c r="D4321" s="24"/>
      <c r="E4321" s="24"/>
      <c r="F4321" s="25"/>
      <c r="G4321" s="25"/>
    </row>
    <row r="4322" spans="1:7" ht="23.25">
      <c r="A4322" s="21"/>
      <c r="B4322" s="98"/>
      <c r="C4322" s="98"/>
      <c r="D4322" s="24"/>
      <c r="E4322" s="24"/>
      <c r="F4322" s="25"/>
      <c r="G4322" s="25"/>
    </row>
    <row r="4323" spans="1:7" ht="23.25">
      <c r="A4323" s="21"/>
      <c r="B4323" s="98"/>
      <c r="C4323" s="98"/>
      <c r="D4323" s="24"/>
      <c r="E4323" s="24"/>
      <c r="F4323" s="25"/>
      <c r="G4323" s="25"/>
    </row>
    <row r="4324" spans="1:7" ht="23.25">
      <c r="A4324" s="21"/>
      <c r="B4324" s="98"/>
      <c r="C4324" s="98"/>
      <c r="D4324" s="24"/>
      <c r="E4324" s="24"/>
      <c r="F4324" s="25"/>
      <c r="G4324" s="25"/>
    </row>
    <row r="4325" spans="1:7" ht="23.25">
      <c r="A4325" s="21"/>
      <c r="B4325" s="98"/>
      <c r="C4325" s="98"/>
      <c r="D4325" s="24"/>
      <c r="E4325" s="24"/>
      <c r="F4325" s="25"/>
      <c r="G4325" s="25"/>
    </row>
    <row r="4326" spans="1:7" ht="23.25">
      <c r="A4326" s="21"/>
      <c r="B4326" s="98"/>
      <c r="C4326" s="98"/>
      <c r="D4326" s="24"/>
      <c r="E4326" s="24"/>
      <c r="F4326" s="25"/>
      <c r="G4326" s="25"/>
    </row>
    <row r="4327" spans="1:7" ht="23.25">
      <c r="A4327" s="21"/>
      <c r="B4327" s="98"/>
      <c r="C4327" s="98"/>
      <c r="D4327" s="24"/>
      <c r="E4327" s="24"/>
      <c r="F4327" s="25"/>
      <c r="G4327" s="25"/>
    </row>
    <row r="4328" spans="1:7" ht="23.25">
      <c r="A4328" s="21"/>
      <c r="B4328" s="98"/>
      <c r="C4328" s="98"/>
      <c r="D4328" s="24"/>
      <c r="E4328" s="24"/>
      <c r="F4328" s="25"/>
      <c r="G4328" s="25"/>
    </row>
    <row r="4329" spans="1:7" ht="23.25">
      <c r="A4329" s="21"/>
      <c r="B4329" s="98"/>
      <c r="C4329" s="98"/>
      <c r="D4329" s="24"/>
      <c r="E4329" s="24"/>
      <c r="F4329" s="25"/>
      <c r="G4329" s="25"/>
    </row>
    <row r="4330" spans="1:7" ht="23.25">
      <c r="A4330" s="21"/>
      <c r="B4330" s="98"/>
      <c r="C4330" s="34"/>
      <c r="D4330" s="24"/>
      <c r="E4330" s="24"/>
      <c r="F4330" s="25"/>
      <c r="G4330" s="25"/>
    </row>
    <row r="4331" spans="1:7" ht="23.25">
      <c r="A4331" s="21"/>
      <c r="B4331" s="98"/>
      <c r="C4331" s="98"/>
      <c r="D4331" s="24"/>
      <c r="E4331" s="24"/>
      <c r="F4331" s="25"/>
      <c r="G4331" s="25"/>
    </row>
    <row r="4332" spans="1:7" ht="23.25">
      <c r="A4332" s="21"/>
      <c r="B4332" s="98"/>
      <c r="C4332" s="98"/>
      <c r="D4332" s="24"/>
      <c r="E4332" s="24"/>
      <c r="F4332" s="25"/>
      <c r="G4332" s="25"/>
    </row>
    <row r="4333" spans="1:7" ht="23.25">
      <c r="A4333" s="21"/>
      <c r="B4333" s="98"/>
      <c r="C4333" s="98"/>
      <c r="D4333" s="24"/>
      <c r="E4333" s="24"/>
      <c r="F4333" s="25"/>
      <c r="G4333" s="25"/>
    </row>
    <row r="4334" spans="1:7" ht="23.25">
      <c r="A4334" s="21"/>
      <c r="B4334" s="98"/>
      <c r="C4334" s="34"/>
      <c r="D4334" s="24"/>
      <c r="E4334" s="24"/>
      <c r="F4334" s="25"/>
      <c r="G4334" s="25"/>
    </row>
    <row r="4335" spans="1:7" ht="23.25">
      <c r="A4335" s="21"/>
      <c r="B4335" s="98"/>
      <c r="C4335" s="98"/>
      <c r="D4335" s="24"/>
      <c r="E4335" s="24"/>
      <c r="F4335" s="25"/>
      <c r="G4335" s="25"/>
    </row>
    <row r="4336" spans="1:7" ht="23.25">
      <c r="A4336" s="21"/>
      <c r="B4336" s="98"/>
      <c r="C4336" s="98"/>
      <c r="D4336" s="24"/>
      <c r="E4336" s="24"/>
      <c r="F4336" s="25"/>
      <c r="G4336" s="25"/>
    </row>
    <row r="4337" spans="1:7" ht="23.25">
      <c r="A4337" s="21"/>
      <c r="B4337" s="98"/>
      <c r="C4337" s="98"/>
      <c r="D4337" s="24"/>
      <c r="E4337" s="24"/>
      <c r="F4337" s="25"/>
      <c r="G4337" s="25"/>
    </row>
    <row r="4338" spans="1:7" ht="23.25">
      <c r="A4338" s="21"/>
      <c r="B4338" s="98"/>
      <c r="C4338" s="98"/>
      <c r="D4338" s="24"/>
      <c r="E4338" s="24"/>
      <c r="F4338" s="25"/>
      <c r="G4338" s="25"/>
    </row>
    <row r="4339" spans="1:7" ht="23.25">
      <c r="A4339" s="21"/>
      <c r="B4339" s="98"/>
      <c r="C4339" s="98"/>
      <c r="D4339" s="24"/>
      <c r="E4339" s="24"/>
      <c r="F4339" s="25"/>
      <c r="G4339" s="25"/>
    </row>
    <row r="4340" spans="1:7" ht="23.25">
      <c r="A4340" s="21"/>
      <c r="B4340" s="98"/>
      <c r="C4340" s="98"/>
      <c r="D4340" s="24"/>
      <c r="E4340" s="24"/>
      <c r="F4340" s="25"/>
      <c r="G4340" s="25"/>
    </row>
    <row r="4341" spans="1:7" ht="23.25">
      <c r="A4341" s="21"/>
      <c r="B4341" s="98"/>
      <c r="C4341" s="98"/>
      <c r="D4341" s="24"/>
      <c r="E4341" s="24"/>
      <c r="F4341" s="25"/>
      <c r="G4341" s="25"/>
    </row>
    <row r="4342" spans="1:7" ht="23.25">
      <c r="A4342" s="21"/>
      <c r="B4342" s="98"/>
      <c r="C4342" s="34"/>
      <c r="D4342" s="24"/>
      <c r="E4342" s="24"/>
      <c r="F4342" s="25"/>
      <c r="G4342" s="25"/>
    </row>
    <row r="4343" spans="1:7" ht="23.25">
      <c r="A4343" s="21"/>
      <c r="B4343" s="98"/>
      <c r="C4343" s="98"/>
      <c r="D4343" s="24"/>
      <c r="E4343" s="24"/>
      <c r="F4343" s="25"/>
      <c r="G4343" s="25"/>
    </row>
    <row r="4344" spans="1:7" ht="23.25">
      <c r="A4344" s="21"/>
      <c r="B4344" s="98"/>
      <c r="C4344" s="98"/>
      <c r="D4344" s="24"/>
      <c r="E4344" s="24"/>
      <c r="F4344" s="25"/>
      <c r="G4344" s="25"/>
    </row>
    <row r="4345" spans="1:7" ht="23.25">
      <c r="A4345" s="21"/>
      <c r="B4345" s="98"/>
      <c r="C4345" s="98"/>
      <c r="D4345" s="24"/>
      <c r="E4345" s="24"/>
      <c r="F4345" s="25"/>
      <c r="G4345" s="25"/>
    </row>
    <row r="4346" spans="1:7" ht="23.25">
      <c r="A4346" s="21"/>
      <c r="B4346" s="98"/>
      <c r="C4346" s="98"/>
      <c r="D4346" s="24"/>
      <c r="E4346" s="24"/>
      <c r="F4346" s="25"/>
      <c r="G4346" s="25"/>
    </row>
    <row r="4347" spans="1:7" ht="23.25">
      <c r="A4347" s="21"/>
      <c r="B4347" s="98"/>
      <c r="C4347" s="98"/>
      <c r="D4347" s="24"/>
      <c r="E4347" s="24"/>
      <c r="F4347" s="25"/>
      <c r="G4347" s="25"/>
    </row>
    <row r="4348" spans="1:7" ht="23.25">
      <c r="A4348" s="21"/>
      <c r="B4348" s="98"/>
      <c r="C4348" s="98"/>
      <c r="D4348" s="24"/>
      <c r="E4348" s="24"/>
      <c r="F4348" s="25"/>
      <c r="G4348" s="25"/>
    </row>
    <row r="4349" spans="1:7" ht="23.25">
      <c r="A4349" s="21"/>
      <c r="B4349" s="98"/>
      <c r="C4349" s="98"/>
      <c r="D4349" s="24"/>
      <c r="E4349" s="24"/>
      <c r="F4349" s="25"/>
      <c r="G4349" s="25"/>
    </row>
    <row r="4350" spans="1:7" ht="23.25">
      <c r="A4350" s="21"/>
      <c r="B4350" s="98"/>
      <c r="C4350" s="34"/>
      <c r="D4350" s="24"/>
      <c r="E4350" s="24"/>
      <c r="F4350" s="25"/>
      <c r="G4350" s="25"/>
    </row>
    <row r="4351" spans="1:7" ht="23.25">
      <c r="A4351" s="21"/>
      <c r="B4351" s="98"/>
      <c r="C4351" s="34"/>
      <c r="D4351" s="24"/>
      <c r="E4351" s="24"/>
      <c r="F4351" s="25"/>
      <c r="G4351" s="25"/>
    </row>
    <row r="4352" spans="1:7" ht="23.25">
      <c r="A4352" s="21"/>
      <c r="B4352" s="98"/>
      <c r="C4352" s="98"/>
      <c r="D4352" s="24"/>
      <c r="E4352" s="24"/>
      <c r="F4352" s="25"/>
      <c r="G4352" s="25"/>
    </row>
    <row r="4353" spans="1:7" ht="23.25">
      <c r="A4353" s="21"/>
      <c r="B4353" s="98"/>
      <c r="C4353" s="98"/>
      <c r="D4353" s="24"/>
      <c r="E4353" s="24"/>
      <c r="F4353" s="25"/>
      <c r="G4353" s="25"/>
    </row>
    <row r="4354" spans="1:7" ht="23.25">
      <c r="A4354" s="21"/>
      <c r="B4354" s="98"/>
      <c r="C4354" s="98"/>
      <c r="D4354" s="24"/>
      <c r="E4354" s="24"/>
      <c r="F4354" s="25"/>
      <c r="G4354" s="25"/>
    </row>
    <row r="4355" spans="1:7" ht="23.25">
      <c r="A4355" s="21"/>
      <c r="B4355" s="98"/>
      <c r="C4355" s="98"/>
      <c r="D4355" s="24"/>
      <c r="E4355" s="24"/>
      <c r="F4355" s="25"/>
      <c r="G4355" s="25"/>
    </row>
    <row r="4356" spans="1:7" ht="23.25">
      <c r="A4356" s="21"/>
      <c r="B4356" s="98"/>
      <c r="C4356" s="98"/>
      <c r="D4356" s="24"/>
      <c r="E4356" s="24"/>
      <c r="F4356" s="25"/>
      <c r="G4356" s="25"/>
    </row>
    <row r="4357" spans="1:7" ht="23.25">
      <c r="A4357" s="21"/>
      <c r="B4357" s="98"/>
      <c r="C4357" s="98"/>
      <c r="D4357" s="24"/>
      <c r="E4357" s="24"/>
      <c r="F4357" s="25"/>
      <c r="G4357" s="25"/>
    </row>
    <row r="4358" spans="1:7" ht="23.25">
      <c r="A4358" s="21"/>
      <c r="B4358" s="98"/>
      <c r="C4358" s="98"/>
      <c r="D4358" s="24"/>
      <c r="E4358" s="24"/>
      <c r="F4358" s="25"/>
      <c r="G4358" s="25"/>
    </row>
    <row r="4359" spans="1:7" ht="23.25">
      <c r="A4359" s="21"/>
      <c r="B4359" s="98"/>
      <c r="C4359" s="34"/>
      <c r="D4359" s="24"/>
      <c r="E4359" s="24"/>
      <c r="F4359" s="25"/>
      <c r="G4359" s="25"/>
    </row>
    <row r="4360" spans="1:7" ht="23.25">
      <c r="A4360" s="21"/>
      <c r="B4360" s="98"/>
      <c r="C4360" s="98"/>
      <c r="D4360" s="24"/>
      <c r="E4360" s="24"/>
      <c r="F4360" s="25"/>
      <c r="G4360" s="25"/>
    </row>
    <row r="4361" spans="1:7" ht="23.25">
      <c r="A4361" s="21"/>
      <c r="B4361" s="98"/>
      <c r="C4361" s="98"/>
      <c r="D4361" s="24"/>
      <c r="E4361" s="24"/>
      <c r="F4361" s="25"/>
      <c r="G4361" s="25"/>
    </row>
    <row r="4362" spans="1:7" ht="23.25">
      <c r="A4362" s="21"/>
      <c r="B4362" s="98"/>
      <c r="C4362" s="98"/>
      <c r="D4362" s="24"/>
      <c r="E4362" s="24"/>
      <c r="F4362" s="25"/>
      <c r="G4362" s="25"/>
    </row>
    <row r="4363" spans="1:7" ht="23.25">
      <c r="A4363" s="21"/>
      <c r="B4363" s="98"/>
      <c r="C4363" s="34"/>
      <c r="D4363" s="24"/>
      <c r="E4363" s="24"/>
      <c r="F4363" s="25"/>
      <c r="G4363" s="25"/>
    </row>
    <row r="4364" spans="1:7" ht="23.25">
      <c r="A4364" s="21"/>
      <c r="B4364" s="98"/>
      <c r="C4364" s="98"/>
      <c r="D4364" s="24"/>
      <c r="E4364" s="24"/>
      <c r="F4364" s="25"/>
      <c r="G4364" s="25"/>
    </row>
    <row r="4365" spans="1:7" ht="23.25">
      <c r="A4365" s="21"/>
      <c r="B4365" s="98"/>
      <c r="C4365" s="98"/>
      <c r="D4365" s="24"/>
      <c r="E4365" s="24"/>
      <c r="F4365" s="25"/>
      <c r="G4365" s="25"/>
    </row>
    <row r="4366" spans="1:7" ht="23.25">
      <c r="A4366" s="21"/>
      <c r="B4366" s="98"/>
      <c r="C4366" s="98"/>
      <c r="D4366" s="24"/>
      <c r="E4366" s="24"/>
      <c r="F4366" s="25"/>
      <c r="G4366" s="25"/>
    </row>
    <row r="4367" spans="1:7" ht="23.25">
      <c r="A4367" s="21"/>
      <c r="B4367" s="98"/>
      <c r="C4367" s="98"/>
      <c r="D4367" s="24"/>
      <c r="E4367" s="24"/>
      <c r="F4367" s="25"/>
      <c r="G4367" s="25"/>
    </row>
    <row r="4368" spans="1:7" ht="23.25">
      <c r="A4368" s="21"/>
      <c r="B4368" s="98"/>
      <c r="C4368" s="98"/>
      <c r="D4368" s="24"/>
      <c r="E4368" s="24"/>
      <c r="F4368" s="25"/>
      <c r="G4368" s="25"/>
    </row>
    <row r="4369" spans="1:7" ht="23.25">
      <c r="A4369" s="21"/>
      <c r="B4369" s="98"/>
      <c r="C4369" s="98"/>
      <c r="D4369" s="24"/>
      <c r="E4369" s="24"/>
      <c r="F4369" s="25"/>
      <c r="G4369" s="25"/>
    </row>
    <row r="4370" spans="1:7" ht="23.25">
      <c r="A4370" s="21"/>
      <c r="B4370" s="98"/>
      <c r="C4370" s="34"/>
      <c r="D4370" s="24"/>
      <c r="E4370" s="24"/>
      <c r="F4370" s="25"/>
      <c r="G4370" s="25"/>
    </row>
    <row r="4371" spans="1:7" ht="23.25">
      <c r="A4371" s="21"/>
      <c r="B4371" s="98"/>
      <c r="C4371" s="98"/>
      <c r="D4371" s="24"/>
      <c r="E4371" s="24"/>
      <c r="F4371" s="25"/>
      <c r="G4371" s="25"/>
    </row>
    <row r="4372" spans="1:7" ht="23.25">
      <c r="A4372" s="21"/>
      <c r="B4372" s="98"/>
      <c r="C4372" s="98"/>
      <c r="D4372" s="24"/>
      <c r="E4372" s="24"/>
      <c r="F4372" s="25"/>
      <c r="G4372" s="25"/>
    </row>
    <row r="4373" spans="1:7" ht="23.25">
      <c r="A4373" s="21"/>
      <c r="B4373" s="98"/>
      <c r="C4373" s="98"/>
      <c r="D4373" s="24"/>
      <c r="E4373" s="24"/>
      <c r="F4373" s="25"/>
      <c r="G4373" s="25"/>
    </row>
    <row r="4374" spans="1:7" ht="23.25">
      <c r="A4374" s="21"/>
      <c r="B4374" s="98"/>
      <c r="C4374" s="98"/>
      <c r="D4374" s="24"/>
      <c r="E4374" s="24"/>
      <c r="F4374" s="25"/>
      <c r="G4374" s="25"/>
    </row>
    <row r="4375" spans="1:7" ht="23.25">
      <c r="A4375" s="21"/>
      <c r="B4375" s="98"/>
      <c r="C4375" s="34"/>
      <c r="D4375" s="24"/>
      <c r="E4375" s="24"/>
      <c r="F4375" s="25"/>
      <c r="G4375" s="25"/>
    </row>
    <row r="4376" spans="1:7" ht="23.25">
      <c r="A4376" s="21"/>
      <c r="B4376" s="98"/>
      <c r="C4376" s="98"/>
      <c r="D4376" s="24"/>
      <c r="E4376" s="24"/>
      <c r="F4376" s="25"/>
      <c r="G4376" s="25"/>
    </row>
    <row r="4377" spans="1:7" ht="23.25">
      <c r="A4377" s="21"/>
      <c r="B4377" s="98"/>
      <c r="C4377" s="98"/>
      <c r="D4377" s="24"/>
      <c r="E4377" s="24"/>
      <c r="F4377" s="25"/>
      <c r="G4377" s="25"/>
    </row>
    <row r="4378" spans="1:7" ht="23.25">
      <c r="A4378" s="21"/>
      <c r="B4378" s="98"/>
      <c r="C4378" s="98"/>
      <c r="D4378" s="24"/>
      <c r="E4378" s="24"/>
      <c r="F4378" s="25"/>
      <c r="G4378" s="25"/>
    </row>
    <row r="4379" spans="1:7" ht="23.25">
      <c r="A4379" s="21"/>
      <c r="B4379" s="98"/>
      <c r="C4379" s="98"/>
      <c r="D4379" s="24"/>
      <c r="E4379" s="24"/>
      <c r="F4379" s="25"/>
      <c r="G4379" s="25"/>
    </row>
    <row r="4380" spans="1:7" ht="23.25">
      <c r="A4380" s="21"/>
      <c r="B4380" s="98"/>
      <c r="C4380" s="98"/>
      <c r="D4380" s="24"/>
      <c r="E4380" s="24"/>
      <c r="F4380" s="25"/>
      <c r="G4380" s="25"/>
    </row>
    <row r="4381" spans="1:7" ht="23.25">
      <c r="A4381" s="21"/>
      <c r="B4381" s="98"/>
      <c r="C4381" s="98"/>
      <c r="D4381" s="24"/>
      <c r="E4381" s="24"/>
      <c r="F4381" s="25"/>
      <c r="G4381" s="25"/>
    </row>
    <row r="4382" spans="1:7" ht="23.25">
      <c r="A4382" s="21"/>
      <c r="B4382" s="98"/>
      <c r="C4382" s="98"/>
      <c r="D4382" s="24"/>
      <c r="E4382" s="24"/>
      <c r="F4382" s="25"/>
      <c r="G4382" s="25"/>
    </row>
    <row r="4383" spans="1:7" ht="23.25">
      <c r="A4383" s="21"/>
      <c r="B4383" s="98"/>
      <c r="C4383" s="98"/>
      <c r="D4383" s="24"/>
      <c r="E4383" s="24"/>
      <c r="F4383" s="25"/>
      <c r="G4383" s="25"/>
    </row>
    <row r="4384" spans="1:7" ht="23.25">
      <c r="A4384" s="21"/>
      <c r="B4384" s="98"/>
      <c r="C4384" s="98"/>
      <c r="D4384" s="24"/>
      <c r="E4384" s="24"/>
      <c r="F4384" s="25"/>
      <c r="G4384" s="25"/>
    </row>
    <row r="4385" spans="1:7" ht="23.25">
      <c r="A4385" s="21"/>
      <c r="B4385" s="98"/>
      <c r="C4385" s="34"/>
      <c r="D4385" s="24"/>
      <c r="E4385" s="24"/>
      <c r="F4385" s="25"/>
      <c r="G4385" s="25"/>
    </row>
    <row r="4386" spans="1:7" ht="23.25">
      <c r="A4386" s="21"/>
      <c r="B4386" s="98"/>
      <c r="C4386" s="34"/>
      <c r="D4386" s="24"/>
      <c r="E4386" s="24"/>
      <c r="F4386" s="25"/>
      <c r="G4386" s="25"/>
    </row>
    <row r="4387" spans="1:7" ht="23.25">
      <c r="A4387" s="21"/>
      <c r="B4387" s="98"/>
      <c r="C4387" s="98"/>
      <c r="D4387" s="24"/>
      <c r="E4387" s="24"/>
      <c r="F4387" s="25"/>
      <c r="G4387" s="25"/>
    </row>
    <row r="4388" spans="1:7" ht="23.25">
      <c r="A4388" s="21"/>
      <c r="B4388" s="98"/>
      <c r="C4388" s="98"/>
      <c r="D4388" s="24"/>
      <c r="E4388" s="24"/>
      <c r="F4388" s="25"/>
      <c r="G4388" s="25"/>
    </row>
    <row r="4389" spans="1:7" ht="23.25">
      <c r="A4389" s="21"/>
      <c r="B4389" s="98"/>
      <c r="C4389" s="98"/>
      <c r="D4389" s="24"/>
      <c r="E4389" s="24"/>
      <c r="F4389" s="25"/>
      <c r="G4389" s="25"/>
    </row>
    <row r="4390" spans="1:7" ht="23.25">
      <c r="A4390" s="21"/>
      <c r="B4390" s="98"/>
      <c r="C4390" s="98"/>
      <c r="D4390" s="24"/>
      <c r="E4390" s="24"/>
      <c r="F4390" s="25"/>
      <c r="G4390" s="25"/>
    </row>
    <row r="4391" spans="1:7" ht="23.25">
      <c r="A4391" s="21"/>
      <c r="B4391" s="98"/>
      <c r="C4391" s="98"/>
      <c r="D4391" s="24"/>
      <c r="E4391" s="24"/>
      <c r="F4391" s="25"/>
      <c r="G4391" s="25"/>
    </row>
    <row r="4392" spans="1:7" ht="23.25">
      <c r="A4392" s="21"/>
      <c r="B4392" s="98"/>
      <c r="C4392" s="98"/>
      <c r="D4392" s="24"/>
      <c r="E4392" s="24"/>
      <c r="F4392" s="25"/>
      <c r="G4392" s="25"/>
    </row>
    <row r="4393" spans="1:7" ht="23.25">
      <c r="A4393" s="21"/>
      <c r="B4393" s="98"/>
      <c r="C4393" s="98"/>
      <c r="D4393" s="24"/>
      <c r="E4393" s="24"/>
      <c r="F4393" s="25"/>
      <c r="G4393" s="25"/>
    </row>
    <row r="4394" spans="1:7" ht="23.25">
      <c r="A4394" s="21"/>
      <c r="B4394" s="98"/>
      <c r="C4394" s="34"/>
      <c r="D4394" s="24"/>
      <c r="E4394" s="24"/>
      <c r="F4394" s="25"/>
      <c r="G4394" s="25"/>
    </row>
    <row r="4395" spans="1:7" ht="23.25">
      <c r="A4395" s="21"/>
      <c r="B4395" s="98"/>
      <c r="C4395" s="34"/>
      <c r="D4395" s="24"/>
      <c r="E4395" s="24"/>
      <c r="F4395" s="25"/>
      <c r="G4395" s="25"/>
    </row>
    <row r="4396" spans="1:7" ht="23.25">
      <c r="A4396" s="21"/>
      <c r="B4396" s="98"/>
      <c r="C4396" s="98"/>
      <c r="D4396" s="24"/>
      <c r="E4396" s="24"/>
      <c r="F4396" s="25"/>
      <c r="G4396" s="25"/>
    </row>
    <row r="4397" spans="1:7" ht="23.25">
      <c r="A4397" s="21"/>
      <c r="B4397" s="98"/>
      <c r="C4397" s="34"/>
      <c r="D4397" s="24"/>
      <c r="E4397" s="24"/>
      <c r="F4397" s="25"/>
      <c r="G4397" s="25"/>
    </row>
    <row r="4398" spans="1:7" ht="23.25">
      <c r="A4398" s="21"/>
      <c r="B4398" s="98"/>
      <c r="C4398" s="98"/>
      <c r="D4398" s="24"/>
      <c r="E4398" s="24"/>
      <c r="F4398" s="25"/>
      <c r="G4398" s="25"/>
    </row>
    <row r="4399" spans="1:7" ht="23.25">
      <c r="A4399" s="21"/>
      <c r="B4399" s="98"/>
      <c r="C4399" s="98"/>
      <c r="D4399" s="24"/>
      <c r="E4399" s="24"/>
      <c r="F4399" s="25"/>
      <c r="G4399" s="25"/>
    </row>
    <row r="4400" spans="1:7" ht="23.25">
      <c r="A4400" s="21"/>
      <c r="B4400" s="98"/>
      <c r="C4400" s="98"/>
      <c r="D4400" s="24"/>
      <c r="E4400" s="24"/>
      <c r="F4400" s="25"/>
      <c r="G4400" s="25"/>
    </row>
    <row r="4401" spans="1:7" ht="23.25">
      <c r="A4401" s="21"/>
      <c r="B4401" s="98"/>
      <c r="C4401" s="98"/>
      <c r="D4401" s="24"/>
      <c r="E4401" s="24"/>
      <c r="F4401" s="25"/>
      <c r="G4401" s="25"/>
    </row>
    <row r="4402" spans="1:7" ht="23.25">
      <c r="A4402" s="21"/>
      <c r="B4402" s="98"/>
      <c r="C4402" s="98"/>
      <c r="D4402" s="24"/>
      <c r="E4402" s="24"/>
      <c r="F4402" s="25"/>
      <c r="G4402" s="25"/>
    </row>
    <row r="4403" spans="1:7" ht="23.25">
      <c r="A4403" s="21"/>
      <c r="B4403" s="98"/>
      <c r="C4403" s="98"/>
      <c r="D4403" s="24"/>
      <c r="E4403" s="24"/>
      <c r="F4403" s="25"/>
      <c r="G4403" s="25"/>
    </row>
    <row r="4404" spans="1:7" ht="23.25">
      <c r="A4404" s="21"/>
      <c r="B4404" s="98"/>
      <c r="C4404" s="98"/>
      <c r="D4404" s="24"/>
      <c r="E4404" s="24"/>
      <c r="F4404" s="25"/>
      <c r="G4404" s="25"/>
    </row>
    <row r="4405" spans="1:7" ht="23.25">
      <c r="A4405" s="21"/>
      <c r="B4405" s="98"/>
      <c r="C4405" s="98"/>
      <c r="D4405" s="24"/>
      <c r="E4405" s="24"/>
      <c r="F4405" s="25"/>
      <c r="G4405" s="25"/>
    </row>
    <row r="4406" spans="1:7" ht="23.25">
      <c r="A4406" s="21"/>
      <c r="B4406" s="98"/>
      <c r="C4406" s="98"/>
      <c r="D4406" s="24"/>
      <c r="E4406" s="24"/>
      <c r="F4406" s="25"/>
      <c r="G4406" s="25"/>
    </row>
    <row r="4407" spans="1:7" ht="23.25">
      <c r="A4407" s="21"/>
      <c r="B4407" s="98"/>
      <c r="C4407" s="98"/>
      <c r="D4407" s="24"/>
      <c r="E4407" s="24"/>
      <c r="F4407" s="25"/>
      <c r="G4407" s="25"/>
    </row>
    <row r="4408" spans="1:7" ht="23.25">
      <c r="A4408" s="21"/>
      <c r="B4408" s="98"/>
      <c r="C4408" s="34"/>
      <c r="D4408" s="24"/>
      <c r="E4408" s="24"/>
      <c r="F4408" s="25"/>
      <c r="G4408" s="25"/>
    </row>
    <row r="4409" spans="1:7" ht="23.25">
      <c r="A4409" s="21"/>
      <c r="B4409" s="98"/>
      <c r="C4409" s="98"/>
      <c r="D4409" s="24"/>
      <c r="E4409" s="24"/>
      <c r="F4409" s="25"/>
      <c r="G4409" s="25"/>
    </row>
    <row r="4410" spans="1:7" ht="23.25">
      <c r="A4410" s="21"/>
      <c r="B4410" s="98"/>
      <c r="C4410" s="34"/>
      <c r="D4410" s="24"/>
      <c r="E4410" s="24"/>
      <c r="F4410" s="25"/>
      <c r="G4410" s="25"/>
    </row>
    <row r="4411" spans="1:7" ht="23.25">
      <c r="A4411" s="21"/>
      <c r="B4411" s="98"/>
      <c r="C4411" s="98"/>
      <c r="D4411" s="24"/>
      <c r="E4411" s="24"/>
      <c r="F4411" s="25"/>
      <c r="G4411" s="25"/>
    </row>
    <row r="4412" spans="1:7" ht="23.25">
      <c r="A4412" s="21"/>
      <c r="B4412" s="98"/>
      <c r="C4412" s="98"/>
      <c r="D4412" s="24"/>
      <c r="E4412" s="24"/>
      <c r="F4412" s="25"/>
      <c r="G4412" s="25"/>
    </row>
    <row r="4413" spans="1:7" ht="23.25">
      <c r="A4413" s="21"/>
      <c r="B4413" s="98"/>
      <c r="C4413" s="98"/>
      <c r="D4413" s="24"/>
      <c r="E4413" s="24"/>
      <c r="F4413" s="25"/>
      <c r="G4413" s="25"/>
    </row>
    <row r="4414" spans="1:7" ht="23.25">
      <c r="A4414" s="21"/>
      <c r="B4414" s="98"/>
      <c r="C4414" s="98"/>
      <c r="D4414" s="24"/>
      <c r="E4414" s="24"/>
      <c r="F4414" s="25"/>
      <c r="G4414" s="25"/>
    </row>
    <row r="4415" spans="1:7" ht="23.25">
      <c r="A4415" s="21"/>
      <c r="B4415" s="98"/>
      <c r="C4415" s="34"/>
      <c r="D4415" s="24"/>
      <c r="E4415" s="24"/>
      <c r="F4415" s="25"/>
      <c r="G4415" s="25"/>
    </row>
    <row r="4416" spans="1:7" ht="23.25">
      <c r="A4416" s="21"/>
      <c r="B4416" s="98"/>
      <c r="C4416" s="98"/>
      <c r="D4416" s="24"/>
      <c r="E4416" s="24"/>
      <c r="F4416" s="25"/>
      <c r="G4416" s="25"/>
    </row>
    <row r="4417" spans="1:7" ht="23.25">
      <c r="A4417" s="21"/>
      <c r="B4417" s="98"/>
      <c r="C4417" s="98"/>
      <c r="D4417" s="24"/>
      <c r="E4417" s="24"/>
      <c r="F4417" s="25"/>
      <c r="G4417" s="25"/>
    </row>
    <row r="4418" spans="1:7" ht="23.25">
      <c r="A4418" s="21"/>
      <c r="B4418" s="98"/>
      <c r="C4418" s="98"/>
      <c r="D4418" s="24"/>
      <c r="E4418" s="24"/>
      <c r="F4418" s="25"/>
      <c r="G4418" s="25"/>
    </row>
    <row r="4419" spans="1:7" ht="23.25">
      <c r="A4419" s="21"/>
      <c r="B4419" s="98"/>
      <c r="C4419" s="98"/>
      <c r="D4419" s="24"/>
      <c r="E4419" s="24"/>
      <c r="F4419" s="25"/>
      <c r="G4419" s="25"/>
    </row>
    <row r="4420" spans="1:7" ht="23.25">
      <c r="A4420" s="21"/>
      <c r="B4420" s="98"/>
      <c r="C4420" s="34"/>
      <c r="D4420" s="24"/>
      <c r="E4420" s="24"/>
      <c r="F4420" s="25"/>
      <c r="G4420" s="25"/>
    </row>
    <row r="4421" spans="1:7" ht="23.25">
      <c r="A4421" s="21"/>
      <c r="B4421" s="98"/>
      <c r="C4421" s="98"/>
      <c r="D4421" s="24"/>
      <c r="E4421" s="24"/>
      <c r="F4421" s="25"/>
      <c r="G4421" s="25"/>
    </row>
    <row r="4422" spans="1:7" ht="23.25">
      <c r="A4422" s="21"/>
      <c r="B4422" s="98"/>
      <c r="C4422" s="98"/>
      <c r="D4422" s="24"/>
      <c r="E4422" s="24"/>
      <c r="F4422" s="25"/>
      <c r="G4422" s="25"/>
    </row>
    <row r="4423" spans="1:7" ht="23.25">
      <c r="A4423" s="21"/>
      <c r="B4423" s="98"/>
      <c r="C4423" s="98"/>
      <c r="D4423" s="24"/>
      <c r="E4423" s="24"/>
      <c r="F4423" s="25"/>
      <c r="G4423" s="25"/>
    </row>
    <row r="4424" spans="1:7" ht="23.25">
      <c r="A4424" s="21"/>
      <c r="B4424" s="98"/>
      <c r="C4424" s="98"/>
      <c r="D4424" s="24"/>
      <c r="E4424" s="24"/>
      <c r="F4424" s="25"/>
      <c r="G4424" s="25"/>
    </row>
    <row r="4425" spans="1:7" ht="23.25">
      <c r="A4425" s="21"/>
      <c r="B4425" s="98"/>
      <c r="C4425" s="98"/>
      <c r="D4425" s="24"/>
      <c r="E4425" s="24"/>
      <c r="F4425" s="25"/>
      <c r="G4425" s="25"/>
    </row>
    <row r="4426" spans="1:7" ht="23.25">
      <c r="A4426" s="21"/>
      <c r="B4426" s="98"/>
      <c r="C4426" s="98"/>
      <c r="D4426" s="24"/>
      <c r="E4426" s="24"/>
      <c r="F4426" s="25"/>
      <c r="G4426" s="25"/>
    </row>
    <row r="4427" spans="1:7" ht="23.25">
      <c r="A4427" s="21"/>
      <c r="B4427" s="98"/>
      <c r="C4427" s="98"/>
      <c r="D4427" s="24"/>
      <c r="E4427" s="24"/>
      <c r="F4427" s="25"/>
      <c r="G4427" s="25"/>
    </row>
    <row r="4428" spans="1:7" ht="23.25">
      <c r="A4428" s="21"/>
      <c r="B4428" s="98"/>
      <c r="C4428" s="98"/>
      <c r="D4428" s="24"/>
      <c r="E4428" s="24"/>
      <c r="F4428" s="25"/>
      <c r="G4428" s="25"/>
    </row>
    <row r="4429" spans="1:7" ht="23.25">
      <c r="A4429" s="21"/>
      <c r="B4429" s="98"/>
      <c r="C4429" s="98"/>
      <c r="D4429" s="24"/>
      <c r="E4429" s="24"/>
      <c r="F4429" s="25"/>
      <c r="G4429" s="25"/>
    </row>
    <row r="4430" spans="1:7" ht="23.25">
      <c r="A4430" s="21"/>
      <c r="B4430" s="98"/>
      <c r="C4430" s="98"/>
      <c r="D4430" s="24"/>
      <c r="E4430" s="24"/>
      <c r="F4430" s="25"/>
      <c r="G4430" s="25"/>
    </row>
    <row r="4431" spans="1:7" ht="23.25">
      <c r="A4431" s="21"/>
      <c r="B4431" s="98"/>
      <c r="C4431" s="34"/>
      <c r="D4431" s="24"/>
      <c r="E4431" s="24"/>
      <c r="F4431" s="25"/>
      <c r="G4431" s="25"/>
    </row>
    <row r="4432" spans="1:7" ht="23.25">
      <c r="A4432" s="21"/>
      <c r="B4432" s="98"/>
      <c r="C4432" s="98"/>
      <c r="D4432" s="24"/>
      <c r="E4432" s="24"/>
      <c r="F4432" s="25"/>
      <c r="G4432" s="25"/>
    </row>
    <row r="4433" spans="1:7" ht="23.25">
      <c r="A4433" s="32"/>
      <c r="B4433" s="99"/>
      <c r="C4433" s="98"/>
      <c r="D4433" s="24"/>
      <c r="E4433" s="24"/>
      <c r="F4433" s="25"/>
      <c r="G4433" s="25"/>
    </row>
    <row r="4434" spans="1:7" ht="23.25">
      <c r="A4434" s="21"/>
      <c r="B4434" s="98"/>
      <c r="C4434" s="98"/>
      <c r="D4434" s="24"/>
      <c r="E4434" s="24"/>
      <c r="F4434" s="25"/>
      <c r="G4434" s="25"/>
    </row>
    <row r="4435" spans="1:7" ht="23.25">
      <c r="A4435" s="21"/>
      <c r="B4435" s="98"/>
      <c r="C4435" s="98"/>
      <c r="D4435" s="24"/>
      <c r="E4435" s="24"/>
      <c r="F4435" s="25"/>
      <c r="G4435" s="25"/>
    </row>
    <row r="4436" spans="1:7" ht="23.25">
      <c r="A4436" s="21"/>
      <c r="B4436" s="98"/>
      <c r="C4436" s="98"/>
      <c r="D4436" s="24"/>
      <c r="E4436" s="24"/>
      <c r="F4436" s="25"/>
      <c r="G4436" s="25"/>
    </row>
    <row r="4437" spans="1:7" ht="23.25">
      <c r="A4437" s="21"/>
      <c r="B4437" s="98"/>
      <c r="C4437" s="98"/>
      <c r="D4437" s="24"/>
      <c r="E4437" s="24"/>
      <c r="F4437" s="25"/>
      <c r="G4437" s="25"/>
    </row>
    <row r="4438" spans="1:7" ht="23.25">
      <c r="A4438" s="21"/>
      <c r="B4438" s="98"/>
      <c r="C4438" s="34"/>
      <c r="D4438" s="24"/>
      <c r="E4438" s="24"/>
      <c r="F4438" s="25"/>
      <c r="G4438" s="25"/>
    </row>
    <row r="4439" spans="1:7" ht="23.25">
      <c r="A4439" s="21"/>
      <c r="B4439" s="98"/>
      <c r="C4439" s="98"/>
      <c r="D4439" s="24"/>
      <c r="E4439" s="24"/>
      <c r="F4439" s="25"/>
      <c r="G4439" s="25"/>
    </row>
    <row r="4440" spans="1:7" ht="23.25">
      <c r="A4440" s="21"/>
      <c r="B4440" s="98"/>
      <c r="C4440" s="98"/>
      <c r="D4440" s="24"/>
      <c r="E4440" s="24"/>
      <c r="F4440" s="25"/>
      <c r="G4440" s="25"/>
    </row>
    <row r="4441" spans="1:7" ht="23.25">
      <c r="A4441" s="21"/>
      <c r="B4441" s="98"/>
      <c r="C4441" s="98"/>
      <c r="D4441" s="24"/>
      <c r="E4441" s="24"/>
      <c r="F4441" s="25"/>
      <c r="G4441" s="25"/>
    </row>
    <row r="4442" spans="1:7" ht="23.25">
      <c r="A4442" s="21"/>
      <c r="B4442" s="98"/>
      <c r="C4442" s="98"/>
      <c r="D4442" s="24"/>
      <c r="E4442" s="24"/>
      <c r="F4442" s="25"/>
      <c r="G4442" s="25"/>
    </row>
    <row r="4443" spans="1:7" ht="23.25">
      <c r="A4443" s="21"/>
      <c r="B4443" s="98"/>
      <c r="C4443" s="98"/>
      <c r="D4443" s="24"/>
      <c r="E4443" s="24"/>
      <c r="F4443" s="25"/>
      <c r="G4443" s="25"/>
    </row>
    <row r="4444" spans="1:7" ht="23.25">
      <c r="A4444" s="21"/>
      <c r="B4444" s="98"/>
      <c r="C4444" s="98"/>
      <c r="D4444" s="24"/>
      <c r="E4444" s="24"/>
      <c r="F4444" s="25"/>
      <c r="G4444" s="25"/>
    </row>
    <row r="4445" spans="1:7" ht="23.25">
      <c r="A4445" s="21"/>
      <c r="B4445" s="98"/>
      <c r="C4445" s="98"/>
      <c r="D4445" s="24"/>
      <c r="E4445" s="24"/>
      <c r="F4445" s="25"/>
      <c r="G4445" s="25"/>
    </row>
    <row r="4446" spans="1:7" ht="23.25">
      <c r="A4446" s="21"/>
      <c r="B4446" s="98"/>
      <c r="C4446" s="98"/>
      <c r="D4446" s="24"/>
      <c r="E4446" s="24"/>
      <c r="F4446" s="25"/>
      <c r="G4446" s="25"/>
    </row>
    <row r="4447" spans="1:7" ht="23.25">
      <c r="A4447" s="21"/>
      <c r="B4447" s="98"/>
      <c r="C4447" s="98"/>
      <c r="D4447" s="24"/>
      <c r="E4447" s="24"/>
      <c r="F4447" s="25"/>
      <c r="G4447" s="25"/>
    </row>
    <row r="4448" spans="1:7" ht="23.25">
      <c r="A4448" s="21"/>
      <c r="B4448" s="98"/>
      <c r="C4448" s="98"/>
      <c r="D4448" s="24"/>
      <c r="E4448" s="24"/>
      <c r="F4448" s="25"/>
      <c r="G4448" s="25"/>
    </row>
    <row r="4449" spans="1:7" ht="23.25">
      <c r="A4449" s="21"/>
      <c r="B4449" s="98"/>
      <c r="C4449" s="34"/>
      <c r="D4449" s="24"/>
      <c r="E4449" s="24"/>
      <c r="F4449" s="25"/>
      <c r="G4449" s="25"/>
    </row>
    <row r="4450" spans="1:7" ht="23.25">
      <c r="A4450" s="21"/>
      <c r="B4450" s="98"/>
      <c r="C4450" s="98"/>
      <c r="D4450" s="24"/>
      <c r="E4450" s="24"/>
      <c r="F4450" s="25"/>
      <c r="G4450" s="25"/>
    </row>
    <row r="4451" spans="1:7" ht="23.25">
      <c r="A4451" s="21"/>
      <c r="B4451" s="98"/>
      <c r="C4451" s="98"/>
      <c r="D4451" s="24"/>
      <c r="E4451" s="24"/>
      <c r="F4451" s="25"/>
      <c r="G4451" s="25"/>
    </row>
    <row r="4452" spans="1:7" ht="23.25">
      <c r="A4452" s="21"/>
      <c r="B4452" s="98"/>
      <c r="C4452" s="98"/>
      <c r="D4452" s="24"/>
      <c r="E4452" s="24"/>
      <c r="F4452" s="25"/>
      <c r="G4452" s="25"/>
    </row>
    <row r="4453" spans="1:7" ht="23.25">
      <c r="A4453" s="21"/>
      <c r="B4453" s="98"/>
      <c r="C4453" s="98"/>
      <c r="D4453" s="24"/>
      <c r="E4453" s="24"/>
      <c r="F4453" s="25"/>
      <c r="G4453" s="25"/>
    </row>
    <row r="4454" spans="1:7" ht="23.25">
      <c r="A4454" s="21"/>
      <c r="B4454" s="98"/>
      <c r="C4454" s="98"/>
      <c r="D4454" s="24"/>
      <c r="E4454" s="24"/>
      <c r="F4454" s="25"/>
      <c r="G4454" s="25"/>
    </row>
    <row r="4455" spans="1:7" ht="23.25">
      <c r="A4455" s="21"/>
      <c r="B4455" s="98"/>
      <c r="C4455" s="98"/>
      <c r="D4455" s="24"/>
      <c r="E4455" s="24"/>
      <c r="F4455" s="25"/>
      <c r="G4455" s="25"/>
    </row>
    <row r="4456" spans="1:7" ht="23.25">
      <c r="A4456" s="21"/>
      <c r="B4456" s="98"/>
      <c r="C4456" s="98"/>
      <c r="D4456" s="24"/>
      <c r="E4456" s="24"/>
      <c r="F4456" s="25"/>
      <c r="G4456" s="25"/>
    </row>
    <row r="4457" spans="1:7" ht="23.25">
      <c r="A4457" s="21"/>
      <c r="B4457" s="98"/>
      <c r="C4457" s="98"/>
      <c r="D4457" s="24"/>
      <c r="E4457" s="24"/>
      <c r="F4457" s="25"/>
      <c r="G4457" s="25"/>
    </row>
    <row r="4458" spans="1:7" ht="23.25">
      <c r="A4458" s="21"/>
      <c r="B4458" s="98"/>
      <c r="C4458" s="34"/>
      <c r="D4458" s="24"/>
      <c r="E4458" s="24"/>
      <c r="F4458" s="25"/>
      <c r="G4458" s="25"/>
    </row>
    <row r="4459" spans="1:7" ht="23.25">
      <c r="A4459" s="21"/>
      <c r="B4459" s="98"/>
      <c r="C4459" s="34"/>
      <c r="D4459" s="24"/>
      <c r="E4459" s="24"/>
      <c r="F4459" s="25"/>
      <c r="G4459" s="25"/>
    </row>
    <row r="4460" spans="1:7" ht="23.25">
      <c r="A4460" s="21"/>
      <c r="B4460" s="98"/>
      <c r="C4460" s="34"/>
      <c r="D4460" s="24"/>
      <c r="E4460" s="24"/>
      <c r="F4460" s="25"/>
      <c r="G4460" s="25"/>
    </row>
    <row r="4461" spans="1:7" ht="23.25">
      <c r="A4461" s="21"/>
      <c r="B4461" s="98"/>
      <c r="C4461" s="98"/>
      <c r="D4461" s="24"/>
      <c r="E4461" s="24"/>
      <c r="F4461" s="25"/>
      <c r="G4461" s="25"/>
    </row>
    <row r="4462" spans="1:7" ht="23.25">
      <c r="A4462" s="21"/>
      <c r="B4462" s="98"/>
      <c r="C4462" s="98"/>
      <c r="D4462" s="24"/>
      <c r="E4462" s="24"/>
      <c r="F4462" s="25"/>
      <c r="G4462" s="25"/>
    </row>
    <row r="4463" spans="1:7" ht="23.25">
      <c r="A4463" s="21"/>
      <c r="B4463" s="98"/>
      <c r="C4463" s="98"/>
      <c r="D4463" s="24"/>
      <c r="E4463" s="24"/>
      <c r="F4463" s="25"/>
      <c r="G4463" s="25"/>
    </row>
    <row r="4464" spans="1:7" ht="23.25">
      <c r="A4464" s="21"/>
      <c r="B4464" s="98"/>
      <c r="C4464" s="98"/>
      <c r="D4464" s="24"/>
      <c r="E4464" s="24"/>
      <c r="F4464" s="25"/>
      <c r="G4464" s="25"/>
    </row>
    <row r="4465" spans="1:7" ht="23.25">
      <c r="A4465" s="21"/>
      <c r="B4465" s="98"/>
      <c r="C4465" s="98"/>
      <c r="D4465" s="24"/>
      <c r="E4465" s="24"/>
      <c r="F4465" s="25"/>
      <c r="G4465" s="25"/>
    </row>
    <row r="4466" spans="1:7" ht="23.25">
      <c r="A4466" s="21"/>
      <c r="B4466" s="98"/>
      <c r="C4466" s="98"/>
      <c r="D4466" s="24"/>
      <c r="E4466" s="24"/>
      <c r="F4466" s="25"/>
      <c r="G4466" s="25"/>
    </row>
    <row r="4467" spans="1:7" ht="23.25">
      <c r="A4467" s="21"/>
      <c r="B4467" s="98"/>
      <c r="C4467" s="34"/>
      <c r="D4467" s="24"/>
      <c r="E4467" s="24"/>
      <c r="F4467" s="25"/>
      <c r="G4467" s="25"/>
    </row>
    <row r="4468" spans="1:7" ht="23.25">
      <c r="A4468" s="21"/>
      <c r="B4468" s="98"/>
      <c r="C4468" s="98"/>
      <c r="D4468" s="24"/>
      <c r="E4468" s="24"/>
      <c r="F4468" s="25"/>
      <c r="G4468" s="25"/>
    </row>
    <row r="4469" spans="1:7" ht="23.25">
      <c r="A4469" s="21"/>
      <c r="B4469" s="98"/>
      <c r="C4469" s="98"/>
      <c r="D4469" s="24"/>
      <c r="E4469" s="24"/>
      <c r="F4469" s="25"/>
      <c r="G4469" s="25"/>
    </row>
    <row r="4470" spans="1:7" ht="23.25">
      <c r="A4470" s="21"/>
      <c r="B4470" s="98"/>
      <c r="C4470" s="98"/>
      <c r="D4470" s="24"/>
      <c r="E4470" s="24"/>
      <c r="F4470" s="25"/>
      <c r="G4470" s="25"/>
    </row>
    <row r="4471" spans="1:7" ht="23.25">
      <c r="A4471" s="21"/>
      <c r="B4471" s="98"/>
      <c r="C4471" s="98"/>
      <c r="D4471" s="24"/>
      <c r="E4471" s="24"/>
      <c r="F4471" s="25"/>
      <c r="G4471" s="25"/>
    </row>
    <row r="4472" spans="1:7" ht="23.25">
      <c r="A4472" s="21"/>
      <c r="B4472" s="98"/>
      <c r="C4472" s="98"/>
      <c r="D4472" s="24"/>
      <c r="E4472" s="24"/>
      <c r="F4472" s="25"/>
      <c r="G4472" s="25"/>
    </row>
    <row r="4473" spans="1:7" ht="23.25">
      <c r="A4473" s="21"/>
      <c r="B4473" s="98"/>
      <c r="C4473" s="98"/>
      <c r="D4473" s="24"/>
      <c r="E4473" s="24"/>
      <c r="F4473" s="25"/>
      <c r="G4473" s="25"/>
    </row>
    <row r="4474" spans="1:7" ht="23.25">
      <c r="A4474" s="21"/>
      <c r="B4474" s="98"/>
      <c r="C4474" s="98"/>
      <c r="D4474" s="24"/>
      <c r="E4474" s="24"/>
      <c r="F4474" s="25"/>
      <c r="G4474" s="25"/>
    </row>
    <row r="4475" spans="1:7" ht="23.25">
      <c r="A4475" s="21"/>
      <c r="B4475" s="98"/>
      <c r="C4475" s="98"/>
      <c r="D4475" s="24"/>
      <c r="E4475" s="24"/>
      <c r="F4475" s="25"/>
      <c r="G4475" s="25"/>
    </row>
    <row r="4476" spans="1:7" ht="23.25">
      <c r="A4476" s="21"/>
      <c r="B4476" s="98"/>
      <c r="C4476" s="98"/>
      <c r="D4476" s="24"/>
      <c r="E4476" s="24"/>
      <c r="F4476" s="25"/>
      <c r="G4476" s="25"/>
    </row>
    <row r="4477" spans="1:7" ht="23.25">
      <c r="A4477" s="21"/>
      <c r="B4477" s="98"/>
      <c r="C4477" s="98"/>
      <c r="D4477" s="24"/>
      <c r="E4477" s="24"/>
      <c r="F4477" s="25"/>
      <c r="G4477" s="25"/>
    </row>
    <row r="4478" spans="1:7" ht="23.25">
      <c r="A4478" s="21"/>
      <c r="B4478" s="98"/>
      <c r="C4478" s="98"/>
      <c r="D4478" s="24"/>
      <c r="E4478" s="24"/>
      <c r="F4478" s="25"/>
      <c r="G4478" s="25"/>
    </row>
    <row r="4479" spans="1:7" ht="23.25">
      <c r="A4479" s="21"/>
      <c r="B4479" s="98"/>
      <c r="C4479" s="98"/>
      <c r="D4479" s="24"/>
      <c r="E4479" s="24"/>
      <c r="F4479" s="25"/>
      <c r="G4479" s="25"/>
    </row>
    <row r="4480" spans="1:7" ht="23.25">
      <c r="A4480" s="21"/>
      <c r="B4480" s="98"/>
      <c r="C4480" s="98"/>
      <c r="D4480" s="24"/>
      <c r="E4480" s="24"/>
      <c r="F4480" s="25"/>
      <c r="G4480" s="25"/>
    </row>
    <row r="4481" spans="1:7" ht="23.25">
      <c r="A4481" s="21"/>
      <c r="B4481" s="98"/>
      <c r="C4481" s="98"/>
      <c r="D4481" s="24"/>
      <c r="E4481" s="24"/>
      <c r="F4481" s="25"/>
      <c r="G4481" s="25"/>
    </row>
    <row r="4482" spans="1:7" ht="23.25">
      <c r="A4482" s="21"/>
      <c r="B4482" s="98"/>
      <c r="C4482" s="98"/>
      <c r="D4482" s="24"/>
      <c r="E4482" s="24"/>
      <c r="F4482" s="25"/>
      <c r="G4482" s="25"/>
    </row>
    <row r="4483" spans="1:7" ht="23.25">
      <c r="A4483" s="21"/>
      <c r="B4483" s="98"/>
      <c r="C4483" s="98"/>
      <c r="D4483" s="24"/>
      <c r="E4483" s="24"/>
      <c r="F4483" s="25"/>
      <c r="G4483" s="25"/>
    </row>
    <row r="4484" spans="1:7" ht="23.25">
      <c r="A4484" s="21"/>
      <c r="B4484" s="98"/>
      <c r="C4484" s="98"/>
      <c r="D4484" s="24"/>
      <c r="E4484" s="24"/>
      <c r="F4484" s="25"/>
      <c r="G4484" s="25"/>
    </row>
    <row r="4485" spans="1:7" ht="23.25">
      <c r="A4485" s="21"/>
      <c r="B4485" s="98"/>
      <c r="C4485" s="98"/>
      <c r="D4485" s="24"/>
      <c r="E4485" s="24"/>
      <c r="F4485" s="25"/>
      <c r="G4485" s="25"/>
    </row>
    <row r="4486" spans="1:7" ht="23.25">
      <c r="A4486" s="21"/>
      <c r="B4486" s="98"/>
      <c r="C4486" s="98"/>
      <c r="D4486" s="24"/>
      <c r="E4486" s="24"/>
      <c r="F4486" s="25"/>
      <c r="G4486" s="25"/>
    </row>
    <row r="4487" spans="1:7" ht="23.25">
      <c r="A4487" s="21"/>
      <c r="B4487" s="98"/>
      <c r="C4487" s="34"/>
      <c r="D4487" s="24"/>
      <c r="E4487" s="24"/>
      <c r="F4487" s="25"/>
      <c r="G4487" s="25"/>
    </row>
    <row r="4488" spans="1:7" ht="23.25">
      <c r="A4488" s="21"/>
      <c r="B4488" s="98"/>
      <c r="C4488" s="98"/>
      <c r="D4488" s="24"/>
      <c r="E4488" s="24"/>
      <c r="F4488" s="25"/>
      <c r="G4488" s="25"/>
    </row>
    <row r="4489" spans="1:7" ht="23.25">
      <c r="A4489" s="21"/>
      <c r="B4489" s="98"/>
      <c r="C4489" s="98"/>
      <c r="D4489" s="24"/>
      <c r="E4489" s="24"/>
      <c r="F4489" s="25"/>
      <c r="G4489" s="25"/>
    </row>
    <row r="4490" spans="1:7" ht="23.25">
      <c r="A4490" s="21"/>
      <c r="B4490" s="98"/>
      <c r="C4490" s="98"/>
      <c r="D4490" s="24"/>
      <c r="E4490" s="24"/>
      <c r="F4490" s="25"/>
      <c r="G4490" s="25"/>
    </row>
    <row r="4491" spans="1:7" ht="23.25">
      <c r="A4491" s="21"/>
      <c r="B4491" s="98"/>
      <c r="C4491" s="34"/>
      <c r="D4491" s="24"/>
      <c r="E4491" s="24"/>
      <c r="F4491" s="25"/>
      <c r="G4491" s="25"/>
    </row>
    <row r="4492" spans="1:7" ht="23.25">
      <c r="A4492" s="21"/>
      <c r="B4492" s="98"/>
      <c r="C4492" s="98"/>
      <c r="D4492" s="24"/>
      <c r="E4492" s="24"/>
      <c r="F4492" s="25"/>
      <c r="G4492" s="25"/>
    </row>
    <row r="4493" spans="1:7" ht="23.25">
      <c r="A4493" s="21"/>
      <c r="B4493" s="98"/>
      <c r="C4493" s="98"/>
      <c r="D4493" s="24"/>
      <c r="E4493" s="24"/>
      <c r="F4493" s="25"/>
      <c r="G4493" s="25"/>
    </row>
    <row r="4494" spans="1:7" ht="23.25">
      <c r="A4494" s="21"/>
      <c r="B4494" s="98"/>
      <c r="C4494" s="34"/>
      <c r="D4494" s="24"/>
      <c r="E4494" s="24"/>
      <c r="F4494" s="25"/>
      <c r="G4494" s="25"/>
    </row>
    <row r="4495" spans="1:7" ht="23.25">
      <c r="A4495" s="21"/>
      <c r="B4495" s="98"/>
      <c r="C4495" s="98"/>
      <c r="D4495" s="24"/>
      <c r="E4495" s="24"/>
      <c r="F4495" s="25"/>
      <c r="G4495" s="25"/>
    </row>
    <row r="4496" spans="1:7" ht="23.25">
      <c r="A4496" s="21"/>
      <c r="B4496" s="98"/>
      <c r="C4496" s="98"/>
      <c r="D4496" s="24"/>
      <c r="E4496" s="24"/>
      <c r="F4496" s="25"/>
      <c r="G4496" s="25"/>
    </row>
    <row r="4497" spans="1:7" ht="23.25">
      <c r="A4497" s="21"/>
      <c r="B4497" s="98"/>
      <c r="C4497" s="98"/>
      <c r="D4497" s="24"/>
      <c r="E4497" s="24"/>
      <c r="F4497" s="25"/>
      <c r="G4497" s="25"/>
    </row>
    <row r="4498" spans="1:7" ht="23.25">
      <c r="A4498" s="21"/>
      <c r="B4498" s="98"/>
      <c r="C4498" s="34"/>
      <c r="D4498" s="24"/>
      <c r="E4498" s="24"/>
      <c r="F4498" s="25"/>
      <c r="G4498" s="25"/>
    </row>
    <row r="4499" spans="1:7" ht="23.25">
      <c r="A4499" s="21"/>
      <c r="B4499" s="98"/>
      <c r="C4499" s="98"/>
      <c r="D4499" s="24"/>
      <c r="E4499" s="24"/>
      <c r="F4499" s="25"/>
      <c r="G4499" s="25"/>
    </row>
    <row r="4500" spans="1:7" ht="23.25">
      <c r="A4500" s="21"/>
      <c r="B4500" s="98"/>
      <c r="C4500" s="98"/>
      <c r="D4500" s="24"/>
      <c r="E4500" s="24"/>
      <c r="F4500" s="25"/>
      <c r="G4500" s="25"/>
    </row>
    <row r="4501" spans="1:7" ht="23.25">
      <c r="A4501" s="21"/>
      <c r="B4501" s="98"/>
      <c r="C4501" s="98"/>
      <c r="D4501" s="24"/>
      <c r="E4501" s="24"/>
      <c r="F4501" s="25"/>
      <c r="G4501" s="102"/>
    </row>
    <row r="4502" spans="1:7" ht="23.25">
      <c r="A4502" s="21"/>
      <c r="B4502" s="98"/>
      <c r="C4502" s="98"/>
      <c r="D4502" s="24"/>
      <c r="E4502" s="24"/>
      <c r="F4502" s="25"/>
      <c r="G4502" s="102"/>
    </row>
    <row r="4503" spans="1:7" ht="23.25">
      <c r="A4503" s="21"/>
      <c r="B4503" s="98"/>
      <c r="C4503" s="98"/>
      <c r="D4503" s="24"/>
      <c r="E4503" s="24"/>
      <c r="F4503" s="25"/>
      <c r="G4503" s="25"/>
    </row>
    <row r="4504" spans="1:7" ht="23.25">
      <c r="A4504" s="21"/>
      <c r="B4504" s="98"/>
      <c r="C4504" s="98"/>
      <c r="D4504" s="24"/>
      <c r="E4504" s="24"/>
      <c r="F4504" s="25"/>
      <c r="G4504" s="25"/>
    </row>
    <row r="4505" spans="1:7" ht="23.25">
      <c r="A4505" s="21"/>
      <c r="B4505" s="98"/>
      <c r="C4505" s="34"/>
      <c r="D4505" s="24"/>
      <c r="E4505" s="24"/>
      <c r="F4505" s="25"/>
      <c r="G4505" s="25"/>
    </row>
    <row r="4506" spans="1:7" ht="23.25">
      <c r="A4506" s="21"/>
      <c r="B4506" s="98"/>
      <c r="C4506" s="98"/>
      <c r="D4506" s="24"/>
      <c r="E4506" s="24"/>
      <c r="F4506" s="25"/>
      <c r="G4506" s="25"/>
    </row>
    <row r="4507" spans="1:7" ht="23.25">
      <c r="A4507" s="21"/>
      <c r="B4507" s="98"/>
      <c r="C4507" s="34"/>
      <c r="D4507" s="24"/>
      <c r="E4507" s="24"/>
      <c r="F4507" s="25"/>
      <c r="G4507" s="25"/>
    </row>
    <row r="4508" spans="1:7" ht="23.25">
      <c r="A4508" s="21"/>
      <c r="B4508" s="98"/>
      <c r="C4508" s="98"/>
      <c r="D4508" s="24"/>
      <c r="E4508" s="24"/>
      <c r="F4508" s="25"/>
      <c r="G4508" s="25"/>
    </row>
    <row r="4509" spans="1:7" ht="23.25">
      <c r="A4509" s="21"/>
      <c r="B4509" s="98"/>
      <c r="C4509" s="34"/>
      <c r="D4509" s="24"/>
      <c r="E4509" s="24"/>
      <c r="F4509" s="25"/>
      <c r="G4509" s="25"/>
    </row>
    <row r="4510" spans="1:7" ht="23.25">
      <c r="A4510" s="21"/>
      <c r="B4510" s="98"/>
      <c r="C4510" s="98"/>
      <c r="D4510" s="24"/>
      <c r="E4510" s="24"/>
      <c r="F4510" s="25"/>
      <c r="G4510" s="25"/>
    </row>
    <row r="4511" spans="1:7" ht="23.25">
      <c r="A4511" s="21"/>
      <c r="B4511" s="98"/>
      <c r="C4511" s="98"/>
      <c r="D4511" s="24"/>
      <c r="E4511" s="24"/>
      <c r="F4511" s="25"/>
      <c r="G4511" s="25"/>
    </row>
    <row r="4512" spans="1:7" ht="23.25">
      <c r="A4512" s="21"/>
      <c r="B4512" s="98"/>
      <c r="C4512" s="34"/>
      <c r="D4512" s="24"/>
      <c r="E4512" s="24"/>
      <c r="F4512" s="25"/>
      <c r="G4512" s="25"/>
    </row>
    <row r="4513" spans="1:7" ht="23.25">
      <c r="A4513" s="21"/>
      <c r="B4513" s="98"/>
      <c r="C4513" s="98"/>
      <c r="D4513" s="24"/>
      <c r="E4513" s="24"/>
      <c r="F4513" s="25"/>
      <c r="G4513" s="25"/>
    </row>
    <row r="4514" spans="1:7" ht="23.25">
      <c r="A4514" s="21"/>
      <c r="B4514" s="98"/>
      <c r="C4514" s="34"/>
      <c r="D4514" s="24"/>
      <c r="E4514" s="24"/>
      <c r="F4514" s="25"/>
      <c r="G4514" s="25"/>
    </row>
    <row r="4515" spans="1:7" ht="23.25">
      <c r="A4515" s="21"/>
      <c r="B4515" s="98"/>
      <c r="C4515" s="98"/>
      <c r="D4515" s="24"/>
      <c r="E4515" s="24"/>
      <c r="F4515" s="25"/>
      <c r="G4515" s="25"/>
    </row>
    <row r="4516" spans="1:7" ht="23.25">
      <c r="A4516" s="21"/>
      <c r="B4516" s="98"/>
      <c r="C4516" s="98"/>
      <c r="D4516" s="24"/>
      <c r="E4516" s="24"/>
      <c r="F4516" s="25"/>
      <c r="G4516" s="25"/>
    </row>
    <row r="4517" spans="1:7" ht="23.25">
      <c r="A4517" s="21"/>
      <c r="B4517" s="98"/>
      <c r="C4517" s="34"/>
      <c r="D4517" s="24"/>
      <c r="E4517" s="24"/>
      <c r="F4517" s="25"/>
      <c r="G4517" s="25"/>
    </row>
    <row r="4518" spans="1:7" ht="23.25">
      <c r="A4518" s="21"/>
      <c r="B4518" s="98"/>
      <c r="C4518" s="98"/>
      <c r="D4518" s="24"/>
      <c r="E4518" s="24"/>
      <c r="F4518" s="25"/>
      <c r="G4518" s="25"/>
    </row>
    <row r="4519" spans="1:7" ht="23.25">
      <c r="A4519" s="21"/>
      <c r="B4519" s="98"/>
      <c r="C4519" s="34"/>
      <c r="D4519" s="24"/>
      <c r="E4519" s="24"/>
      <c r="F4519" s="25"/>
      <c r="G4519" s="25"/>
    </row>
    <row r="4520" spans="1:7" ht="23.25">
      <c r="A4520" s="21"/>
      <c r="B4520" s="98"/>
      <c r="C4520" s="98"/>
      <c r="D4520" s="24"/>
      <c r="E4520" s="24"/>
      <c r="F4520" s="25"/>
      <c r="G4520" s="25"/>
    </row>
    <row r="4521" spans="1:7" ht="23.25">
      <c r="A4521" s="21"/>
      <c r="B4521" s="98"/>
      <c r="C4521" s="98"/>
      <c r="D4521" s="24"/>
      <c r="E4521" s="24"/>
      <c r="F4521" s="25"/>
      <c r="G4521" s="25"/>
    </row>
    <row r="4522" spans="1:7" ht="23.25">
      <c r="A4522" s="21"/>
      <c r="B4522" s="98"/>
      <c r="C4522" s="98"/>
      <c r="D4522" s="24"/>
      <c r="E4522" s="24"/>
      <c r="F4522" s="25"/>
      <c r="G4522" s="25"/>
    </row>
    <row r="4523" spans="1:7" ht="23.25">
      <c r="A4523" s="21"/>
      <c r="B4523" s="98"/>
      <c r="C4523" s="98"/>
      <c r="D4523" s="24"/>
      <c r="E4523" s="24"/>
      <c r="F4523" s="25"/>
      <c r="G4523" s="25"/>
    </row>
    <row r="4524" spans="1:7" ht="23.25">
      <c r="A4524" s="21"/>
      <c r="B4524" s="98"/>
      <c r="C4524" s="98"/>
      <c r="D4524" s="24"/>
      <c r="E4524" s="24"/>
      <c r="F4524" s="25"/>
      <c r="G4524" s="25"/>
    </row>
    <row r="4525" spans="1:7" ht="23.25">
      <c r="A4525" s="21"/>
      <c r="B4525" s="98"/>
      <c r="C4525" s="98"/>
      <c r="D4525" s="24"/>
      <c r="E4525" s="24"/>
      <c r="F4525" s="25"/>
      <c r="G4525" s="25"/>
    </row>
    <row r="4526" spans="1:7" ht="23.25">
      <c r="A4526" s="21"/>
      <c r="B4526" s="98"/>
      <c r="C4526" s="98"/>
      <c r="D4526" s="24"/>
      <c r="E4526" s="24"/>
      <c r="F4526" s="25"/>
      <c r="G4526" s="25"/>
    </row>
    <row r="4527" spans="1:7" ht="23.25">
      <c r="A4527" s="21"/>
      <c r="B4527" s="98"/>
      <c r="C4527" s="34"/>
      <c r="D4527" s="24"/>
      <c r="E4527" s="24"/>
      <c r="F4527" s="25"/>
      <c r="G4527" s="25"/>
    </row>
    <row r="4528" spans="1:7" ht="23.25">
      <c r="A4528" s="21"/>
      <c r="B4528" s="98"/>
      <c r="C4528" s="98"/>
      <c r="D4528" s="24"/>
      <c r="E4528" s="24"/>
      <c r="F4528" s="25"/>
      <c r="G4528" s="25"/>
    </row>
    <row r="4529" spans="1:7" ht="23.25">
      <c r="A4529" s="21"/>
      <c r="B4529" s="98"/>
      <c r="C4529" s="34"/>
      <c r="D4529" s="24"/>
      <c r="E4529" s="24"/>
      <c r="F4529" s="25"/>
      <c r="G4529" s="25"/>
    </row>
    <row r="4530" spans="1:7" ht="23.25">
      <c r="A4530" s="21"/>
      <c r="B4530" s="98"/>
      <c r="C4530" s="98"/>
      <c r="D4530" s="24"/>
      <c r="E4530" s="24"/>
      <c r="F4530" s="25"/>
      <c r="G4530" s="25"/>
    </row>
    <row r="4531" spans="1:7" ht="23.25">
      <c r="A4531" s="21"/>
      <c r="B4531" s="98"/>
      <c r="C4531" s="98"/>
      <c r="D4531" s="24"/>
      <c r="E4531" s="24"/>
      <c r="F4531" s="25"/>
      <c r="G4531" s="25"/>
    </row>
    <row r="4532" spans="1:7" ht="23.25">
      <c r="A4532" s="21"/>
      <c r="B4532" s="98"/>
      <c r="C4532" s="98"/>
      <c r="D4532" s="24"/>
      <c r="E4532" s="24"/>
      <c r="F4532" s="25"/>
      <c r="G4532" s="25"/>
    </row>
    <row r="4533" spans="1:7" ht="23.25">
      <c r="A4533" s="21"/>
      <c r="B4533" s="98"/>
      <c r="C4533" s="98"/>
      <c r="D4533" s="24"/>
      <c r="E4533" s="24"/>
      <c r="F4533" s="25"/>
      <c r="G4533" s="25"/>
    </row>
    <row r="4534" spans="1:7" ht="23.25">
      <c r="A4534" s="21"/>
      <c r="B4534" s="98"/>
      <c r="C4534" s="98"/>
      <c r="D4534" s="24"/>
      <c r="E4534" s="24"/>
      <c r="F4534" s="25"/>
      <c r="G4534" s="25"/>
    </row>
    <row r="4535" spans="1:7" ht="23.25">
      <c r="A4535" s="21"/>
      <c r="B4535" s="98"/>
      <c r="C4535" s="34"/>
      <c r="D4535" s="24"/>
      <c r="E4535" s="24"/>
      <c r="F4535" s="25"/>
      <c r="G4535" s="25"/>
    </row>
    <row r="4536" spans="1:7" ht="23.25">
      <c r="A4536" s="21"/>
      <c r="B4536" s="98"/>
      <c r="C4536" s="98"/>
      <c r="D4536" s="24"/>
      <c r="E4536" s="24"/>
      <c r="F4536" s="25"/>
      <c r="G4536" s="25"/>
    </row>
    <row r="4537" spans="1:7" ht="23.25">
      <c r="A4537" s="21"/>
      <c r="B4537" s="98"/>
      <c r="C4537" s="34"/>
      <c r="D4537" s="24"/>
      <c r="E4537" s="24"/>
      <c r="F4537" s="25"/>
      <c r="G4537" s="25"/>
    </row>
    <row r="4538" spans="1:7" ht="23.25">
      <c r="A4538" s="21"/>
      <c r="B4538" s="98"/>
      <c r="C4538" s="98"/>
      <c r="D4538" s="24"/>
      <c r="E4538" s="24"/>
      <c r="F4538" s="25"/>
      <c r="G4538" s="25"/>
    </row>
    <row r="4539" spans="1:7" ht="23.25">
      <c r="A4539" s="21"/>
      <c r="B4539" s="98"/>
      <c r="C4539" s="98"/>
      <c r="D4539" s="24"/>
      <c r="E4539" s="24"/>
      <c r="F4539" s="25"/>
      <c r="G4539" s="25"/>
    </row>
    <row r="4540" spans="1:7" ht="23.25">
      <c r="A4540" s="21"/>
      <c r="B4540" s="98"/>
      <c r="C4540" s="98"/>
      <c r="D4540" s="24"/>
      <c r="E4540" s="24"/>
      <c r="F4540" s="25"/>
      <c r="G4540" s="25"/>
    </row>
    <row r="4541" spans="1:7" ht="23.25">
      <c r="A4541" s="21"/>
      <c r="B4541" s="98"/>
      <c r="C4541" s="98"/>
      <c r="D4541" s="24"/>
      <c r="E4541" s="24"/>
      <c r="F4541" s="25"/>
      <c r="G4541" s="25"/>
    </row>
    <row r="4542" spans="1:7" ht="23.25">
      <c r="A4542" s="21"/>
      <c r="B4542" s="98"/>
      <c r="C4542" s="34"/>
      <c r="D4542" s="24"/>
      <c r="E4542" s="24"/>
      <c r="F4542" s="25"/>
      <c r="G4542" s="25"/>
    </row>
    <row r="4543" spans="1:7" ht="23.25">
      <c r="A4543" s="21"/>
      <c r="B4543" s="98"/>
      <c r="C4543" s="98"/>
      <c r="D4543" s="24"/>
      <c r="E4543" s="24"/>
      <c r="F4543" s="25"/>
      <c r="G4543" s="25"/>
    </row>
    <row r="4544" spans="1:7" ht="23.25">
      <c r="A4544" s="21"/>
      <c r="B4544" s="98"/>
      <c r="C4544" s="98"/>
      <c r="D4544" s="24"/>
      <c r="E4544" s="24"/>
      <c r="F4544" s="25"/>
      <c r="G4544" s="25"/>
    </row>
    <row r="4545" spans="1:7" ht="23.25">
      <c r="A4545" s="21"/>
      <c r="B4545" s="98"/>
      <c r="C4545" s="34"/>
      <c r="D4545" s="24"/>
      <c r="E4545" s="24"/>
      <c r="F4545" s="25"/>
      <c r="G4545" s="25"/>
    </row>
    <row r="4546" spans="1:7" ht="23.25">
      <c r="A4546" s="21"/>
      <c r="B4546" s="98"/>
      <c r="C4546" s="98"/>
      <c r="D4546" s="24"/>
      <c r="E4546" s="24"/>
      <c r="F4546" s="25"/>
      <c r="G4546" s="25"/>
    </row>
    <row r="4547" spans="1:7" ht="23.25">
      <c r="A4547" s="21"/>
      <c r="B4547" s="98"/>
      <c r="C4547" s="98"/>
      <c r="D4547" s="24"/>
      <c r="E4547" s="24"/>
      <c r="F4547" s="25"/>
      <c r="G4547" s="25"/>
    </row>
    <row r="4548" spans="1:7" ht="23.25">
      <c r="A4548" s="21"/>
      <c r="B4548" s="98"/>
      <c r="C4548" s="98"/>
      <c r="D4548" s="24"/>
      <c r="E4548" s="24"/>
      <c r="F4548" s="25"/>
      <c r="G4548" s="25"/>
    </row>
    <row r="4549" spans="1:7" ht="23.25">
      <c r="A4549" s="21"/>
      <c r="B4549" s="98"/>
      <c r="C4549" s="98"/>
      <c r="D4549" s="24"/>
      <c r="E4549" s="24"/>
      <c r="F4549" s="25"/>
      <c r="G4549" s="25"/>
    </row>
    <row r="4550" spans="1:7" ht="23.25">
      <c r="A4550" s="21"/>
      <c r="B4550" s="98"/>
      <c r="C4550" s="98"/>
      <c r="D4550" s="24"/>
      <c r="E4550" s="24"/>
      <c r="F4550" s="25"/>
      <c r="G4550" s="25"/>
    </row>
    <row r="4551" spans="1:7" ht="23.25">
      <c r="A4551" s="21"/>
      <c r="B4551" s="98"/>
      <c r="C4551" s="98"/>
      <c r="D4551" s="24"/>
      <c r="E4551" s="24"/>
      <c r="F4551" s="25"/>
      <c r="G4551" s="25"/>
    </row>
    <row r="4552" spans="1:7" ht="23.25">
      <c r="A4552" s="21"/>
      <c r="B4552" s="98"/>
      <c r="C4552" s="98"/>
      <c r="D4552" s="24"/>
      <c r="E4552" s="24"/>
      <c r="F4552" s="25"/>
      <c r="G4552" s="25"/>
    </row>
    <row r="4553" spans="1:7" ht="23.25">
      <c r="A4553" s="21"/>
      <c r="B4553" s="98"/>
      <c r="C4553" s="98"/>
      <c r="D4553" s="24"/>
      <c r="E4553" s="24"/>
      <c r="F4553" s="25"/>
      <c r="G4553" s="25"/>
    </row>
    <row r="4554" spans="1:7" ht="23.25">
      <c r="A4554" s="21"/>
      <c r="B4554" s="98"/>
      <c r="C4554" s="34"/>
      <c r="D4554" s="24"/>
      <c r="E4554" s="24"/>
      <c r="F4554" s="25"/>
      <c r="G4554" s="25"/>
    </row>
    <row r="4555" spans="1:7" ht="23.25">
      <c r="A4555" s="21"/>
      <c r="B4555" s="98"/>
      <c r="C4555" s="34"/>
      <c r="D4555" s="24"/>
      <c r="E4555" s="24"/>
      <c r="F4555" s="25"/>
      <c r="G4555" s="25"/>
    </row>
    <row r="4556" spans="1:7" ht="23.25">
      <c r="A4556" s="21"/>
      <c r="B4556" s="98"/>
      <c r="C4556" s="98"/>
      <c r="D4556" s="24"/>
      <c r="E4556" s="24"/>
      <c r="F4556" s="25"/>
      <c r="G4556" s="25"/>
    </row>
    <row r="4557" spans="1:7" ht="23.25">
      <c r="A4557" s="21"/>
      <c r="B4557" s="98"/>
      <c r="C4557" s="98"/>
      <c r="D4557" s="24"/>
      <c r="E4557" s="24"/>
      <c r="F4557" s="25"/>
      <c r="G4557" s="25"/>
    </row>
    <row r="4558" spans="1:7" ht="23.25">
      <c r="A4558" s="21"/>
      <c r="B4558" s="98"/>
      <c r="C4558" s="98"/>
      <c r="D4558" s="24"/>
      <c r="E4558" s="24"/>
      <c r="F4558" s="25"/>
      <c r="G4558" s="25"/>
    </row>
    <row r="4559" spans="1:7" ht="23.25">
      <c r="A4559" s="21"/>
      <c r="B4559" s="98"/>
      <c r="C4559" s="98"/>
      <c r="D4559" s="24"/>
      <c r="E4559" s="24"/>
      <c r="F4559" s="25"/>
      <c r="G4559" s="25"/>
    </row>
    <row r="4560" spans="1:7" ht="23.25">
      <c r="A4560" s="21"/>
      <c r="B4560" s="98"/>
      <c r="C4560" s="34"/>
      <c r="D4560" s="24"/>
      <c r="E4560" s="24"/>
      <c r="F4560" s="25"/>
      <c r="G4560" s="25"/>
    </row>
    <row r="4561" spans="1:7" ht="23.25">
      <c r="A4561" s="21"/>
      <c r="B4561" s="98"/>
      <c r="C4561" s="98"/>
      <c r="D4561" s="24"/>
      <c r="E4561" s="24"/>
      <c r="F4561" s="25"/>
      <c r="G4561" s="25"/>
    </row>
    <row r="4562" spans="1:7" ht="23.25">
      <c r="A4562" s="21"/>
      <c r="B4562" s="98"/>
      <c r="C4562" s="98"/>
      <c r="D4562" s="24"/>
      <c r="E4562" s="24"/>
      <c r="F4562" s="25"/>
      <c r="G4562" s="25"/>
    </row>
    <row r="4563" spans="1:7" ht="23.25">
      <c r="A4563" s="21"/>
      <c r="B4563" s="98"/>
      <c r="C4563" s="98"/>
      <c r="D4563" s="24"/>
      <c r="E4563" s="24"/>
      <c r="F4563" s="25"/>
      <c r="G4563" s="25"/>
    </row>
    <row r="4564" spans="1:7" ht="23.25">
      <c r="A4564" s="21"/>
      <c r="B4564" s="98"/>
      <c r="C4564" s="98"/>
      <c r="D4564" s="24"/>
      <c r="E4564" s="24"/>
      <c r="F4564" s="25"/>
      <c r="G4564" s="25"/>
    </row>
    <row r="4565" spans="1:7" ht="23.25">
      <c r="A4565" s="21"/>
      <c r="B4565" s="98"/>
      <c r="C4565" s="98"/>
      <c r="D4565" s="24"/>
      <c r="E4565" s="24"/>
      <c r="F4565" s="25"/>
      <c r="G4565" s="25"/>
    </row>
    <row r="4566" spans="1:7" ht="23.25">
      <c r="A4566" s="21"/>
      <c r="B4566" s="98"/>
      <c r="C4566" s="98"/>
      <c r="D4566" s="24"/>
      <c r="E4566" s="24"/>
      <c r="F4566" s="25"/>
      <c r="G4566" s="25"/>
    </row>
    <row r="4567" spans="1:7" ht="23.25">
      <c r="A4567" s="21"/>
      <c r="B4567" s="98"/>
      <c r="C4567" s="98"/>
      <c r="D4567" s="24"/>
      <c r="E4567" s="24"/>
      <c r="F4567" s="25"/>
      <c r="G4567" s="25"/>
    </row>
    <row r="4568" spans="1:7" ht="23.25">
      <c r="A4568" s="21"/>
      <c r="B4568" s="98"/>
      <c r="C4568" s="34"/>
      <c r="D4568" s="29"/>
      <c r="E4568" s="29"/>
      <c r="F4568" s="35"/>
      <c r="G4568" s="25"/>
    </row>
    <row r="4569" spans="1:7" ht="23.25">
      <c r="A4569" s="21"/>
      <c r="B4569" s="98"/>
      <c r="C4569" s="98"/>
      <c r="D4569" s="24"/>
      <c r="E4569" s="24"/>
      <c r="F4569" s="25"/>
      <c r="G4569" s="25"/>
    </row>
    <row r="4570" spans="1:7" ht="23.25">
      <c r="A4570" s="21"/>
      <c r="B4570" s="98"/>
      <c r="C4570" s="98"/>
      <c r="D4570" s="24"/>
      <c r="E4570" s="24"/>
      <c r="F4570" s="25"/>
      <c r="G4570" s="25"/>
    </row>
    <row r="4571" spans="1:7" ht="23.25">
      <c r="A4571" s="21"/>
      <c r="B4571" s="98"/>
      <c r="C4571" s="98"/>
      <c r="D4571" s="24"/>
      <c r="E4571" s="24"/>
      <c r="F4571" s="25"/>
      <c r="G4571" s="25"/>
    </row>
    <row r="4572" spans="1:7" ht="23.25">
      <c r="A4572" s="21"/>
      <c r="B4572" s="98"/>
      <c r="C4572" s="98"/>
      <c r="D4572" s="24"/>
      <c r="E4572" s="24"/>
      <c r="F4572" s="25"/>
      <c r="G4572" s="25"/>
    </row>
    <row r="4573" spans="1:7" ht="23.25">
      <c r="A4573" s="21"/>
      <c r="B4573" s="98"/>
      <c r="C4573" s="98"/>
      <c r="D4573" s="24"/>
      <c r="E4573" s="24"/>
      <c r="F4573" s="25"/>
      <c r="G4573" s="25"/>
    </row>
    <row r="4574" spans="1:7" ht="23.25">
      <c r="A4574" s="21"/>
      <c r="B4574" s="98"/>
      <c r="C4574" s="98"/>
      <c r="D4574" s="24"/>
      <c r="E4574" s="24"/>
      <c r="F4574" s="25"/>
      <c r="G4574" s="25"/>
    </row>
    <row r="4575" spans="1:7" ht="23.25">
      <c r="A4575" s="21"/>
      <c r="B4575" s="98"/>
      <c r="C4575" s="98"/>
      <c r="D4575" s="24"/>
      <c r="E4575" s="24"/>
      <c r="F4575" s="25"/>
      <c r="G4575" s="25"/>
    </row>
    <row r="4576" spans="1:7" ht="23.25">
      <c r="A4576" s="21"/>
      <c r="B4576" s="98"/>
      <c r="C4576" s="34"/>
      <c r="D4576" s="24"/>
      <c r="E4576" s="24"/>
      <c r="F4576" s="25"/>
      <c r="G4576" s="25"/>
    </row>
    <row r="4577" spans="1:7" ht="23.25">
      <c r="A4577" s="21"/>
      <c r="B4577" s="98"/>
      <c r="C4577" s="98"/>
      <c r="D4577" s="24"/>
      <c r="E4577" s="24"/>
      <c r="F4577" s="25"/>
      <c r="G4577" s="25"/>
    </row>
    <row r="4578" spans="1:7" ht="23.25">
      <c r="A4578" s="21"/>
      <c r="B4578" s="98"/>
      <c r="C4578" s="34"/>
      <c r="D4578" s="24"/>
      <c r="E4578" s="24"/>
      <c r="F4578" s="25"/>
      <c r="G4578" s="25"/>
    </row>
    <row r="4579" spans="1:7" ht="23.25">
      <c r="A4579" s="21"/>
      <c r="B4579" s="98"/>
      <c r="C4579" s="98"/>
      <c r="D4579" s="24"/>
      <c r="E4579" s="24"/>
      <c r="F4579" s="25"/>
      <c r="G4579" s="25"/>
    </row>
    <row r="4580" spans="1:7" ht="23.25">
      <c r="A4580" s="21"/>
      <c r="B4580" s="98"/>
      <c r="C4580" s="34"/>
      <c r="D4580" s="24"/>
      <c r="E4580" s="24"/>
      <c r="F4580" s="25"/>
      <c r="G4580" s="25"/>
    </row>
    <row r="4581" spans="1:7" ht="23.25">
      <c r="A4581" s="21"/>
      <c r="B4581" s="98"/>
      <c r="C4581" s="34"/>
      <c r="D4581" s="24"/>
      <c r="E4581" s="24"/>
      <c r="F4581" s="25"/>
      <c r="G4581" s="25"/>
    </row>
    <row r="4582" spans="1:7" ht="23.25">
      <c r="A4582" s="21"/>
      <c r="B4582" s="98"/>
      <c r="C4582" s="34"/>
      <c r="D4582" s="24"/>
      <c r="E4582" s="24"/>
      <c r="F4582" s="25"/>
      <c r="G4582" s="25"/>
    </row>
    <row r="4583" spans="1:7" ht="23.25">
      <c r="A4583" s="21"/>
      <c r="B4583" s="98"/>
      <c r="C4583" s="98"/>
      <c r="D4583" s="24"/>
      <c r="E4583" s="24"/>
      <c r="F4583" s="25"/>
      <c r="G4583" s="25"/>
    </row>
    <row r="4584" spans="1:7" ht="23.25">
      <c r="A4584" s="21"/>
      <c r="B4584" s="98"/>
      <c r="C4584" s="98"/>
      <c r="D4584" s="24"/>
      <c r="E4584" s="24"/>
      <c r="F4584" s="25"/>
      <c r="G4584" s="25"/>
    </row>
    <row r="4585" spans="1:7" ht="23.25">
      <c r="A4585" s="21"/>
      <c r="B4585" s="98"/>
      <c r="C4585" s="98"/>
      <c r="D4585" s="24"/>
      <c r="E4585" s="24"/>
      <c r="F4585" s="25"/>
      <c r="G4585" s="25"/>
    </row>
    <row r="4586" spans="1:7" ht="23.25">
      <c r="A4586" s="21"/>
      <c r="B4586" s="98"/>
      <c r="C4586" s="34"/>
      <c r="D4586" s="24"/>
      <c r="E4586" s="24"/>
      <c r="F4586" s="25"/>
      <c r="G4586" s="25"/>
    </row>
    <row r="4587" spans="1:7" ht="23.25">
      <c r="A4587" s="21"/>
      <c r="B4587" s="98"/>
      <c r="C4587" s="98"/>
      <c r="D4587" s="24"/>
      <c r="E4587" s="24"/>
      <c r="F4587" s="25"/>
      <c r="G4587" s="25"/>
    </row>
    <row r="4588" spans="1:7" ht="23.25">
      <c r="A4588" s="21"/>
      <c r="B4588" s="98"/>
      <c r="C4588" s="34"/>
      <c r="D4588" s="24"/>
      <c r="E4588" s="24"/>
      <c r="F4588" s="25"/>
      <c r="G4588" s="25"/>
    </row>
    <row r="4589" spans="1:7" ht="23.25">
      <c r="A4589" s="21"/>
      <c r="B4589" s="98"/>
      <c r="C4589" s="34"/>
      <c r="D4589" s="24"/>
      <c r="E4589" s="24"/>
      <c r="F4589" s="25"/>
      <c r="G4589" s="25"/>
    </row>
    <row r="4590" spans="1:7" ht="23.25">
      <c r="A4590" s="21"/>
      <c r="B4590" s="98"/>
      <c r="C4590" s="98"/>
      <c r="D4590" s="24"/>
      <c r="E4590" s="24"/>
      <c r="F4590" s="25"/>
      <c r="G4590" s="25"/>
    </row>
    <row r="4591" spans="1:7" ht="23.25">
      <c r="A4591" s="21"/>
      <c r="B4591" s="98"/>
      <c r="C4591" s="98"/>
      <c r="D4591" s="24"/>
      <c r="E4591" s="24"/>
      <c r="F4591" s="25"/>
      <c r="G4591" s="25"/>
    </row>
    <row r="4592" spans="1:7" ht="23.25">
      <c r="A4592" s="21"/>
      <c r="B4592" s="98"/>
      <c r="C4592" s="34"/>
      <c r="D4592" s="24"/>
      <c r="E4592" s="24"/>
      <c r="F4592" s="25"/>
      <c r="G4592" s="25"/>
    </row>
    <row r="4593" spans="1:7" ht="23.25">
      <c r="A4593" s="21"/>
      <c r="B4593" s="98"/>
      <c r="C4593" s="98"/>
      <c r="D4593" s="24"/>
      <c r="E4593" s="24"/>
      <c r="F4593" s="25"/>
      <c r="G4593" s="25"/>
    </row>
    <row r="4594" spans="1:7" ht="23.25">
      <c r="A4594" s="21"/>
      <c r="B4594" s="98"/>
      <c r="C4594" s="98"/>
      <c r="D4594" s="24"/>
      <c r="E4594" s="24"/>
      <c r="F4594" s="25"/>
      <c r="G4594" s="25"/>
    </row>
    <row r="4595" spans="1:7" ht="23.25">
      <c r="A4595" s="21"/>
      <c r="B4595" s="98"/>
      <c r="C4595" s="98"/>
      <c r="D4595" s="24"/>
      <c r="E4595" s="24"/>
      <c r="F4595" s="25"/>
      <c r="G4595" s="25"/>
    </row>
    <row r="4596" spans="1:7" ht="23.25">
      <c r="A4596" s="21"/>
      <c r="B4596" s="98"/>
      <c r="C4596" s="98"/>
      <c r="D4596" s="24"/>
      <c r="E4596" s="24"/>
      <c r="F4596" s="25"/>
      <c r="G4596" s="25"/>
    </row>
    <row r="4597" spans="1:7" ht="23.25">
      <c r="A4597" s="21"/>
      <c r="B4597" s="98"/>
      <c r="C4597" s="98"/>
      <c r="D4597" s="24"/>
      <c r="E4597" s="24"/>
      <c r="F4597" s="25"/>
      <c r="G4597" s="25"/>
    </row>
    <row r="4598" spans="1:7" ht="23.25">
      <c r="A4598" s="21"/>
      <c r="B4598" s="98"/>
      <c r="C4598" s="34"/>
      <c r="D4598" s="24"/>
      <c r="E4598" s="24"/>
      <c r="F4598" s="25"/>
      <c r="G4598" s="25"/>
    </row>
    <row r="4599" spans="1:7" ht="23.25">
      <c r="A4599" s="21"/>
      <c r="B4599" s="98"/>
      <c r="C4599" s="98"/>
      <c r="D4599" s="24"/>
      <c r="E4599" s="24"/>
      <c r="F4599" s="25"/>
      <c r="G4599" s="25"/>
    </row>
    <row r="4600" spans="1:7" ht="23.25">
      <c r="A4600" s="21"/>
      <c r="B4600" s="98"/>
      <c r="C4600" s="34"/>
      <c r="D4600" s="24"/>
      <c r="E4600" s="24"/>
      <c r="F4600" s="25"/>
      <c r="G4600" s="25"/>
    </row>
    <row r="4601" spans="1:7" ht="23.25">
      <c r="A4601" s="21"/>
      <c r="B4601" s="98"/>
      <c r="C4601" s="34"/>
      <c r="D4601" s="24"/>
      <c r="E4601" s="24"/>
      <c r="F4601" s="25"/>
      <c r="G4601" s="25"/>
    </row>
    <row r="4602" spans="1:7" ht="23.25">
      <c r="A4602" s="21"/>
      <c r="B4602" s="98"/>
      <c r="C4602" s="98"/>
      <c r="D4602" s="24"/>
      <c r="E4602" s="24"/>
      <c r="F4602" s="25"/>
      <c r="G4602" s="25"/>
    </row>
    <row r="4603" spans="1:7" ht="23.25">
      <c r="A4603" s="21"/>
      <c r="B4603" s="98"/>
      <c r="C4603" s="98"/>
      <c r="D4603" s="24"/>
      <c r="E4603" s="24"/>
      <c r="F4603" s="25"/>
      <c r="G4603" s="25"/>
    </row>
    <row r="4604" spans="1:7" ht="23.25">
      <c r="A4604" s="21"/>
      <c r="B4604" s="98"/>
      <c r="C4604" s="98"/>
      <c r="D4604" s="24"/>
      <c r="E4604" s="24"/>
      <c r="F4604" s="25"/>
      <c r="G4604" s="25"/>
    </row>
    <row r="4605" spans="1:7" ht="23.25">
      <c r="A4605" s="21"/>
      <c r="B4605" s="98"/>
      <c r="C4605" s="98"/>
      <c r="D4605" s="24"/>
      <c r="E4605" s="24"/>
      <c r="F4605" s="25"/>
      <c r="G4605" s="25"/>
    </row>
    <row r="4606" spans="1:7" ht="23.25">
      <c r="A4606" s="21"/>
      <c r="B4606" s="98"/>
      <c r="C4606" s="98"/>
      <c r="D4606" s="24"/>
      <c r="E4606" s="24"/>
      <c r="F4606" s="25"/>
      <c r="G4606" s="25"/>
    </row>
    <row r="4607" spans="1:7" ht="23.25">
      <c r="A4607" s="21"/>
      <c r="B4607" s="98"/>
      <c r="C4607" s="98"/>
      <c r="D4607" s="24"/>
      <c r="E4607" s="24"/>
      <c r="F4607" s="25"/>
      <c r="G4607" s="25"/>
    </row>
    <row r="4608" spans="1:7" ht="23.25">
      <c r="A4608" s="21"/>
      <c r="B4608" s="98"/>
      <c r="C4608" s="98"/>
      <c r="D4608" s="24"/>
      <c r="E4608" s="24"/>
      <c r="F4608" s="25"/>
      <c r="G4608" s="25"/>
    </row>
    <row r="4609" spans="1:7" ht="23.25">
      <c r="A4609" s="21"/>
      <c r="B4609" s="98"/>
      <c r="C4609" s="98"/>
      <c r="D4609" s="24"/>
      <c r="E4609" s="24"/>
      <c r="F4609" s="25"/>
      <c r="G4609" s="25"/>
    </row>
    <row r="4610" spans="1:7" ht="23.25">
      <c r="A4610" s="21"/>
      <c r="B4610" s="98"/>
      <c r="C4610" s="98"/>
      <c r="D4610" s="24"/>
      <c r="E4610" s="24"/>
      <c r="F4610" s="25"/>
      <c r="G4610" s="25"/>
    </row>
    <row r="4611" spans="1:7" ht="23.25">
      <c r="A4611" s="21"/>
      <c r="B4611" s="98"/>
      <c r="C4611" s="98"/>
      <c r="D4611" s="24"/>
      <c r="E4611" s="24"/>
      <c r="F4611" s="25"/>
      <c r="G4611" s="25"/>
    </row>
    <row r="4612" spans="1:7" ht="23.25">
      <c r="A4612" s="21"/>
      <c r="B4612" s="98"/>
      <c r="C4612" s="98"/>
      <c r="D4612" s="24"/>
      <c r="E4612" s="24"/>
      <c r="F4612" s="25"/>
      <c r="G4612" s="25"/>
    </row>
    <row r="4613" spans="1:7" ht="23.25">
      <c r="A4613" s="21"/>
      <c r="B4613" s="98"/>
      <c r="C4613" s="98"/>
      <c r="D4613" s="24"/>
      <c r="E4613" s="24"/>
      <c r="F4613" s="25"/>
      <c r="G4613" s="25"/>
    </row>
    <row r="4614" spans="1:7" ht="23.25">
      <c r="A4614" s="21"/>
      <c r="B4614" s="98"/>
      <c r="C4614" s="98"/>
      <c r="D4614" s="24"/>
      <c r="E4614" s="24"/>
      <c r="F4614" s="25"/>
      <c r="G4614" s="25"/>
    </row>
    <row r="4615" spans="1:7" ht="23.25">
      <c r="A4615" s="21"/>
      <c r="B4615" s="98"/>
      <c r="C4615" s="98"/>
      <c r="D4615" s="24"/>
      <c r="E4615" s="24"/>
      <c r="F4615" s="25"/>
      <c r="G4615" s="25"/>
    </row>
    <row r="4616" spans="1:7" ht="23.25">
      <c r="A4616" s="21"/>
      <c r="B4616" s="98"/>
      <c r="C4616" s="98"/>
      <c r="D4616" s="24"/>
      <c r="E4616" s="24"/>
      <c r="F4616" s="25"/>
      <c r="G4616" s="25"/>
    </row>
    <row r="4617" spans="1:7" ht="23.25">
      <c r="A4617" s="21"/>
      <c r="B4617" s="98"/>
      <c r="C4617" s="34"/>
      <c r="D4617" s="24"/>
      <c r="E4617" s="24"/>
      <c r="F4617" s="25"/>
      <c r="G4617" s="25"/>
    </row>
    <row r="4618" spans="1:7" ht="23.25">
      <c r="A4618" s="21"/>
      <c r="B4618" s="98"/>
      <c r="C4618" s="34"/>
      <c r="D4618" s="24"/>
      <c r="E4618" s="24"/>
      <c r="F4618" s="25"/>
      <c r="G4618" s="25"/>
    </row>
    <row r="4619" spans="1:7" ht="23.25">
      <c r="A4619" s="21"/>
      <c r="B4619" s="98"/>
      <c r="C4619" s="98"/>
      <c r="D4619" s="24"/>
      <c r="E4619" s="24"/>
      <c r="F4619" s="25"/>
      <c r="G4619" s="25"/>
    </row>
    <row r="4620" spans="1:7" ht="23.25">
      <c r="A4620" s="21"/>
      <c r="B4620" s="98"/>
      <c r="C4620" s="98"/>
      <c r="D4620" s="24"/>
      <c r="E4620" s="24"/>
      <c r="F4620" s="25"/>
      <c r="G4620" s="25"/>
    </row>
    <row r="4621" spans="1:7" ht="23.25">
      <c r="A4621" s="21"/>
      <c r="B4621" s="98"/>
      <c r="C4621" s="98"/>
      <c r="D4621" s="24"/>
      <c r="E4621" s="24"/>
      <c r="F4621" s="25"/>
      <c r="G4621" s="25"/>
    </row>
    <row r="4622" spans="1:7" ht="23.25">
      <c r="A4622" s="21"/>
      <c r="B4622" s="98"/>
      <c r="C4622" s="34"/>
      <c r="D4622" s="24"/>
      <c r="E4622" s="24"/>
      <c r="F4622" s="25"/>
      <c r="G4622" s="25"/>
    </row>
    <row r="4623" spans="1:7" ht="23.25">
      <c r="A4623" s="21"/>
      <c r="B4623" s="98"/>
      <c r="C4623" s="98"/>
      <c r="D4623" s="24"/>
      <c r="E4623" s="24"/>
      <c r="F4623" s="25"/>
      <c r="G4623" s="25"/>
    </row>
    <row r="4624" spans="1:7" ht="23.25">
      <c r="A4624" s="21"/>
      <c r="B4624" s="98"/>
      <c r="C4624" s="98"/>
      <c r="D4624" s="24"/>
      <c r="E4624" s="24"/>
      <c r="F4624" s="25"/>
      <c r="G4624" s="25"/>
    </row>
    <row r="4625" spans="1:7" ht="23.25">
      <c r="A4625" s="21"/>
      <c r="B4625" s="98"/>
      <c r="C4625" s="98"/>
      <c r="D4625" s="24"/>
      <c r="E4625" s="24"/>
      <c r="F4625" s="25"/>
      <c r="G4625" s="25"/>
    </row>
    <row r="4626" spans="1:7" ht="23.25">
      <c r="A4626" s="21"/>
      <c r="B4626" s="98"/>
      <c r="C4626" s="98"/>
      <c r="D4626" s="24"/>
      <c r="E4626" s="24"/>
      <c r="F4626" s="25"/>
      <c r="G4626" s="25"/>
    </row>
    <row r="4627" spans="1:7" ht="23.25">
      <c r="A4627" s="21"/>
      <c r="B4627" s="98"/>
      <c r="C4627" s="98"/>
      <c r="D4627" s="24"/>
      <c r="E4627" s="24"/>
      <c r="F4627" s="25"/>
      <c r="G4627" s="25"/>
    </row>
    <row r="4628" spans="1:7" ht="23.25">
      <c r="A4628" s="21"/>
      <c r="B4628" s="98"/>
      <c r="C4628" s="98"/>
      <c r="D4628" s="24"/>
      <c r="E4628" s="24"/>
      <c r="F4628" s="25"/>
      <c r="G4628" s="25"/>
    </row>
    <row r="4629" spans="1:7" ht="23.25">
      <c r="A4629" s="21"/>
      <c r="B4629" s="98"/>
      <c r="C4629" s="98"/>
      <c r="D4629" s="24"/>
      <c r="E4629" s="24"/>
      <c r="F4629" s="25"/>
      <c r="G4629" s="25"/>
    </row>
    <row r="4630" spans="1:7" ht="23.25">
      <c r="A4630" s="21"/>
      <c r="B4630" s="98"/>
      <c r="C4630" s="34"/>
      <c r="D4630" s="24"/>
      <c r="E4630" s="24"/>
      <c r="F4630" s="25"/>
      <c r="G4630" s="25"/>
    </row>
    <row r="4631" spans="1:7" ht="23.25">
      <c r="A4631" s="21"/>
      <c r="B4631" s="98"/>
      <c r="C4631" s="98"/>
      <c r="D4631" s="24"/>
      <c r="E4631" s="24"/>
      <c r="F4631" s="25"/>
      <c r="G4631" s="25"/>
    </row>
    <row r="4632" spans="1:7" ht="23.25">
      <c r="A4632" s="21"/>
      <c r="B4632" s="98"/>
      <c r="C4632" s="98"/>
      <c r="D4632" s="24"/>
      <c r="E4632" s="24"/>
      <c r="F4632" s="25"/>
      <c r="G4632" s="25"/>
    </row>
    <row r="4633" spans="1:7" ht="23.25">
      <c r="A4633" s="21"/>
      <c r="B4633" s="98"/>
      <c r="C4633" s="98"/>
      <c r="D4633" s="24"/>
      <c r="E4633" s="24"/>
      <c r="F4633" s="25"/>
      <c r="G4633" s="25"/>
    </row>
    <row r="4634" spans="1:7" ht="23.25">
      <c r="A4634" s="21"/>
      <c r="B4634" s="98"/>
      <c r="C4634" s="98"/>
      <c r="D4634" s="24"/>
      <c r="E4634" s="24"/>
      <c r="F4634" s="25"/>
      <c r="G4634" s="25"/>
    </row>
    <row r="4635" spans="1:7" ht="23.25">
      <c r="A4635" s="21"/>
      <c r="B4635" s="98"/>
      <c r="C4635" s="98"/>
      <c r="D4635" s="24"/>
      <c r="E4635" s="24"/>
      <c r="F4635" s="25"/>
      <c r="G4635" s="25"/>
    </row>
    <row r="4636" spans="1:7" ht="23.25">
      <c r="A4636" s="21"/>
      <c r="B4636" s="98"/>
      <c r="C4636" s="98"/>
      <c r="D4636" s="24"/>
      <c r="E4636" s="24"/>
      <c r="F4636" s="25"/>
      <c r="G4636" s="25"/>
    </row>
    <row r="4637" spans="1:7" ht="23.25">
      <c r="A4637" s="21"/>
      <c r="B4637" s="98"/>
      <c r="C4637" s="98"/>
      <c r="D4637" s="24"/>
      <c r="E4637" s="24"/>
      <c r="F4637" s="25"/>
      <c r="G4637" s="25"/>
    </row>
    <row r="4638" spans="1:7" ht="23.25">
      <c r="A4638" s="21"/>
      <c r="B4638" s="98"/>
      <c r="C4638" s="98"/>
      <c r="D4638" s="24"/>
      <c r="E4638" s="24"/>
      <c r="F4638" s="25"/>
      <c r="G4638" s="25"/>
    </row>
    <row r="4639" spans="1:7" ht="23.25">
      <c r="A4639" s="21"/>
      <c r="B4639" s="98"/>
      <c r="C4639" s="34"/>
      <c r="D4639" s="24"/>
      <c r="E4639" s="24"/>
      <c r="F4639" s="25"/>
      <c r="G4639" s="25"/>
    </row>
    <row r="4640" spans="1:7" ht="23.25">
      <c r="A4640" s="21"/>
      <c r="B4640" s="98"/>
      <c r="C4640" s="98"/>
      <c r="D4640" s="24"/>
      <c r="E4640" s="24"/>
      <c r="F4640" s="25"/>
      <c r="G4640" s="25"/>
    </row>
    <row r="4641" spans="1:7" ht="23.25">
      <c r="A4641" s="21"/>
      <c r="B4641" s="98"/>
      <c r="C4641" s="34"/>
      <c r="D4641" s="24"/>
      <c r="E4641" s="24"/>
      <c r="F4641" s="25"/>
      <c r="G4641" s="25"/>
    </row>
    <row r="4642" spans="1:7" ht="23.25">
      <c r="A4642" s="21"/>
      <c r="B4642" s="98"/>
      <c r="C4642" s="98"/>
      <c r="D4642" s="24"/>
      <c r="E4642" s="24"/>
      <c r="F4642" s="25"/>
      <c r="G4642" s="25"/>
    </row>
    <row r="4643" spans="1:7" ht="23.25">
      <c r="A4643" s="21"/>
      <c r="B4643" s="98"/>
      <c r="C4643" s="98"/>
      <c r="D4643" s="24"/>
      <c r="E4643" s="24"/>
      <c r="F4643" s="25"/>
      <c r="G4643" s="25"/>
    </row>
    <row r="4644" spans="1:7" ht="23.25">
      <c r="A4644" s="21"/>
      <c r="B4644" s="98"/>
      <c r="C4644" s="34"/>
      <c r="D4644" s="24"/>
      <c r="E4644" s="24"/>
      <c r="F4644" s="25"/>
      <c r="G4644" s="25"/>
    </row>
    <row r="4645" spans="1:7" ht="23.25">
      <c r="A4645" s="21"/>
      <c r="B4645" s="98"/>
      <c r="C4645" s="98"/>
      <c r="D4645" s="24"/>
      <c r="E4645" s="24"/>
      <c r="F4645" s="25"/>
      <c r="G4645" s="25"/>
    </row>
    <row r="4646" spans="1:7" ht="23.25">
      <c r="A4646" s="21"/>
      <c r="B4646" s="98"/>
      <c r="C4646" s="98"/>
      <c r="D4646" s="24"/>
      <c r="E4646" s="24"/>
      <c r="F4646" s="25"/>
      <c r="G4646" s="25"/>
    </row>
    <row r="4647" spans="1:7" ht="23.25">
      <c r="A4647" s="21"/>
      <c r="B4647" s="98"/>
      <c r="C4647" s="98"/>
      <c r="D4647" s="24"/>
      <c r="E4647" s="24"/>
      <c r="F4647" s="25"/>
      <c r="G4647" s="25"/>
    </row>
    <row r="4648" spans="1:7" ht="23.25">
      <c r="A4648" s="21"/>
      <c r="B4648" s="98"/>
      <c r="C4648" s="98"/>
      <c r="D4648" s="24"/>
      <c r="E4648" s="24"/>
      <c r="F4648" s="25"/>
      <c r="G4648" s="25"/>
    </row>
    <row r="4649" spans="1:7" ht="23.25">
      <c r="A4649" s="21"/>
      <c r="B4649" s="98"/>
      <c r="C4649" s="98"/>
      <c r="D4649" s="24"/>
      <c r="E4649" s="24"/>
      <c r="F4649" s="25"/>
      <c r="G4649" s="25"/>
    </row>
    <row r="4650" spans="1:7" ht="23.25">
      <c r="A4650" s="21"/>
      <c r="B4650" s="98"/>
      <c r="C4650" s="98"/>
      <c r="D4650" s="24"/>
      <c r="E4650" s="24"/>
      <c r="F4650" s="25"/>
      <c r="G4650" s="25"/>
    </row>
    <row r="4651" spans="1:7" ht="23.25">
      <c r="A4651" s="21"/>
      <c r="B4651" s="98"/>
      <c r="C4651" s="98"/>
      <c r="D4651" s="24"/>
      <c r="E4651" s="24"/>
      <c r="F4651" s="25"/>
      <c r="G4651" s="25"/>
    </row>
    <row r="4652" spans="1:7" ht="23.25">
      <c r="A4652" s="21"/>
      <c r="B4652" s="98"/>
      <c r="C4652" s="34"/>
      <c r="D4652" s="24"/>
      <c r="E4652" s="24"/>
      <c r="F4652" s="25"/>
      <c r="G4652" s="25"/>
    </row>
    <row r="4653" spans="1:7" ht="23.25">
      <c r="A4653" s="21"/>
      <c r="B4653" s="98"/>
      <c r="C4653" s="98"/>
      <c r="D4653" s="24"/>
      <c r="E4653" s="24"/>
      <c r="F4653" s="25"/>
      <c r="G4653" s="25"/>
    </row>
    <row r="4654" spans="1:7" ht="23.25">
      <c r="A4654" s="21"/>
      <c r="B4654" s="98"/>
      <c r="C4654" s="98"/>
      <c r="D4654" s="24"/>
      <c r="E4654" s="24"/>
      <c r="F4654" s="25"/>
      <c r="G4654" s="25"/>
    </row>
    <row r="4655" spans="1:7" ht="23.25">
      <c r="A4655" s="21"/>
      <c r="B4655" s="98"/>
      <c r="C4655" s="98"/>
      <c r="D4655" s="24"/>
      <c r="E4655" s="24"/>
      <c r="F4655" s="25"/>
      <c r="G4655" s="25"/>
    </row>
    <row r="4656" spans="1:7" ht="23.25">
      <c r="A4656" s="21"/>
      <c r="B4656" s="98"/>
      <c r="C4656" s="98"/>
      <c r="D4656" s="24"/>
      <c r="E4656" s="24"/>
      <c r="F4656" s="25"/>
      <c r="G4656" s="25"/>
    </row>
    <row r="4657" spans="1:7" ht="23.25">
      <c r="A4657" s="21"/>
      <c r="B4657" s="98"/>
      <c r="C4657" s="98"/>
      <c r="D4657" s="24"/>
      <c r="E4657" s="24"/>
      <c r="F4657" s="25"/>
      <c r="G4657" s="25"/>
    </row>
    <row r="4658" spans="1:7" ht="23.25">
      <c r="A4658" s="21"/>
      <c r="B4658" s="98"/>
      <c r="C4658" s="98"/>
      <c r="D4658" s="24"/>
      <c r="E4658" s="24"/>
      <c r="F4658" s="25"/>
      <c r="G4658" s="25"/>
    </row>
    <row r="4659" spans="1:7" ht="23.25">
      <c r="A4659" s="21"/>
      <c r="B4659" s="98"/>
      <c r="C4659" s="98"/>
      <c r="D4659" s="24"/>
      <c r="E4659" s="24"/>
      <c r="F4659" s="25"/>
      <c r="G4659" s="25"/>
    </row>
    <row r="4660" spans="1:7" ht="23.25">
      <c r="A4660" s="21"/>
      <c r="B4660" s="98"/>
      <c r="C4660" s="98"/>
      <c r="D4660" s="24"/>
      <c r="E4660" s="24"/>
      <c r="F4660" s="25"/>
      <c r="G4660" s="25"/>
    </row>
    <row r="4661" spans="1:7" ht="23.25">
      <c r="A4661" s="21"/>
      <c r="B4661" s="98"/>
      <c r="C4661" s="98"/>
      <c r="D4661" s="24"/>
      <c r="E4661" s="24"/>
      <c r="F4661" s="25"/>
      <c r="G4661" s="25"/>
    </row>
    <row r="4662" spans="1:7" ht="23.25">
      <c r="A4662" s="21"/>
      <c r="B4662" s="98"/>
      <c r="C4662" s="98"/>
      <c r="D4662" s="24"/>
      <c r="E4662" s="24"/>
      <c r="F4662" s="25"/>
      <c r="G4662" s="25"/>
    </row>
    <row r="4663" spans="1:7" ht="23.25">
      <c r="A4663" s="21"/>
      <c r="B4663" s="98"/>
      <c r="C4663" s="98"/>
      <c r="D4663" s="24"/>
      <c r="E4663" s="24"/>
      <c r="F4663" s="25"/>
      <c r="G4663" s="25"/>
    </row>
    <row r="4664" spans="1:7" ht="23.25">
      <c r="A4664" s="21"/>
      <c r="B4664" s="98"/>
      <c r="C4664" s="98"/>
      <c r="D4664" s="24"/>
      <c r="E4664" s="24"/>
      <c r="F4664" s="25"/>
      <c r="G4664" s="25"/>
    </row>
    <row r="4665" spans="1:7" ht="23.25">
      <c r="A4665" s="21"/>
      <c r="B4665" s="98"/>
      <c r="C4665" s="98"/>
      <c r="D4665" s="24"/>
      <c r="E4665" s="24"/>
      <c r="F4665" s="25"/>
      <c r="G4665" s="25"/>
    </row>
    <row r="4666" spans="1:7" ht="23.25">
      <c r="A4666" s="21"/>
      <c r="B4666" s="98"/>
      <c r="C4666" s="98"/>
      <c r="D4666" s="24"/>
      <c r="E4666" s="24"/>
      <c r="F4666" s="25"/>
      <c r="G4666" s="25"/>
    </row>
    <row r="4667" spans="1:7" ht="23.25">
      <c r="A4667" s="21"/>
      <c r="B4667" s="98"/>
      <c r="C4667" s="98"/>
      <c r="D4667" s="24"/>
      <c r="E4667" s="24"/>
      <c r="F4667" s="25"/>
      <c r="G4667" s="25"/>
    </row>
    <row r="4668" spans="1:7" ht="23.25">
      <c r="A4668" s="21"/>
      <c r="B4668" s="98"/>
      <c r="C4668" s="98"/>
      <c r="D4668" s="24"/>
      <c r="E4668" s="24"/>
      <c r="F4668" s="25"/>
      <c r="G4668" s="25"/>
    </row>
    <row r="4669" spans="1:7" ht="23.25">
      <c r="A4669" s="21"/>
      <c r="B4669" s="98"/>
      <c r="C4669" s="98"/>
      <c r="D4669" s="24"/>
      <c r="E4669" s="24"/>
      <c r="F4669" s="25"/>
      <c r="G4669" s="25"/>
    </row>
    <row r="4670" spans="1:7" ht="23.25">
      <c r="A4670" s="21"/>
      <c r="B4670" s="98"/>
      <c r="C4670" s="98"/>
      <c r="D4670" s="24"/>
      <c r="E4670" s="24"/>
      <c r="F4670" s="25"/>
      <c r="G4670" s="25"/>
    </row>
    <row r="4671" spans="1:7" ht="23.25">
      <c r="A4671" s="21"/>
      <c r="B4671" s="98"/>
      <c r="C4671" s="98"/>
      <c r="D4671" s="24"/>
      <c r="E4671" s="24"/>
      <c r="F4671" s="25"/>
      <c r="G4671" s="25"/>
    </row>
    <row r="4672" spans="1:7" ht="23.25">
      <c r="A4672" s="21"/>
      <c r="B4672" s="98"/>
      <c r="C4672" s="34"/>
      <c r="D4672" s="24"/>
      <c r="E4672" s="24"/>
      <c r="F4672" s="25"/>
      <c r="G4672" s="25"/>
    </row>
    <row r="4673" spans="1:7" ht="23.25">
      <c r="A4673" s="21"/>
      <c r="B4673" s="98"/>
      <c r="C4673" s="98"/>
      <c r="D4673" s="24"/>
      <c r="E4673" s="24"/>
      <c r="F4673" s="25"/>
      <c r="G4673" s="25"/>
    </row>
    <row r="4674" spans="1:7" ht="23.25">
      <c r="A4674" s="21"/>
      <c r="B4674" s="98"/>
      <c r="C4674" s="98"/>
      <c r="D4674" s="24"/>
      <c r="E4674" s="24"/>
      <c r="F4674" s="25"/>
      <c r="G4674" s="25"/>
    </row>
    <row r="4675" spans="1:7" ht="23.25">
      <c r="A4675" s="21"/>
      <c r="B4675" s="98"/>
      <c r="C4675" s="98"/>
      <c r="D4675" s="24"/>
      <c r="E4675" s="24"/>
      <c r="F4675" s="25"/>
      <c r="G4675" s="25"/>
    </row>
    <row r="4676" spans="1:7" ht="23.25">
      <c r="A4676" s="21"/>
      <c r="B4676" s="98"/>
      <c r="C4676" s="98"/>
      <c r="D4676" s="24"/>
      <c r="E4676" s="24"/>
      <c r="F4676" s="25"/>
      <c r="G4676" s="25"/>
    </row>
    <row r="4677" spans="1:7" ht="23.25">
      <c r="A4677" s="21"/>
      <c r="B4677" s="98"/>
      <c r="C4677" s="34"/>
      <c r="D4677" s="24"/>
      <c r="E4677" s="24"/>
      <c r="F4677" s="25"/>
      <c r="G4677" s="25"/>
    </row>
    <row r="4678" spans="1:7" ht="23.25">
      <c r="A4678" s="21"/>
      <c r="B4678" s="98"/>
      <c r="C4678" s="98"/>
      <c r="D4678" s="24"/>
      <c r="E4678" s="24"/>
      <c r="F4678" s="25"/>
      <c r="G4678" s="25"/>
    </row>
    <row r="4679" spans="1:7" ht="23.25">
      <c r="A4679" s="21"/>
      <c r="B4679" s="98"/>
      <c r="C4679" s="98"/>
      <c r="D4679" s="24"/>
      <c r="E4679" s="24"/>
      <c r="F4679" s="25"/>
      <c r="G4679" s="25"/>
    </row>
    <row r="4680" spans="1:7" ht="23.25">
      <c r="A4680" s="21"/>
      <c r="B4680" s="98"/>
      <c r="C4680" s="98"/>
      <c r="D4680" s="24"/>
      <c r="E4680" s="24"/>
      <c r="F4680" s="25"/>
      <c r="G4680" s="25"/>
    </row>
    <row r="4681" spans="1:7" ht="23.25">
      <c r="A4681" s="21"/>
      <c r="B4681" s="98"/>
      <c r="C4681" s="34"/>
      <c r="D4681" s="24"/>
      <c r="E4681" s="24"/>
      <c r="F4681" s="25"/>
      <c r="G4681" s="25"/>
    </row>
    <row r="4682" spans="1:7" ht="23.25">
      <c r="A4682" s="21"/>
      <c r="B4682" s="98"/>
      <c r="C4682" s="98"/>
      <c r="D4682" s="24"/>
      <c r="E4682" s="24"/>
      <c r="F4682" s="25"/>
      <c r="G4682" s="25"/>
    </row>
    <row r="4683" spans="1:7" ht="23.25">
      <c r="A4683" s="21"/>
      <c r="B4683" s="98"/>
      <c r="C4683" s="34"/>
      <c r="D4683" s="24"/>
      <c r="E4683" s="24"/>
      <c r="F4683" s="25"/>
      <c r="G4683" s="25"/>
    </row>
    <row r="4684" spans="1:7" ht="23.25">
      <c r="A4684" s="21"/>
      <c r="B4684" s="98"/>
      <c r="C4684" s="98"/>
      <c r="D4684" s="24"/>
      <c r="E4684" s="24"/>
      <c r="F4684" s="25"/>
      <c r="G4684" s="25"/>
    </row>
    <row r="4685" spans="1:7" ht="23.25">
      <c r="A4685" s="21"/>
      <c r="B4685" s="98"/>
      <c r="C4685" s="98"/>
      <c r="D4685" s="24"/>
      <c r="E4685" s="24"/>
      <c r="F4685" s="25"/>
      <c r="G4685" s="25"/>
    </row>
    <row r="4686" spans="1:7" ht="23.25">
      <c r="A4686" s="21"/>
      <c r="B4686" s="98"/>
      <c r="C4686" s="98"/>
      <c r="D4686" s="24"/>
      <c r="E4686" s="24"/>
      <c r="F4686" s="25"/>
      <c r="G4686" s="25"/>
    </row>
    <row r="4687" spans="1:7" ht="23.25">
      <c r="A4687" s="21"/>
      <c r="B4687" s="98"/>
      <c r="C4687" s="98"/>
      <c r="D4687" s="24"/>
      <c r="E4687" s="24"/>
      <c r="F4687" s="25"/>
      <c r="G4687" s="25"/>
    </row>
    <row r="4688" spans="1:7" ht="23.25">
      <c r="A4688" s="21"/>
      <c r="B4688" s="98"/>
      <c r="C4688" s="98"/>
      <c r="D4688" s="24"/>
      <c r="E4688" s="24"/>
      <c r="F4688" s="25"/>
      <c r="G4688" s="25"/>
    </row>
    <row r="4689" spans="1:7" ht="23.25">
      <c r="A4689" s="21"/>
      <c r="B4689" s="98"/>
      <c r="C4689" s="98"/>
      <c r="D4689" s="24"/>
      <c r="E4689" s="24"/>
      <c r="F4689" s="25"/>
      <c r="G4689" s="25"/>
    </row>
    <row r="4690" spans="1:7" ht="23.25">
      <c r="A4690" s="21"/>
      <c r="B4690" s="98"/>
      <c r="C4690" s="98"/>
      <c r="D4690" s="24"/>
      <c r="E4690" s="24"/>
      <c r="F4690" s="25"/>
      <c r="G4690" s="25"/>
    </row>
    <row r="4691" spans="1:7" ht="23.25">
      <c r="A4691" s="21"/>
      <c r="B4691" s="98"/>
      <c r="C4691" s="98"/>
      <c r="D4691" s="24"/>
      <c r="E4691" s="24"/>
      <c r="F4691" s="25"/>
      <c r="G4691" s="25"/>
    </row>
    <row r="4692" spans="1:7" ht="23.25">
      <c r="A4692" s="21"/>
      <c r="B4692" s="98"/>
      <c r="C4692" s="34"/>
      <c r="D4692" s="24"/>
      <c r="E4692" s="24"/>
      <c r="F4692" s="25"/>
      <c r="G4692" s="25"/>
    </row>
    <row r="4693" spans="1:7" ht="23.25">
      <c r="A4693" s="21"/>
      <c r="B4693" s="98"/>
      <c r="C4693" s="98"/>
      <c r="D4693" s="24"/>
      <c r="E4693" s="24"/>
      <c r="F4693" s="25"/>
      <c r="G4693" s="25"/>
    </row>
    <row r="4694" spans="1:7" ht="23.25">
      <c r="A4694" s="21"/>
      <c r="B4694" s="98"/>
      <c r="C4694" s="98"/>
      <c r="D4694" s="24"/>
      <c r="E4694" s="24"/>
      <c r="F4694" s="25"/>
      <c r="G4694" s="25"/>
    </row>
    <row r="4695" spans="1:7" ht="23.25">
      <c r="A4695" s="21"/>
      <c r="B4695" s="98"/>
      <c r="C4695" s="98"/>
      <c r="D4695" s="24"/>
      <c r="E4695" s="24"/>
      <c r="F4695" s="25"/>
      <c r="G4695" s="25"/>
    </row>
    <row r="4696" spans="1:7" ht="23.25">
      <c r="A4696" s="21"/>
      <c r="B4696" s="98"/>
      <c r="C4696" s="98"/>
      <c r="D4696" s="24"/>
      <c r="E4696" s="24"/>
      <c r="F4696" s="25"/>
      <c r="G4696" s="25"/>
    </row>
    <row r="4697" spans="1:7" ht="23.25">
      <c r="A4697" s="21"/>
      <c r="B4697" s="98"/>
      <c r="C4697" s="98"/>
      <c r="D4697" s="24"/>
      <c r="E4697" s="24"/>
      <c r="F4697" s="25"/>
      <c r="G4697" s="25"/>
    </row>
    <row r="4698" spans="1:7" ht="23.25">
      <c r="A4698" s="21"/>
      <c r="B4698" s="98"/>
      <c r="C4698" s="98"/>
      <c r="D4698" s="24"/>
      <c r="E4698" s="24"/>
      <c r="F4698" s="25"/>
      <c r="G4698" s="25"/>
    </row>
    <row r="4699" spans="1:7" ht="23.25">
      <c r="A4699" s="21"/>
      <c r="B4699" s="98"/>
      <c r="C4699" s="98"/>
      <c r="D4699" s="24"/>
      <c r="E4699" s="24"/>
      <c r="F4699" s="25"/>
      <c r="G4699" s="25"/>
    </row>
    <row r="4700" spans="1:7" ht="23.25">
      <c r="A4700" s="21"/>
      <c r="B4700" s="98"/>
      <c r="C4700" s="98"/>
      <c r="D4700" s="24"/>
      <c r="E4700" s="24"/>
      <c r="F4700" s="25"/>
      <c r="G4700" s="25"/>
    </row>
    <row r="4701" spans="1:7" ht="23.25">
      <c r="A4701" s="21"/>
      <c r="B4701" s="98"/>
      <c r="C4701" s="98"/>
      <c r="D4701" s="24"/>
      <c r="E4701" s="24"/>
      <c r="F4701" s="25"/>
      <c r="G4701" s="25"/>
    </row>
    <row r="4702" spans="1:7" ht="23.25">
      <c r="A4702" s="21"/>
      <c r="B4702" s="98"/>
      <c r="C4702" s="98"/>
      <c r="D4702" s="24"/>
      <c r="E4702" s="24"/>
      <c r="F4702" s="25"/>
      <c r="G4702" s="25"/>
    </row>
    <row r="4703" spans="1:7" ht="23.25">
      <c r="A4703" s="21"/>
      <c r="B4703" s="98"/>
      <c r="C4703" s="98"/>
      <c r="D4703" s="24"/>
      <c r="E4703" s="24"/>
      <c r="F4703" s="25"/>
      <c r="G4703" s="25"/>
    </row>
    <row r="4704" spans="1:7" ht="23.25">
      <c r="A4704" s="21"/>
      <c r="B4704" s="98"/>
      <c r="C4704" s="98"/>
      <c r="D4704" s="24"/>
      <c r="E4704" s="24"/>
      <c r="F4704" s="25"/>
      <c r="G4704" s="25"/>
    </row>
    <row r="4705" spans="1:7" ht="23.25">
      <c r="A4705" s="21"/>
      <c r="B4705" s="98"/>
      <c r="C4705" s="98"/>
      <c r="D4705" s="24"/>
      <c r="E4705" s="24"/>
      <c r="F4705" s="25"/>
      <c r="G4705" s="25"/>
    </row>
    <row r="4706" spans="1:7" ht="23.25">
      <c r="A4706" s="21"/>
      <c r="B4706" s="98"/>
      <c r="C4706" s="98"/>
      <c r="D4706" s="24"/>
      <c r="E4706" s="24"/>
      <c r="F4706" s="25"/>
      <c r="G4706" s="25"/>
    </row>
    <row r="4707" spans="1:7" ht="23.25">
      <c r="A4707" s="21"/>
      <c r="B4707" s="98"/>
      <c r="C4707" s="98"/>
      <c r="D4707" s="24"/>
      <c r="E4707" s="24"/>
      <c r="F4707" s="25"/>
      <c r="G4707" s="25"/>
    </row>
    <row r="4708" spans="1:7" ht="15.75">
      <c r="A4708" s="100"/>
      <c r="B4708" s="22"/>
      <c r="C4708" s="101"/>
      <c r="D4708" s="29"/>
      <c r="E4708" s="29"/>
      <c r="F4708" s="30"/>
      <c r="G4708" s="30"/>
    </row>
    <row r="4709" spans="1:7" ht="23.25">
      <c r="A4709" s="21"/>
      <c r="B4709" s="98"/>
      <c r="C4709" s="98"/>
      <c r="D4709" s="24"/>
      <c r="E4709" s="24"/>
      <c r="F4709" s="25"/>
      <c r="G4709" s="25"/>
    </row>
    <row r="4710" spans="1:7" ht="23.25">
      <c r="A4710" s="21"/>
      <c r="B4710" s="98"/>
      <c r="C4710" s="98"/>
      <c r="D4710" s="24"/>
      <c r="E4710" s="24"/>
      <c r="F4710" s="25"/>
      <c r="G4710" s="25"/>
    </row>
    <row r="4711" spans="1:7" ht="23.25">
      <c r="A4711" s="21"/>
      <c r="B4711" s="98"/>
      <c r="C4711" s="98"/>
      <c r="D4711" s="24"/>
      <c r="E4711" s="24"/>
      <c r="F4711" s="25"/>
      <c r="G4711" s="25"/>
    </row>
    <row r="4712" spans="1:7" ht="23.25">
      <c r="A4712" s="21"/>
      <c r="B4712" s="98"/>
      <c r="C4712" s="34"/>
      <c r="D4712" s="24"/>
      <c r="E4712" s="24"/>
      <c r="F4712" s="25"/>
      <c r="G4712" s="25"/>
    </row>
    <row r="4713" spans="1:7" ht="23.25">
      <c r="A4713" s="21"/>
      <c r="B4713" s="98"/>
      <c r="C4713" s="98"/>
      <c r="D4713" s="24"/>
      <c r="E4713" s="24"/>
      <c r="F4713" s="25"/>
      <c r="G4713" s="25"/>
    </row>
    <row r="4714" spans="1:7" ht="23.25">
      <c r="A4714" s="21"/>
      <c r="B4714" s="98"/>
      <c r="C4714" s="98"/>
      <c r="D4714" s="24"/>
      <c r="E4714" s="24"/>
      <c r="F4714" s="25"/>
      <c r="G4714" s="25"/>
    </row>
    <row r="4715" spans="1:7" ht="23.25">
      <c r="A4715" s="21"/>
      <c r="B4715" s="98"/>
      <c r="C4715" s="98"/>
      <c r="D4715" s="24"/>
      <c r="E4715" s="24"/>
      <c r="F4715" s="25"/>
      <c r="G4715" s="25"/>
    </row>
    <row r="4716" spans="1:7" ht="23.25">
      <c r="A4716" s="21"/>
      <c r="B4716" s="98"/>
      <c r="C4716" s="98"/>
      <c r="D4716" s="24"/>
      <c r="E4716" s="24"/>
      <c r="F4716" s="25"/>
      <c r="G4716" s="25"/>
    </row>
    <row r="4717" spans="1:7" ht="23.25">
      <c r="A4717" s="21"/>
      <c r="B4717" s="98"/>
      <c r="C4717" s="98"/>
      <c r="D4717" s="24"/>
      <c r="E4717" s="24"/>
      <c r="F4717" s="25"/>
      <c r="G4717" s="25"/>
    </row>
    <row r="4718" spans="1:7" ht="23.25">
      <c r="A4718" s="21"/>
      <c r="B4718" s="98"/>
      <c r="C4718" s="98"/>
      <c r="D4718" s="24"/>
      <c r="E4718" s="24"/>
      <c r="F4718" s="25"/>
      <c r="G4718" s="25"/>
    </row>
    <row r="4719" spans="1:7" ht="23.25">
      <c r="A4719" s="21"/>
      <c r="B4719" s="98"/>
      <c r="C4719" s="98"/>
      <c r="D4719" s="24"/>
      <c r="E4719" s="24"/>
      <c r="F4719" s="25"/>
      <c r="G4719" s="25"/>
    </row>
    <row r="4720" spans="1:7" ht="23.25">
      <c r="A4720" s="21"/>
      <c r="B4720" s="98"/>
      <c r="C4720" s="98"/>
      <c r="D4720" s="24"/>
      <c r="E4720" s="24"/>
      <c r="F4720" s="25"/>
      <c r="G4720" s="25"/>
    </row>
    <row r="4721" spans="1:7" ht="23.25">
      <c r="A4721" s="21"/>
      <c r="B4721" s="98"/>
      <c r="C4721" s="98"/>
      <c r="D4721" s="24"/>
      <c r="E4721" s="24"/>
      <c r="F4721" s="25"/>
      <c r="G4721" s="25"/>
    </row>
    <row r="4722" spans="1:7" ht="23.25">
      <c r="A4722" s="21"/>
      <c r="B4722" s="98"/>
      <c r="C4722" s="98"/>
      <c r="D4722" s="24"/>
      <c r="E4722" s="24"/>
      <c r="F4722" s="25"/>
      <c r="G4722" s="25"/>
    </row>
    <row r="4723" spans="1:7" ht="23.25">
      <c r="A4723" s="21"/>
      <c r="B4723" s="98"/>
      <c r="C4723" s="98"/>
      <c r="D4723" s="24"/>
      <c r="E4723" s="24"/>
      <c r="F4723" s="25"/>
      <c r="G4723" s="25"/>
    </row>
    <row r="4724" spans="1:7" ht="23.25">
      <c r="A4724" s="21"/>
      <c r="B4724" s="98"/>
      <c r="C4724" s="98"/>
      <c r="D4724" s="24"/>
      <c r="E4724" s="24"/>
      <c r="F4724" s="25"/>
      <c r="G4724" s="25"/>
    </row>
    <row r="4725" spans="1:7" ht="23.25">
      <c r="A4725" s="21"/>
      <c r="B4725" s="98"/>
      <c r="C4725" s="98"/>
      <c r="D4725" s="24"/>
      <c r="E4725" s="24"/>
      <c r="F4725" s="25"/>
      <c r="G4725" s="25"/>
    </row>
    <row r="4726" spans="1:7" ht="23.25">
      <c r="A4726" s="21"/>
      <c r="B4726" s="98"/>
      <c r="C4726" s="98"/>
      <c r="D4726" s="24"/>
      <c r="E4726" s="24"/>
      <c r="F4726" s="25"/>
      <c r="G4726" s="25"/>
    </row>
    <row r="4727" spans="1:7" ht="23.25">
      <c r="A4727" s="21"/>
      <c r="B4727" s="98"/>
      <c r="C4727" s="98"/>
      <c r="D4727" s="24"/>
      <c r="E4727" s="24"/>
      <c r="F4727" s="25"/>
      <c r="G4727" s="25"/>
    </row>
    <row r="4728" spans="1:7" ht="23.25">
      <c r="A4728" s="21"/>
      <c r="B4728" s="98"/>
      <c r="C4728" s="98"/>
      <c r="D4728" s="24"/>
      <c r="E4728" s="24"/>
      <c r="F4728" s="25"/>
      <c r="G4728" s="25"/>
    </row>
    <row r="4729" spans="1:7" ht="23.25">
      <c r="A4729" s="21"/>
      <c r="B4729" s="98"/>
      <c r="C4729" s="98"/>
      <c r="D4729" s="24"/>
      <c r="E4729" s="24"/>
      <c r="F4729" s="25"/>
      <c r="G4729" s="25"/>
    </row>
    <row r="4730" spans="1:7" ht="23.25">
      <c r="A4730" s="21"/>
      <c r="B4730" s="98"/>
      <c r="C4730" s="34"/>
      <c r="D4730" s="24"/>
      <c r="E4730" s="24"/>
      <c r="F4730" s="25"/>
      <c r="G4730" s="25"/>
    </row>
    <row r="4731" spans="1:7" ht="23.25">
      <c r="A4731" s="21"/>
      <c r="B4731" s="98"/>
      <c r="C4731" s="98"/>
      <c r="D4731" s="24"/>
      <c r="E4731" s="24"/>
      <c r="F4731" s="25"/>
      <c r="G4731" s="25"/>
    </row>
    <row r="4732" spans="1:7" ht="23.25">
      <c r="A4732" s="21"/>
      <c r="B4732" s="98"/>
      <c r="C4732" s="98"/>
      <c r="D4732" s="24"/>
      <c r="E4732" s="24"/>
      <c r="F4732" s="25"/>
      <c r="G4732" s="25"/>
    </row>
    <row r="4733" spans="1:7" ht="23.25">
      <c r="A4733" s="21"/>
      <c r="B4733" s="98"/>
      <c r="C4733" s="98"/>
      <c r="D4733" s="24"/>
      <c r="E4733" s="24"/>
      <c r="F4733" s="25"/>
      <c r="G4733" s="25"/>
    </row>
    <row r="4734" spans="1:7" ht="23.25">
      <c r="A4734" s="21"/>
      <c r="B4734" s="98"/>
      <c r="C4734" s="98"/>
      <c r="D4734" s="24"/>
      <c r="E4734" s="24"/>
      <c r="F4734" s="25"/>
      <c r="G4734" s="25"/>
    </row>
    <row r="4735" spans="1:7" ht="23.25">
      <c r="A4735" s="21"/>
      <c r="B4735" s="98"/>
      <c r="C4735" s="98"/>
      <c r="D4735" s="24"/>
      <c r="E4735" s="24"/>
      <c r="F4735" s="25"/>
      <c r="G4735" s="25"/>
    </row>
    <row r="4736" spans="1:7" ht="23.25">
      <c r="A4736" s="21"/>
      <c r="B4736" s="98"/>
      <c r="C4736" s="34"/>
      <c r="D4736" s="24"/>
      <c r="E4736" s="24"/>
      <c r="F4736" s="25"/>
      <c r="G4736" s="25"/>
    </row>
    <row r="4737" spans="1:7" ht="23.25">
      <c r="A4737" s="21"/>
      <c r="B4737" s="98"/>
      <c r="C4737" s="98"/>
      <c r="D4737" s="24"/>
      <c r="E4737" s="24"/>
      <c r="F4737" s="25"/>
      <c r="G4737" s="25"/>
    </row>
    <row r="4738" spans="1:7" ht="23.25">
      <c r="A4738" s="21"/>
      <c r="B4738" s="98"/>
      <c r="C4738" s="98"/>
      <c r="D4738" s="24"/>
      <c r="E4738" s="24"/>
      <c r="F4738" s="25"/>
      <c r="G4738" s="25"/>
    </row>
    <row r="4739" spans="1:7" ht="23.25">
      <c r="A4739" s="21"/>
      <c r="B4739" s="98"/>
      <c r="C4739" s="98"/>
      <c r="D4739" s="24"/>
      <c r="E4739" s="24"/>
      <c r="F4739" s="25"/>
      <c r="G4739" s="25"/>
    </row>
    <row r="4740" spans="1:7" ht="23.25">
      <c r="A4740" s="21"/>
      <c r="B4740" s="98"/>
      <c r="C4740" s="98"/>
      <c r="D4740" s="24"/>
      <c r="E4740" s="24"/>
      <c r="F4740" s="25"/>
      <c r="G4740" s="25"/>
    </row>
    <row r="4741" spans="1:7" ht="23.25">
      <c r="A4741" s="21"/>
      <c r="B4741" s="98"/>
      <c r="C4741" s="98"/>
      <c r="D4741" s="24"/>
      <c r="E4741" s="24"/>
      <c r="F4741" s="25"/>
      <c r="G4741" s="25"/>
    </row>
    <row r="4742" spans="1:7" ht="23.25">
      <c r="A4742" s="21"/>
      <c r="B4742" s="98"/>
      <c r="C4742" s="98"/>
      <c r="D4742" s="24"/>
      <c r="E4742" s="24"/>
      <c r="F4742" s="25"/>
      <c r="G4742" s="25"/>
    </row>
    <row r="4743" spans="1:7" ht="23.25">
      <c r="A4743" s="21"/>
      <c r="B4743" s="98"/>
      <c r="C4743" s="98"/>
      <c r="D4743" s="24"/>
      <c r="E4743" s="24"/>
      <c r="F4743" s="25"/>
      <c r="G4743" s="25"/>
    </row>
    <row r="4744" spans="1:7" ht="23.25">
      <c r="A4744" s="21"/>
      <c r="B4744" s="98"/>
      <c r="C4744" s="98"/>
      <c r="D4744" s="24"/>
      <c r="E4744" s="24"/>
      <c r="F4744" s="25"/>
      <c r="G4744" s="25"/>
    </row>
    <row r="4745" spans="1:7" ht="23.25">
      <c r="A4745" s="21"/>
      <c r="B4745" s="98"/>
      <c r="C4745" s="98"/>
      <c r="D4745" s="24"/>
      <c r="E4745" s="24"/>
      <c r="F4745" s="25"/>
      <c r="G4745" s="25"/>
    </row>
    <row r="4746" spans="1:7" ht="23.25">
      <c r="A4746" s="21"/>
      <c r="B4746" s="98"/>
      <c r="C4746" s="98"/>
      <c r="D4746" s="24"/>
      <c r="E4746" s="24"/>
      <c r="F4746" s="25"/>
      <c r="G4746" s="25"/>
    </row>
    <row r="4747" spans="1:7" ht="23.25">
      <c r="A4747" s="21"/>
      <c r="B4747" s="98"/>
      <c r="C4747" s="98"/>
      <c r="D4747" s="24"/>
      <c r="E4747" s="24"/>
      <c r="F4747" s="25"/>
      <c r="G4747" s="25"/>
    </row>
    <row r="4748" spans="1:7" ht="23.25">
      <c r="A4748" s="21"/>
      <c r="B4748" s="98"/>
      <c r="C4748" s="98"/>
      <c r="D4748" s="24"/>
      <c r="E4748" s="24"/>
      <c r="F4748" s="25"/>
      <c r="G4748" s="25"/>
    </row>
    <row r="4749" spans="1:7" ht="23.25">
      <c r="A4749" s="21"/>
      <c r="B4749" s="98"/>
      <c r="C4749" s="98"/>
      <c r="D4749" s="24"/>
      <c r="E4749" s="24"/>
      <c r="F4749" s="25"/>
      <c r="G4749" s="25"/>
    </row>
    <row r="4750" spans="1:7" ht="23.25">
      <c r="A4750" s="21"/>
      <c r="B4750" s="98"/>
      <c r="C4750" s="98"/>
      <c r="D4750" s="24"/>
      <c r="E4750" s="24"/>
      <c r="F4750" s="25"/>
      <c r="G4750" s="25"/>
    </row>
    <row r="4751" spans="1:7" ht="23.25">
      <c r="A4751" s="21"/>
      <c r="B4751" s="98"/>
      <c r="C4751" s="98"/>
      <c r="D4751" s="24"/>
      <c r="E4751" s="24"/>
      <c r="F4751" s="25"/>
      <c r="G4751" s="25"/>
    </row>
    <row r="4752" spans="1:7" ht="23.25">
      <c r="A4752" s="21"/>
      <c r="B4752" s="98"/>
      <c r="C4752" s="98"/>
      <c r="D4752" s="24"/>
      <c r="E4752" s="24"/>
      <c r="F4752" s="25"/>
      <c r="G4752" s="25"/>
    </row>
    <row r="4753" spans="1:7" ht="23.25">
      <c r="A4753" s="21"/>
      <c r="B4753" s="98"/>
      <c r="C4753" s="98"/>
      <c r="D4753" s="24"/>
      <c r="E4753" s="24"/>
      <c r="F4753" s="25"/>
      <c r="G4753" s="25"/>
    </row>
    <row r="4754" spans="1:7" ht="23.25">
      <c r="A4754" s="21"/>
      <c r="B4754" s="98"/>
      <c r="C4754" s="98"/>
      <c r="D4754" s="24"/>
      <c r="E4754" s="24"/>
      <c r="F4754" s="25"/>
      <c r="G4754" s="25"/>
    </row>
    <row r="4755" spans="1:7" ht="23.25">
      <c r="A4755" s="21"/>
      <c r="B4755" s="98"/>
      <c r="C4755" s="98"/>
      <c r="D4755" s="24"/>
      <c r="E4755" s="24"/>
      <c r="F4755" s="25"/>
      <c r="G4755" s="25"/>
    </row>
    <row r="4756" spans="1:7" ht="23.25">
      <c r="A4756" s="21"/>
      <c r="B4756" s="98"/>
      <c r="C4756" s="98"/>
      <c r="D4756" s="24"/>
      <c r="E4756" s="24"/>
      <c r="F4756" s="25"/>
      <c r="G4756" s="25"/>
    </row>
    <row r="4757" spans="1:7" ht="23.25">
      <c r="A4757" s="21"/>
      <c r="B4757" s="98"/>
      <c r="C4757" s="34"/>
      <c r="D4757" s="24"/>
      <c r="E4757" s="24"/>
      <c r="F4757" s="25"/>
      <c r="G4757" s="25"/>
    </row>
    <row r="4758" spans="1:7" ht="23.25">
      <c r="A4758" s="21"/>
      <c r="B4758" s="98"/>
      <c r="C4758" s="34"/>
      <c r="D4758" s="24"/>
      <c r="E4758" s="24"/>
      <c r="F4758" s="25"/>
      <c r="G4758" s="25"/>
    </row>
    <row r="4759" spans="1:7" ht="23.25">
      <c r="A4759" s="21"/>
      <c r="B4759" s="98"/>
      <c r="C4759" s="34"/>
      <c r="D4759" s="24"/>
      <c r="E4759" s="24"/>
      <c r="F4759" s="25"/>
      <c r="G4759" s="25"/>
    </row>
    <row r="4760" spans="1:7" ht="23.25">
      <c r="A4760" s="21"/>
      <c r="B4760" s="98"/>
      <c r="C4760" s="34"/>
      <c r="D4760" s="24"/>
      <c r="E4760" s="24"/>
      <c r="F4760" s="25"/>
      <c r="G4760" s="25"/>
    </row>
    <row r="4761" spans="1:7" ht="23.25">
      <c r="A4761" s="21"/>
      <c r="B4761" s="98"/>
      <c r="C4761" s="98"/>
      <c r="D4761" s="24"/>
      <c r="E4761" s="24"/>
      <c r="F4761" s="25"/>
      <c r="G4761" s="25"/>
    </row>
    <row r="4762" spans="1:7" ht="23.25">
      <c r="A4762" s="21"/>
      <c r="B4762" s="98"/>
      <c r="C4762" s="98"/>
      <c r="D4762" s="24"/>
      <c r="E4762" s="24"/>
      <c r="F4762" s="25"/>
      <c r="G4762" s="25"/>
    </row>
    <row r="4763" spans="1:7" ht="23.25">
      <c r="A4763" s="21"/>
      <c r="B4763" s="98"/>
      <c r="C4763" s="98"/>
      <c r="D4763" s="24"/>
      <c r="E4763" s="24"/>
      <c r="F4763" s="25"/>
      <c r="G4763" s="25"/>
    </row>
    <row r="4764" spans="1:7" ht="23.25">
      <c r="A4764" s="21"/>
      <c r="B4764" s="98"/>
      <c r="C4764" s="98"/>
      <c r="D4764" s="24"/>
      <c r="E4764" s="24"/>
      <c r="F4764" s="25"/>
      <c r="G4764" s="25"/>
    </row>
    <row r="4765" spans="1:7" ht="23.25">
      <c r="A4765" s="21"/>
      <c r="B4765" s="98"/>
      <c r="C4765" s="98"/>
      <c r="D4765" s="24"/>
      <c r="E4765" s="24"/>
      <c r="F4765" s="25"/>
      <c r="G4765" s="25"/>
    </row>
    <row r="4766" spans="1:7" ht="23.25">
      <c r="A4766" s="21"/>
      <c r="B4766" s="98"/>
      <c r="C4766" s="98"/>
      <c r="D4766" s="24"/>
      <c r="E4766" s="24"/>
      <c r="F4766" s="25"/>
      <c r="G4766" s="25"/>
    </row>
    <row r="4767" spans="1:7" ht="23.25">
      <c r="A4767" s="21"/>
      <c r="B4767" s="98"/>
      <c r="C4767" s="98"/>
      <c r="D4767" s="24"/>
      <c r="E4767" s="24"/>
      <c r="F4767" s="25"/>
      <c r="G4767" s="25"/>
    </row>
    <row r="4768" spans="1:7" ht="23.25">
      <c r="A4768" s="21"/>
      <c r="B4768" s="98"/>
      <c r="C4768" s="98"/>
      <c r="D4768" s="24"/>
      <c r="E4768" s="24"/>
      <c r="F4768" s="25"/>
      <c r="G4768" s="25"/>
    </row>
    <row r="4769" spans="1:7" ht="23.25">
      <c r="A4769" s="21"/>
      <c r="B4769" s="98"/>
      <c r="C4769" s="98"/>
      <c r="D4769" s="24"/>
      <c r="E4769" s="24"/>
      <c r="F4769" s="25"/>
      <c r="G4769" s="25"/>
    </row>
    <row r="4770" spans="1:7" ht="23.25">
      <c r="A4770" s="21"/>
      <c r="B4770" s="98"/>
      <c r="C4770" s="98"/>
      <c r="D4770" s="24"/>
      <c r="E4770" s="24"/>
      <c r="F4770" s="25"/>
      <c r="G4770" s="25"/>
    </row>
    <row r="4771" spans="1:7" ht="23.25">
      <c r="A4771" s="21"/>
      <c r="B4771" s="98"/>
      <c r="C4771" s="98"/>
      <c r="D4771" s="24"/>
      <c r="E4771" s="24"/>
      <c r="F4771" s="25"/>
      <c r="G4771" s="25"/>
    </row>
    <row r="4772" spans="1:7" ht="23.25">
      <c r="A4772" s="21"/>
      <c r="B4772" s="98"/>
      <c r="C4772" s="98"/>
      <c r="D4772" s="24"/>
      <c r="E4772" s="24"/>
      <c r="F4772" s="25"/>
      <c r="G4772" s="25"/>
    </row>
    <row r="4773" spans="1:7" ht="23.25">
      <c r="A4773" s="21"/>
      <c r="B4773" s="98"/>
      <c r="C4773" s="98"/>
      <c r="D4773" s="24"/>
      <c r="E4773" s="24"/>
      <c r="F4773" s="25"/>
      <c r="G4773" s="25"/>
    </row>
    <row r="4774" spans="1:7" ht="23.25">
      <c r="A4774" s="21"/>
      <c r="B4774" s="98"/>
      <c r="C4774" s="98"/>
      <c r="D4774" s="24"/>
      <c r="E4774" s="24"/>
      <c r="F4774" s="25"/>
      <c r="G4774" s="25"/>
    </row>
    <row r="4775" spans="1:7" ht="23.25">
      <c r="A4775" s="21"/>
      <c r="B4775" s="98"/>
      <c r="C4775" s="98"/>
      <c r="D4775" s="24"/>
      <c r="E4775" s="24"/>
      <c r="F4775" s="25"/>
      <c r="G4775" s="25"/>
    </row>
    <row r="4776" spans="1:7" ht="23.25">
      <c r="A4776" s="21"/>
      <c r="B4776" s="98"/>
      <c r="C4776" s="98"/>
      <c r="D4776" s="24"/>
      <c r="E4776" s="24"/>
      <c r="F4776" s="25"/>
      <c r="G4776" s="25"/>
    </row>
    <row r="4777" spans="1:7" ht="23.25">
      <c r="A4777" s="21"/>
      <c r="B4777" s="98"/>
      <c r="C4777" s="98"/>
      <c r="D4777" s="24"/>
      <c r="E4777" s="24"/>
      <c r="F4777" s="25"/>
      <c r="G4777" s="25"/>
    </row>
    <row r="4778" spans="1:7" ht="23.25">
      <c r="A4778" s="21"/>
      <c r="B4778" s="98"/>
      <c r="C4778" s="98"/>
      <c r="D4778" s="24"/>
      <c r="E4778" s="24"/>
      <c r="F4778" s="25"/>
      <c r="G4778" s="25"/>
    </row>
    <row r="4779" spans="1:7" ht="23.25">
      <c r="A4779" s="21"/>
      <c r="B4779" s="98"/>
      <c r="C4779" s="98"/>
      <c r="D4779" s="24"/>
      <c r="E4779" s="24"/>
      <c r="F4779" s="25"/>
      <c r="G4779" s="25"/>
    </row>
    <row r="4780" spans="1:7" ht="23.25">
      <c r="A4780" s="21"/>
      <c r="B4780" s="98"/>
      <c r="C4780" s="98"/>
      <c r="D4780" s="24"/>
      <c r="E4780" s="24"/>
      <c r="F4780" s="25"/>
      <c r="G4780" s="25"/>
    </row>
    <row r="4781" spans="1:7" ht="23.25">
      <c r="A4781" s="21"/>
      <c r="B4781" s="98"/>
      <c r="C4781" s="98"/>
      <c r="D4781" s="24"/>
      <c r="E4781" s="24"/>
      <c r="F4781" s="25"/>
      <c r="G4781" s="25"/>
    </row>
    <row r="4782" spans="1:7" ht="23.25">
      <c r="A4782" s="21"/>
      <c r="B4782" s="98"/>
      <c r="C4782" s="34"/>
      <c r="D4782" s="24"/>
      <c r="E4782" s="24"/>
      <c r="F4782" s="25"/>
      <c r="G4782" s="25"/>
    </row>
    <row r="4783" spans="1:7" ht="23.25">
      <c r="A4783" s="21"/>
      <c r="B4783" s="98"/>
      <c r="C4783" s="34"/>
      <c r="D4783" s="24"/>
      <c r="E4783" s="24"/>
      <c r="F4783" s="25"/>
      <c r="G4783" s="25"/>
    </row>
    <row r="4784" spans="1:7" ht="23.25">
      <c r="A4784" s="21"/>
      <c r="B4784" s="98"/>
      <c r="C4784" s="98"/>
      <c r="D4784" s="24"/>
      <c r="E4784" s="24"/>
      <c r="F4784" s="25"/>
      <c r="G4784" s="25"/>
    </row>
    <row r="4785" spans="1:7" ht="23.25">
      <c r="A4785" s="21"/>
      <c r="B4785" s="98"/>
      <c r="C4785" s="98"/>
      <c r="D4785" s="24"/>
      <c r="E4785" s="24"/>
      <c r="F4785" s="25"/>
      <c r="G4785" s="25"/>
    </row>
    <row r="4786" spans="1:7" ht="23.25">
      <c r="A4786" s="21"/>
      <c r="B4786" s="98"/>
      <c r="C4786" s="98"/>
      <c r="D4786" s="24"/>
      <c r="E4786" s="24"/>
      <c r="F4786" s="25"/>
      <c r="G4786" s="25"/>
    </row>
    <row r="4787" spans="1:7" ht="23.25">
      <c r="A4787" s="21"/>
      <c r="B4787" s="98"/>
      <c r="C4787" s="98"/>
      <c r="D4787" s="24"/>
      <c r="E4787" s="24"/>
      <c r="F4787" s="25"/>
      <c r="G4787" s="25"/>
    </row>
    <row r="4788" spans="1:7" ht="23.25">
      <c r="A4788" s="21"/>
      <c r="B4788" s="98"/>
      <c r="C4788" s="98"/>
      <c r="D4788" s="24"/>
      <c r="E4788" s="24"/>
      <c r="F4788" s="25"/>
      <c r="G4788" s="25"/>
    </row>
    <row r="4789" spans="1:7" ht="23.25">
      <c r="A4789" s="21"/>
      <c r="B4789" s="98"/>
      <c r="C4789" s="98"/>
      <c r="D4789" s="24"/>
      <c r="E4789" s="24"/>
      <c r="F4789" s="25"/>
      <c r="G4789" s="25"/>
    </row>
    <row r="4790" spans="1:7" ht="23.25">
      <c r="A4790" s="21"/>
      <c r="B4790" s="98"/>
      <c r="C4790" s="34"/>
      <c r="D4790" s="24"/>
      <c r="E4790" s="24"/>
      <c r="F4790" s="25"/>
      <c r="G4790" s="25"/>
    </row>
    <row r="4791" spans="1:7" ht="23.25">
      <c r="A4791" s="21"/>
      <c r="B4791" s="98"/>
      <c r="C4791" s="98"/>
      <c r="D4791" s="24"/>
      <c r="E4791" s="24"/>
      <c r="F4791" s="25"/>
      <c r="G4791" s="25"/>
    </row>
    <row r="4792" spans="1:7" ht="23.25">
      <c r="A4792" s="21"/>
      <c r="B4792" s="98"/>
      <c r="C4792" s="98"/>
      <c r="D4792" s="24"/>
      <c r="E4792" s="24"/>
      <c r="F4792" s="25"/>
      <c r="G4792" s="25"/>
    </row>
    <row r="4793" spans="1:7" ht="23.25">
      <c r="A4793" s="21"/>
      <c r="B4793" s="98"/>
      <c r="C4793" s="34"/>
      <c r="D4793" s="24"/>
      <c r="E4793" s="24"/>
      <c r="F4793" s="25"/>
      <c r="G4793" s="25"/>
    </row>
    <row r="4794" spans="1:7" ht="23.25">
      <c r="A4794" s="21"/>
      <c r="B4794" s="98"/>
      <c r="C4794" s="98"/>
      <c r="D4794" s="24"/>
      <c r="E4794" s="24"/>
      <c r="F4794" s="25"/>
      <c r="G4794" s="25"/>
    </row>
    <row r="4795" spans="1:7" ht="23.25">
      <c r="A4795" s="21"/>
      <c r="B4795" s="98"/>
      <c r="C4795" s="98"/>
      <c r="D4795" s="24"/>
      <c r="E4795" s="24"/>
      <c r="F4795" s="25"/>
      <c r="G4795" s="25"/>
    </row>
    <row r="4796" spans="1:7" ht="23.25">
      <c r="A4796" s="21"/>
      <c r="B4796" s="98"/>
      <c r="C4796" s="98"/>
      <c r="D4796" s="24"/>
      <c r="E4796" s="24"/>
      <c r="F4796" s="25"/>
      <c r="G4796" s="25"/>
    </row>
    <row r="4797" spans="1:7" ht="23.25">
      <c r="A4797" s="21"/>
      <c r="B4797" s="98"/>
      <c r="C4797" s="98"/>
      <c r="D4797" s="24"/>
      <c r="E4797" s="24"/>
      <c r="F4797" s="25"/>
      <c r="G4797" s="25"/>
    </row>
    <row r="4798" spans="1:7" ht="23.25">
      <c r="A4798" s="21"/>
      <c r="B4798" s="98"/>
      <c r="C4798" s="98"/>
      <c r="D4798" s="24"/>
      <c r="E4798" s="24"/>
      <c r="F4798" s="25"/>
      <c r="G4798" s="25"/>
    </row>
    <row r="4799" spans="1:7" ht="23.25">
      <c r="A4799" s="21"/>
      <c r="B4799" s="98"/>
      <c r="C4799" s="34"/>
      <c r="D4799" s="24"/>
      <c r="E4799" s="24"/>
      <c r="F4799" s="25"/>
      <c r="G4799" s="25"/>
    </row>
    <row r="4800" spans="1:7" ht="23.25">
      <c r="A4800" s="21"/>
      <c r="B4800" s="98"/>
      <c r="C4800" s="98"/>
      <c r="D4800" s="24"/>
      <c r="E4800" s="24"/>
      <c r="F4800" s="25"/>
      <c r="G4800" s="25"/>
    </row>
    <row r="4801" spans="1:7" ht="23.25">
      <c r="A4801" s="21"/>
      <c r="B4801" s="98"/>
      <c r="C4801" s="98"/>
      <c r="D4801" s="24"/>
      <c r="E4801" s="24"/>
      <c r="F4801" s="25"/>
      <c r="G4801" s="25"/>
    </row>
    <row r="4802" spans="1:7" ht="23.25">
      <c r="A4802" s="21"/>
      <c r="B4802" s="98"/>
      <c r="C4802" s="98"/>
      <c r="D4802" s="24"/>
      <c r="E4802" s="24"/>
      <c r="F4802" s="25"/>
      <c r="G4802" s="25"/>
    </row>
    <row r="4803" spans="1:7" ht="23.25">
      <c r="A4803" s="21"/>
      <c r="B4803" s="98"/>
      <c r="C4803" s="98"/>
      <c r="D4803" s="24"/>
      <c r="E4803" s="24"/>
      <c r="F4803" s="25"/>
      <c r="G4803" s="25"/>
    </row>
    <row r="4804" spans="1:7" ht="23.25">
      <c r="A4804" s="21"/>
      <c r="B4804" s="98"/>
      <c r="C4804" s="98"/>
      <c r="D4804" s="24"/>
      <c r="E4804" s="24"/>
      <c r="F4804" s="25"/>
      <c r="G4804" s="25"/>
    </row>
    <row r="4805" spans="1:7" ht="23.25">
      <c r="A4805" s="21"/>
      <c r="B4805" s="98"/>
      <c r="C4805" s="98"/>
      <c r="D4805" s="24"/>
      <c r="E4805" s="24"/>
      <c r="F4805" s="25"/>
      <c r="G4805" s="25"/>
    </row>
    <row r="4806" spans="1:7" ht="23.25">
      <c r="A4806" s="21"/>
      <c r="B4806" s="98"/>
      <c r="C4806" s="98"/>
      <c r="D4806" s="24"/>
      <c r="E4806" s="24"/>
      <c r="F4806" s="25"/>
      <c r="G4806" s="25"/>
    </row>
    <row r="4807" spans="1:7" ht="23.25">
      <c r="A4807" s="21"/>
      <c r="B4807" s="98"/>
      <c r="C4807" s="98"/>
      <c r="D4807" s="24"/>
      <c r="E4807" s="24"/>
      <c r="F4807" s="25"/>
      <c r="G4807" s="25"/>
    </row>
    <row r="4808" spans="1:7" ht="23.25">
      <c r="A4808" s="21"/>
      <c r="B4808" s="98"/>
      <c r="C4808" s="98"/>
      <c r="D4808" s="24"/>
      <c r="E4808" s="24"/>
      <c r="F4808" s="25"/>
      <c r="G4808" s="25"/>
    </row>
    <row r="4809" spans="1:7" ht="23.25">
      <c r="A4809" s="21"/>
      <c r="B4809" s="98"/>
      <c r="C4809" s="34"/>
      <c r="D4809" s="24"/>
      <c r="E4809" s="24"/>
      <c r="F4809" s="25"/>
      <c r="G4809" s="25"/>
    </row>
    <row r="4810" spans="1:7" ht="23.25">
      <c r="A4810" s="21"/>
      <c r="B4810" s="98"/>
      <c r="C4810" s="34"/>
      <c r="D4810" s="24"/>
      <c r="E4810" s="24"/>
      <c r="F4810" s="25"/>
      <c r="G4810" s="25"/>
    </row>
    <row r="4811" spans="1:7" ht="23.25">
      <c r="A4811" s="21"/>
      <c r="B4811" s="98"/>
      <c r="C4811" s="98"/>
      <c r="D4811" s="24"/>
      <c r="E4811" s="24"/>
      <c r="F4811" s="25"/>
      <c r="G4811" s="25"/>
    </row>
    <row r="4812" spans="1:7" ht="23.25">
      <c r="A4812" s="21"/>
      <c r="B4812" s="98"/>
      <c r="C4812" s="98"/>
      <c r="D4812" s="24"/>
      <c r="E4812" s="24"/>
      <c r="F4812" s="25"/>
      <c r="G4812" s="25"/>
    </row>
    <row r="4813" spans="1:7" ht="23.25">
      <c r="A4813" s="21"/>
      <c r="B4813" s="98"/>
      <c r="C4813" s="34"/>
      <c r="D4813" s="24"/>
      <c r="E4813" s="24"/>
      <c r="F4813" s="25"/>
      <c r="G4813" s="25"/>
    </row>
    <row r="4814" spans="1:7" ht="23.25">
      <c r="A4814" s="21"/>
      <c r="B4814" s="98"/>
      <c r="C4814" s="98"/>
      <c r="D4814" s="24"/>
      <c r="E4814" s="24"/>
      <c r="F4814" s="25"/>
      <c r="G4814" s="25"/>
    </row>
    <row r="4815" spans="1:7" ht="23.25">
      <c r="A4815" s="21"/>
      <c r="B4815" s="98"/>
      <c r="C4815" s="98"/>
      <c r="D4815" s="24"/>
      <c r="E4815" s="24"/>
      <c r="F4815" s="25"/>
      <c r="G4815" s="25"/>
    </row>
    <row r="4816" spans="1:7" ht="23.25">
      <c r="A4816" s="21"/>
      <c r="B4816" s="98"/>
      <c r="C4816" s="98"/>
      <c r="D4816" s="24"/>
      <c r="E4816" s="24"/>
      <c r="F4816" s="25"/>
      <c r="G4816" s="25"/>
    </row>
    <row r="4817" spans="1:7" ht="23.25">
      <c r="A4817" s="21"/>
      <c r="B4817" s="98"/>
      <c r="C4817" s="98"/>
      <c r="D4817" s="24"/>
      <c r="E4817" s="24"/>
      <c r="F4817" s="25"/>
      <c r="G4817" s="25"/>
    </row>
    <row r="4818" spans="1:7" ht="23.25">
      <c r="A4818" s="21"/>
      <c r="B4818" s="98"/>
      <c r="C4818" s="98"/>
      <c r="D4818" s="24"/>
      <c r="E4818" s="24"/>
      <c r="F4818" s="25"/>
      <c r="G4818" s="25"/>
    </row>
    <row r="4819" spans="1:7" ht="23.25">
      <c r="A4819" s="21"/>
      <c r="B4819" s="98"/>
      <c r="C4819" s="34"/>
      <c r="D4819" s="24"/>
      <c r="E4819" s="24"/>
      <c r="F4819" s="25"/>
      <c r="G4819" s="25"/>
    </row>
    <row r="4820" spans="1:7" ht="23.25">
      <c r="A4820" s="21"/>
      <c r="B4820" s="98"/>
      <c r="C4820" s="34"/>
      <c r="D4820" s="24"/>
      <c r="E4820" s="24"/>
      <c r="F4820" s="25"/>
      <c r="G4820" s="25"/>
    </row>
    <row r="4821" spans="1:7" ht="23.25">
      <c r="A4821" s="21"/>
      <c r="B4821" s="98"/>
      <c r="C4821" s="98"/>
      <c r="D4821" s="24"/>
      <c r="E4821" s="24"/>
      <c r="F4821" s="25"/>
      <c r="G4821" s="25"/>
    </row>
    <row r="4822" spans="1:7" ht="23.25">
      <c r="A4822" s="21"/>
      <c r="B4822" s="98"/>
      <c r="C4822" s="98"/>
      <c r="D4822" s="24"/>
      <c r="E4822" s="24"/>
      <c r="F4822" s="25"/>
      <c r="G4822" s="25"/>
    </row>
    <row r="4823" spans="1:7" ht="23.25">
      <c r="A4823" s="21"/>
      <c r="B4823" s="98"/>
      <c r="C4823" s="98"/>
      <c r="D4823" s="24"/>
      <c r="E4823" s="24"/>
      <c r="F4823" s="25"/>
      <c r="G4823" s="25"/>
    </row>
    <row r="4824" spans="1:7" ht="23.25">
      <c r="A4824" s="21"/>
      <c r="B4824" s="98"/>
      <c r="C4824" s="98"/>
      <c r="D4824" s="24"/>
      <c r="E4824" s="24"/>
      <c r="F4824" s="25"/>
      <c r="G4824" s="25"/>
    </row>
    <row r="4825" spans="1:7" ht="23.25">
      <c r="A4825" s="21"/>
      <c r="B4825" s="98"/>
      <c r="C4825" s="34"/>
      <c r="D4825" s="24"/>
      <c r="E4825" s="24"/>
      <c r="F4825" s="25"/>
      <c r="G4825" s="25"/>
    </row>
    <row r="4826" spans="1:7" ht="23.25">
      <c r="A4826" s="21"/>
      <c r="B4826" s="98"/>
      <c r="C4826" s="34"/>
      <c r="D4826" s="24"/>
      <c r="E4826" s="24"/>
      <c r="F4826" s="25"/>
      <c r="G4826" s="25"/>
    </row>
    <row r="4827" spans="1:7" ht="23.25">
      <c r="A4827" s="21"/>
      <c r="B4827" s="98"/>
      <c r="C4827" s="34"/>
      <c r="D4827" s="24"/>
      <c r="E4827" s="24"/>
      <c r="F4827" s="25"/>
      <c r="G4827" s="25"/>
    </row>
    <row r="4828" spans="1:7" ht="23.25">
      <c r="A4828" s="21"/>
      <c r="B4828" s="98"/>
      <c r="C4828" s="34"/>
      <c r="D4828" s="24"/>
      <c r="E4828" s="24"/>
      <c r="F4828" s="25"/>
      <c r="G4828" s="25"/>
    </row>
    <row r="4829" spans="1:7" ht="23.25">
      <c r="A4829" s="21"/>
      <c r="B4829" s="98"/>
      <c r="C4829" s="98"/>
      <c r="D4829" s="24"/>
      <c r="E4829" s="24"/>
      <c r="F4829" s="25"/>
      <c r="G4829" s="25"/>
    </row>
    <row r="4830" spans="1:7" ht="23.25">
      <c r="A4830" s="21"/>
      <c r="B4830" s="98"/>
      <c r="C4830" s="98"/>
      <c r="D4830" s="24"/>
      <c r="E4830" s="24"/>
      <c r="F4830" s="25"/>
      <c r="G4830" s="25"/>
    </row>
    <row r="4831" spans="1:7" ht="23.25">
      <c r="A4831" s="21"/>
      <c r="B4831" s="98"/>
      <c r="C4831" s="34"/>
      <c r="D4831" s="24"/>
      <c r="E4831" s="24"/>
      <c r="F4831" s="25"/>
      <c r="G4831" s="25"/>
    </row>
    <row r="4832" spans="1:7" ht="23.25">
      <c r="A4832" s="21"/>
      <c r="B4832" s="98"/>
      <c r="C4832" s="98"/>
      <c r="D4832" s="24"/>
      <c r="E4832" s="24"/>
      <c r="F4832" s="25"/>
      <c r="G4832" s="25"/>
    </row>
    <row r="4833" spans="1:7" ht="23.25">
      <c r="A4833" s="21"/>
      <c r="B4833" s="98"/>
      <c r="C4833" s="34"/>
      <c r="D4833" s="24"/>
      <c r="E4833" s="24"/>
      <c r="F4833" s="25"/>
      <c r="G4833" s="25"/>
    </row>
    <row r="4834" spans="1:7" ht="23.25">
      <c r="A4834" s="21"/>
      <c r="B4834" s="98"/>
      <c r="C4834" s="98"/>
      <c r="D4834" s="24"/>
      <c r="E4834" s="24"/>
      <c r="F4834" s="25"/>
      <c r="G4834" s="25"/>
    </row>
    <row r="4835" spans="1:7" ht="23.25">
      <c r="A4835" s="21"/>
      <c r="B4835" s="98"/>
      <c r="C4835" s="98"/>
      <c r="D4835" s="24"/>
      <c r="E4835" s="24"/>
      <c r="F4835" s="25"/>
      <c r="G4835" s="25"/>
    </row>
    <row r="4836" spans="1:7" ht="23.25">
      <c r="A4836" s="21"/>
      <c r="B4836" s="98"/>
      <c r="C4836" s="34"/>
      <c r="D4836" s="24"/>
      <c r="E4836" s="24"/>
      <c r="F4836" s="25"/>
      <c r="G4836" s="25"/>
    </row>
    <row r="4837" spans="1:7" ht="23.25">
      <c r="A4837" s="21"/>
      <c r="B4837" s="98"/>
      <c r="C4837" s="98"/>
      <c r="D4837" s="24"/>
      <c r="E4837" s="24"/>
      <c r="F4837" s="25"/>
      <c r="G4837" s="25"/>
    </row>
    <row r="4838" spans="1:7" ht="23.25">
      <c r="A4838" s="21"/>
      <c r="B4838" s="98"/>
      <c r="C4838" s="34"/>
      <c r="D4838" s="24"/>
      <c r="E4838" s="24"/>
      <c r="F4838" s="25"/>
      <c r="G4838" s="25"/>
    </row>
    <row r="4839" spans="1:7" ht="23.25">
      <c r="A4839" s="21"/>
      <c r="B4839" s="98"/>
      <c r="C4839" s="98"/>
      <c r="D4839" s="24"/>
      <c r="E4839" s="24"/>
      <c r="F4839" s="25"/>
      <c r="G4839" s="25"/>
    </row>
    <row r="4840" spans="1:7" ht="23.25">
      <c r="A4840" s="21"/>
      <c r="B4840" s="98"/>
      <c r="C4840" s="34"/>
      <c r="D4840" s="24"/>
      <c r="E4840" s="24"/>
      <c r="F4840" s="25"/>
      <c r="G4840" s="25"/>
    </row>
    <row r="4841" spans="1:7" ht="23.25">
      <c r="A4841" s="21"/>
      <c r="B4841" s="98"/>
      <c r="C4841" s="98"/>
      <c r="D4841" s="24"/>
      <c r="E4841" s="24"/>
      <c r="F4841" s="25"/>
      <c r="G4841" s="25"/>
    </row>
    <row r="4842" spans="1:7" ht="23.25">
      <c r="A4842" s="21"/>
      <c r="B4842" s="98"/>
      <c r="C4842" s="34"/>
      <c r="D4842" s="24"/>
      <c r="E4842" s="24"/>
      <c r="F4842" s="25"/>
      <c r="G4842" s="25"/>
    </row>
    <row r="4843" spans="1:7" ht="23.25">
      <c r="A4843" s="21"/>
      <c r="B4843" s="98"/>
      <c r="C4843" s="98"/>
      <c r="D4843" s="24"/>
      <c r="E4843" s="24"/>
      <c r="F4843" s="25"/>
      <c r="G4843" s="25"/>
    </row>
    <row r="4844" spans="1:7" ht="23.25">
      <c r="A4844" s="21"/>
      <c r="B4844" s="98"/>
      <c r="C4844" s="98"/>
      <c r="D4844" s="24"/>
      <c r="E4844" s="24"/>
      <c r="F4844" s="25"/>
      <c r="G4844" s="25"/>
    </row>
    <row r="4845" spans="1:7" ht="23.25">
      <c r="A4845" s="21"/>
      <c r="B4845" s="98"/>
      <c r="C4845" s="98"/>
      <c r="D4845" s="24"/>
      <c r="E4845" s="24"/>
      <c r="F4845" s="25"/>
      <c r="G4845" s="25"/>
    </row>
    <row r="4846" spans="1:7" ht="23.25">
      <c r="A4846" s="21"/>
      <c r="B4846" s="98"/>
      <c r="C4846" s="98"/>
      <c r="D4846" s="24"/>
      <c r="E4846" s="24"/>
      <c r="F4846" s="25"/>
      <c r="G4846" s="25"/>
    </row>
    <row r="4847" spans="1:7" ht="23.25">
      <c r="A4847" s="21"/>
      <c r="B4847" s="98"/>
      <c r="C4847" s="98"/>
      <c r="D4847" s="24"/>
      <c r="E4847" s="24"/>
      <c r="F4847" s="25"/>
      <c r="G4847" s="25"/>
    </row>
    <row r="4848" spans="1:7" ht="23.25">
      <c r="A4848" s="21"/>
      <c r="B4848" s="98"/>
      <c r="C4848" s="98"/>
      <c r="D4848" s="24"/>
      <c r="E4848" s="24"/>
      <c r="F4848" s="25"/>
      <c r="G4848" s="25"/>
    </row>
    <row r="4849" spans="1:7" ht="23.25">
      <c r="A4849" s="21"/>
      <c r="B4849" s="98"/>
      <c r="C4849" s="34"/>
      <c r="D4849" s="24"/>
      <c r="E4849" s="24"/>
      <c r="F4849" s="25"/>
      <c r="G4849" s="25"/>
    </row>
    <row r="4850" spans="1:7" ht="23.25">
      <c r="A4850" s="21"/>
      <c r="B4850" s="98"/>
      <c r="C4850" s="98"/>
      <c r="D4850" s="24"/>
      <c r="E4850" s="24"/>
      <c r="F4850" s="25"/>
      <c r="G4850" s="25"/>
    </row>
    <row r="4851" spans="1:7" ht="23.25">
      <c r="A4851" s="21"/>
      <c r="B4851" s="98"/>
      <c r="C4851" s="98"/>
      <c r="D4851" s="24"/>
      <c r="E4851" s="24"/>
      <c r="F4851" s="25"/>
      <c r="G4851" s="25"/>
    </row>
    <row r="4852" spans="1:7" ht="23.25">
      <c r="A4852" s="21"/>
      <c r="B4852" s="98"/>
      <c r="C4852" s="98"/>
      <c r="D4852" s="24"/>
      <c r="E4852" s="24"/>
      <c r="F4852" s="25"/>
      <c r="G4852" s="25"/>
    </row>
    <row r="4853" spans="1:7" ht="23.25">
      <c r="A4853" s="21"/>
      <c r="B4853" s="98"/>
      <c r="C4853" s="98"/>
      <c r="D4853" s="24"/>
      <c r="E4853" s="24"/>
      <c r="F4853" s="25"/>
      <c r="G4853" s="25"/>
    </row>
    <row r="4854" spans="1:7" ht="23.25">
      <c r="A4854" s="21"/>
      <c r="B4854" s="98"/>
      <c r="C4854" s="98"/>
      <c r="D4854" s="24"/>
      <c r="E4854" s="24"/>
      <c r="F4854" s="25"/>
      <c r="G4854" s="25"/>
    </row>
    <row r="4855" spans="1:7" ht="23.25">
      <c r="A4855" s="21"/>
      <c r="B4855" s="98"/>
      <c r="C4855" s="98"/>
      <c r="D4855" s="24"/>
      <c r="E4855" s="24"/>
      <c r="F4855" s="25"/>
      <c r="G4855" s="25"/>
    </row>
    <row r="4856" spans="1:7" ht="23.25">
      <c r="A4856" s="21"/>
      <c r="B4856" s="98"/>
      <c r="C4856" s="98"/>
      <c r="D4856" s="24"/>
      <c r="E4856" s="24"/>
      <c r="F4856" s="25"/>
      <c r="G4856" s="25"/>
    </row>
    <row r="4857" spans="1:7" ht="23.25">
      <c r="A4857" s="21"/>
      <c r="B4857" s="98"/>
      <c r="C4857" s="98"/>
      <c r="D4857" s="24"/>
      <c r="E4857" s="24"/>
      <c r="F4857" s="25"/>
      <c r="G4857" s="25"/>
    </row>
    <row r="4858" spans="1:7" ht="23.25">
      <c r="A4858" s="21"/>
      <c r="B4858" s="98"/>
      <c r="C4858" s="34"/>
      <c r="D4858" s="24"/>
      <c r="E4858" s="24"/>
      <c r="F4858" s="25"/>
      <c r="G4858" s="25"/>
    </row>
    <row r="4859" spans="1:7" ht="23.25">
      <c r="A4859" s="21"/>
      <c r="B4859" s="98"/>
      <c r="C4859" s="34"/>
      <c r="D4859" s="24"/>
      <c r="E4859" s="24"/>
      <c r="F4859" s="25"/>
      <c r="G4859" s="25"/>
    </row>
    <row r="4860" spans="1:7" ht="23.25">
      <c r="A4860" s="21"/>
      <c r="B4860" s="98"/>
      <c r="C4860" s="98"/>
      <c r="D4860" s="24"/>
      <c r="E4860" s="24"/>
      <c r="F4860" s="25"/>
      <c r="G4860" s="25"/>
    </row>
    <row r="4861" spans="1:7" ht="23.25">
      <c r="A4861" s="21"/>
      <c r="B4861" s="98"/>
      <c r="C4861" s="98"/>
      <c r="D4861" s="24"/>
      <c r="E4861" s="24"/>
      <c r="F4861" s="25"/>
      <c r="G4861" s="25"/>
    </row>
    <row r="4862" spans="1:7" ht="23.25">
      <c r="A4862" s="21"/>
      <c r="B4862" s="98"/>
      <c r="C4862" s="98"/>
      <c r="D4862" s="24"/>
      <c r="E4862" s="24"/>
      <c r="F4862" s="25"/>
      <c r="G4862" s="25"/>
    </row>
    <row r="4863" spans="1:7" ht="23.25">
      <c r="A4863" s="21"/>
      <c r="B4863" s="98"/>
      <c r="C4863" s="98"/>
      <c r="D4863" s="24"/>
      <c r="E4863" s="24"/>
      <c r="F4863" s="25"/>
      <c r="G4863" s="25"/>
    </row>
    <row r="4864" spans="1:7" ht="23.25">
      <c r="A4864" s="21"/>
      <c r="B4864" s="98"/>
      <c r="C4864" s="98"/>
      <c r="D4864" s="24"/>
      <c r="E4864" s="24"/>
      <c r="F4864" s="25"/>
      <c r="G4864" s="25"/>
    </row>
    <row r="4865" spans="1:7" ht="23.25">
      <c r="A4865" s="21"/>
      <c r="B4865" s="98"/>
      <c r="C4865" s="98"/>
      <c r="D4865" s="24"/>
      <c r="E4865" s="24"/>
      <c r="F4865" s="25"/>
      <c r="G4865" s="25"/>
    </row>
    <row r="4866" spans="1:7" ht="23.25">
      <c r="A4866" s="21"/>
      <c r="B4866" s="98"/>
      <c r="C4866" s="98"/>
      <c r="D4866" s="24"/>
      <c r="E4866" s="24"/>
      <c r="F4866" s="25"/>
      <c r="G4866" s="25"/>
    </row>
    <row r="4867" spans="1:7" ht="23.25">
      <c r="A4867" s="21"/>
      <c r="B4867" s="98"/>
      <c r="C4867" s="34"/>
      <c r="D4867" s="24"/>
      <c r="E4867" s="24"/>
      <c r="F4867" s="25"/>
      <c r="G4867" s="25"/>
    </row>
    <row r="4868" spans="1:7" ht="23.25">
      <c r="A4868" s="21"/>
      <c r="B4868" s="98"/>
      <c r="C4868" s="34"/>
      <c r="D4868" s="24"/>
      <c r="E4868" s="24"/>
      <c r="F4868" s="25"/>
      <c r="G4868" s="25"/>
    </row>
    <row r="4869" spans="1:7" ht="23.25">
      <c r="A4869" s="21"/>
      <c r="B4869" s="98"/>
      <c r="C4869" s="98"/>
      <c r="D4869" s="24"/>
      <c r="E4869" s="24"/>
      <c r="F4869" s="25"/>
      <c r="G4869" s="25"/>
    </row>
    <row r="4870" spans="1:7" ht="23.25">
      <c r="A4870" s="21"/>
      <c r="B4870" s="98"/>
      <c r="C4870" s="98"/>
      <c r="D4870" s="24"/>
      <c r="E4870" s="24"/>
      <c r="F4870" s="25"/>
      <c r="G4870" s="25"/>
    </row>
    <row r="4871" spans="1:7" ht="23.25">
      <c r="A4871" s="21"/>
      <c r="B4871" s="98"/>
      <c r="C4871" s="98"/>
      <c r="D4871" s="24"/>
      <c r="E4871" s="24"/>
      <c r="F4871" s="25"/>
      <c r="G4871" s="25"/>
    </row>
    <row r="4872" spans="1:7" ht="23.25">
      <c r="A4872" s="32"/>
      <c r="B4872" s="99"/>
      <c r="C4872" s="34"/>
      <c r="D4872" s="24"/>
      <c r="E4872" s="24"/>
      <c r="F4872" s="25"/>
      <c r="G4872" s="25"/>
    </row>
    <row r="4873" spans="1:7" ht="23.25">
      <c r="A4873" s="21"/>
      <c r="B4873" s="98"/>
      <c r="C4873" s="98"/>
      <c r="D4873" s="24"/>
      <c r="E4873" s="24"/>
      <c r="F4873" s="25"/>
      <c r="G4873" s="25"/>
    </row>
    <row r="4874" spans="1:7" ht="23.25">
      <c r="A4874" s="21"/>
      <c r="B4874" s="98"/>
      <c r="C4874" s="98"/>
      <c r="D4874" s="24"/>
      <c r="E4874" s="24"/>
      <c r="F4874" s="25"/>
      <c r="G4874" s="25"/>
    </row>
    <row r="4875" spans="1:7" ht="23.25">
      <c r="A4875" s="21"/>
      <c r="B4875" s="98"/>
      <c r="C4875" s="34"/>
      <c r="D4875" s="24"/>
      <c r="E4875" s="24"/>
      <c r="F4875" s="25"/>
      <c r="G4875" s="25"/>
    </row>
    <row r="4876" spans="1:7" ht="23.25">
      <c r="A4876" s="21"/>
      <c r="B4876" s="98"/>
      <c r="C4876" s="98"/>
      <c r="D4876" s="24"/>
      <c r="E4876" s="24"/>
      <c r="F4876" s="25"/>
      <c r="G4876" s="25"/>
    </row>
    <row r="4877" spans="1:7" ht="23.25">
      <c r="A4877" s="21"/>
      <c r="B4877" s="98"/>
      <c r="C4877" s="34"/>
      <c r="D4877" s="24"/>
      <c r="E4877" s="24"/>
      <c r="F4877" s="25"/>
      <c r="G4877" s="25"/>
    </row>
    <row r="4878" spans="1:7" ht="23.25">
      <c r="A4878" s="21"/>
      <c r="B4878" s="98"/>
      <c r="C4878" s="98"/>
      <c r="D4878" s="24"/>
      <c r="E4878" s="24"/>
      <c r="F4878" s="25"/>
      <c r="G4878" s="25"/>
    </row>
    <row r="4879" spans="1:7" ht="23.25">
      <c r="A4879" s="21"/>
      <c r="B4879" s="98"/>
      <c r="C4879" s="98"/>
      <c r="D4879" s="24"/>
      <c r="E4879" s="24"/>
      <c r="F4879" s="25"/>
      <c r="G4879" s="25"/>
    </row>
    <row r="4880" spans="1:7" ht="23.25">
      <c r="A4880" s="21"/>
      <c r="B4880" s="98"/>
      <c r="C4880" s="98"/>
      <c r="D4880" s="24"/>
      <c r="E4880" s="24"/>
      <c r="F4880" s="25"/>
      <c r="G4880" s="25"/>
    </row>
    <row r="4881" spans="1:7" ht="23.25">
      <c r="A4881" s="21"/>
      <c r="B4881" s="98"/>
      <c r="C4881" s="98"/>
      <c r="D4881" s="24"/>
      <c r="E4881" s="24"/>
      <c r="F4881" s="25"/>
      <c r="G4881" s="25"/>
    </row>
    <row r="4882" spans="1:7" ht="23.25">
      <c r="A4882" s="21"/>
      <c r="B4882" s="98"/>
      <c r="C4882" s="98"/>
      <c r="D4882" s="24"/>
      <c r="E4882" s="24"/>
      <c r="F4882" s="25"/>
      <c r="G4882" s="25"/>
    </row>
    <row r="4883" spans="1:7" ht="23.25">
      <c r="A4883" s="21"/>
      <c r="B4883" s="98"/>
      <c r="C4883" s="98"/>
      <c r="D4883" s="31"/>
      <c r="E4883" s="24"/>
      <c r="F4883" s="25"/>
      <c r="G4883" s="25"/>
    </row>
    <row r="4884" spans="1:7" ht="23.25">
      <c r="A4884" s="21"/>
      <c r="B4884" s="98"/>
      <c r="C4884" s="98"/>
      <c r="D4884" s="24"/>
      <c r="E4884" s="24"/>
      <c r="F4884" s="25"/>
      <c r="G4884" s="25"/>
    </row>
    <row r="4885" spans="1:7" ht="23.25">
      <c r="A4885" s="21"/>
      <c r="B4885" s="98"/>
      <c r="C4885" s="98"/>
      <c r="D4885" s="24"/>
      <c r="E4885" s="24"/>
      <c r="F4885" s="25"/>
      <c r="G4885" s="25"/>
    </row>
    <row r="4886" spans="1:7" ht="23.25">
      <c r="A4886" s="21"/>
      <c r="B4886" s="98"/>
      <c r="C4886" s="98"/>
      <c r="D4886" s="24"/>
      <c r="E4886" s="24"/>
      <c r="F4886" s="25"/>
      <c r="G4886" s="25"/>
    </row>
    <row r="4887" spans="1:7" ht="23.25">
      <c r="A4887" s="21"/>
      <c r="B4887" s="98"/>
      <c r="C4887" s="98"/>
      <c r="D4887" s="24"/>
      <c r="E4887" s="24"/>
      <c r="F4887" s="25"/>
      <c r="G4887" s="25"/>
    </row>
    <row r="4888" spans="1:7" ht="23.25">
      <c r="A4888" s="21"/>
      <c r="B4888" s="98"/>
      <c r="C4888" s="98"/>
      <c r="D4888" s="24"/>
      <c r="E4888" s="24"/>
      <c r="F4888" s="25"/>
      <c r="G4888" s="25"/>
    </row>
    <row r="4889" spans="1:7" ht="23.25">
      <c r="A4889" s="21"/>
      <c r="B4889" s="98"/>
      <c r="C4889" s="98"/>
      <c r="D4889" s="24"/>
      <c r="E4889" s="24"/>
      <c r="F4889" s="25"/>
      <c r="G4889" s="25"/>
    </row>
    <row r="4890" spans="1:7" ht="23.25">
      <c r="A4890" s="32"/>
      <c r="B4890" s="99"/>
      <c r="C4890" s="98"/>
      <c r="D4890" s="24"/>
      <c r="E4890" s="24"/>
      <c r="F4890" s="25"/>
      <c r="G4890" s="25"/>
    </row>
    <row r="4891" spans="1:7" ht="23.25">
      <c r="A4891" s="32"/>
      <c r="B4891" s="99"/>
      <c r="C4891" s="98"/>
      <c r="D4891" s="24"/>
      <c r="E4891" s="24"/>
      <c r="F4891" s="25"/>
      <c r="G4891" s="25"/>
    </row>
    <row r="4892" spans="1:7" ht="23.25">
      <c r="A4892" s="21"/>
      <c r="B4892" s="98"/>
      <c r="C4892" s="98"/>
      <c r="D4892" s="24"/>
      <c r="E4892" s="24"/>
      <c r="F4892" s="25"/>
      <c r="G4892" s="25"/>
    </row>
    <row r="4893" spans="1:7" ht="23.25">
      <c r="A4893" s="21"/>
      <c r="B4893" s="98"/>
      <c r="C4893" s="98"/>
      <c r="D4893" s="24"/>
      <c r="E4893" s="24"/>
      <c r="F4893" s="25"/>
      <c r="G4893" s="25"/>
    </row>
    <row r="4894" spans="1:7" ht="23.25">
      <c r="A4894" s="21"/>
      <c r="B4894" s="98"/>
      <c r="C4894" s="98"/>
      <c r="D4894" s="24"/>
      <c r="E4894" s="24"/>
      <c r="F4894" s="25"/>
      <c r="G4894" s="25"/>
    </row>
    <row r="4895" spans="1:7" ht="23.25">
      <c r="A4895" s="21"/>
      <c r="B4895" s="98"/>
      <c r="C4895" s="98"/>
      <c r="D4895" s="24"/>
      <c r="E4895" s="24"/>
      <c r="F4895" s="25"/>
      <c r="G4895" s="25"/>
    </row>
    <row r="4896" spans="1:7" ht="23.25">
      <c r="A4896" s="21"/>
      <c r="B4896" s="98"/>
      <c r="C4896" s="98"/>
      <c r="D4896" s="24"/>
      <c r="E4896" s="24"/>
      <c r="F4896" s="25"/>
      <c r="G4896" s="25"/>
    </row>
    <row r="4897" spans="1:7" ht="23.25">
      <c r="A4897" s="21"/>
      <c r="B4897" s="98"/>
      <c r="C4897" s="98"/>
      <c r="D4897" s="24"/>
      <c r="E4897" s="24"/>
      <c r="F4897" s="25"/>
      <c r="G4897" s="25"/>
    </row>
    <row r="4898" spans="1:7" ht="23.25">
      <c r="A4898" s="21"/>
      <c r="B4898" s="98"/>
      <c r="C4898" s="98"/>
      <c r="D4898" s="24"/>
      <c r="E4898" s="24"/>
      <c r="F4898" s="25"/>
      <c r="G4898" s="25"/>
    </row>
    <row r="4899" spans="1:7" ht="23.25">
      <c r="A4899" s="21"/>
      <c r="B4899" s="98"/>
      <c r="C4899" s="98"/>
      <c r="D4899" s="24"/>
      <c r="E4899" s="24"/>
      <c r="F4899" s="25"/>
      <c r="G4899" s="25"/>
    </row>
    <row r="4900" spans="1:7" ht="23.25">
      <c r="A4900" s="21"/>
      <c r="B4900" s="98"/>
      <c r="C4900" s="34"/>
      <c r="D4900" s="24"/>
      <c r="E4900" s="24"/>
      <c r="F4900" s="25"/>
      <c r="G4900" s="25"/>
    </row>
    <row r="4901" spans="1:7" ht="23.25">
      <c r="A4901" s="21"/>
      <c r="B4901" s="98"/>
      <c r="C4901" s="34"/>
      <c r="D4901" s="24"/>
      <c r="E4901" s="24"/>
      <c r="F4901" s="25"/>
      <c r="G4901" s="25"/>
    </row>
    <row r="4902" spans="1:7" ht="23.25">
      <c r="A4902" s="21"/>
      <c r="B4902" s="98"/>
      <c r="C4902" s="98"/>
      <c r="D4902" s="24"/>
      <c r="E4902" s="24"/>
      <c r="F4902" s="25"/>
      <c r="G4902" s="25"/>
    </row>
    <row r="4903" spans="1:7" ht="23.25">
      <c r="A4903" s="21"/>
      <c r="B4903" s="98"/>
      <c r="C4903" s="98"/>
      <c r="D4903" s="24"/>
      <c r="E4903" s="24"/>
      <c r="F4903" s="25"/>
      <c r="G4903" s="25"/>
    </row>
    <row r="4904" spans="1:7" ht="23.25">
      <c r="A4904" s="21"/>
      <c r="B4904" s="98"/>
      <c r="C4904" s="98"/>
      <c r="D4904" s="24"/>
      <c r="E4904" s="24"/>
      <c r="F4904" s="25"/>
      <c r="G4904" s="25"/>
    </row>
    <row r="4905" spans="1:7" ht="23.25">
      <c r="A4905" s="21"/>
      <c r="B4905" s="98"/>
      <c r="C4905" s="98"/>
      <c r="D4905" s="24"/>
      <c r="E4905" s="24"/>
      <c r="F4905" s="25"/>
      <c r="G4905" s="25"/>
    </row>
    <row r="4906" spans="1:7" ht="23.25">
      <c r="A4906" s="21"/>
      <c r="B4906" s="98"/>
      <c r="C4906" s="98"/>
      <c r="D4906" s="24"/>
      <c r="E4906" s="24"/>
      <c r="F4906" s="25"/>
      <c r="G4906" s="25"/>
    </row>
    <row r="4907" spans="1:7" ht="23.25">
      <c r="A4907" s="21"/>
      <c r="B4907" s="98"/>
      <c r="C4907" s="98"/>
      <c r="D4907" s="24"/>
      <c r="E4907" s="24"/>
      <c r="F4907" s="25"/>
      <c r="G4907" s="25"/>
    </row>
    <row r="4908" spans="1:7" ht="23.25">
      <c r="A4908" s="21"/>
      <c r="B4908" s="98"/>
      <c r="C4908" s="34"/>
      <c r="D4908" s="24"/>
      <c r="E4908" s="24"/>
      <c r="F4908" s="25"/>
      <c r="G4908" s="25"/>
    </row>
    <row r="4909" spans="1:7" ht="23.25">
      <c r="A4909" s="21"/>
      <c r="B4909" s="98"/>
      <c r="C4909" s="34"/>
      <c r="D4909" s="24"/>
      <c r="E4909" s="24"/>
      <c r="F4909" s="25"/>
      <c r="G4909" s="25"/>
    </row>
    <row r="4910" spans="1:7" ht="23.25">
      <c r="A4910" s="21"/>
      <c r="B4910" s="98"/>
      <c r="C4910" s="98"/>
      <c r="D4910" s="24"/>
      <c r="E4910" s="24"/>
      <c r="F4910" s="25"/>
      <c r="G4910" s="25"/>
    </row>
    <row r="4911" spans="1:7" ht="23.25">
      <c r="A4911" s="21"/>
      <c r="B4911" s="98"/>
      <c r="C4911" s="98"/>
      <c r="D4911" s="24"/>
      <c r="E4911" s="24"/>
      <c r="F4911" s="25"/>
      <c r="G4911" s="25"/>
    </row>
    <row r="4912" spans="1:7" ht="23.25">
      <c r="A4912" s="21"/>
      <c r="B4912" s="98"/>
      <c r="C4912" s="98"/>
      <c r="D4912" s="24"/>
      <c r="E4912" s="24"/>
      <c r="F4912" s="25"/>
      <c r="G4912" s="25"/>
    </row>
    <row r="4913" spans="1:7" ht="23.25">
      <c r="A4913" s="21"/>
      <c r="B4913" s="98"/>
      <c r="C4913" s="98"/>
      <c r="D4913" s="24"/>
      <c r="E4913" s="24"/>
      <c r="F4913" s="25"/>
      <c r="G4913" s="25"/>
    </row>
    <row r="4914" spans="1:7" ht="23.25">
      <c r="A4914" s="21"/>
      <c r="B4914" s="98"/>
      <c r="C4914" s="98"/>
      <c r="D4914" s="24"/>
      <c r="E4914" s="24"/>
      <c r="F4914" s="25"/>
      <c r="G4914" s="25"/>
    </row>
    <row r="4915" spans="1:7" ht="23.25">
      <c r="A4915" s="21"/>
      <c r="B4915" s="98"/>
      <c r="C4915" s="98"/>
      <c r="D4915" s="24"/>
      <c r="E4915" s="24"/>
      <c r="F4915" s="25"/>
      <c r="G4915" s="25"/>
    </row>
    <row r="4916" spans="1:7" ht="23.25">
      <c r="A4916" s="21"/>
      <c r="B4916" s="98"/>
      <c r="C4916" s="98"/>
      <c r="D4916" s="24"/>
      <c r="E4916" s="24"/>
      <c r="F4916" s="25"/>
      <c r="G4916" s="25"/>
    </row>
    <row r="4917" spans="1:7" ht="23.25">
      <c r="A4917" s="21"/>
      <c r="B4917" s="98"/>
      <c r="C4917" s="98"/>
      <c r="D4917" s="24"/>
      <c r="E4917" s="24"/>
      <c r="F4917" s="25"/>
      <c r="G4917" s="25"/>
    </row>
    <row r="4918" spans="1:7" ht="23.25">
      <c r="A4918" s="21"/>
      <c r="B4918" s="98"/>
      <c r="C4918" s="98"/>
      <c r="D4918" s="24"/>
      <c r="E4918" s="24"/>
      <c r="F4918" s="25"/>
      <c r="G4918" s="25"/>
    </row>
    <row r="4919" spans="1:7" ht="23.25">
      <c r="A4919" s="21"/>
      <c r="B4919" s="98"/>
      <c r="C4919" s="34"/>
      <c r="D4919" s="24"/>
      <c r="E4919" s="24"/>
      <c r="F4919" s="25"/>
      <c r="G4919" s="25"/>
    </row>
    <row r="4920" spans="1:7" ht="23.25">
      <c r="A4920" s="21"/>
      <c r="B4920" s="98"/>
      <c r="C4920" s="98"/>
      <c r="D4920" s="24"/>
      <c r="E4920" s="24"/>
      <c r="F4920" s="25"/>
      <c r="G4920" s="25"/>
    </row>
    <row r="4921" spans="1:7" ht="23.25">
      <c r="A4921" s="21"/>
      <c r="B4921" s="98"/>
      <c r="C4921" s="98"/>
      <c r="D4921" s="24"/>
      <c r="E4921" s="24"/>
      <c r="F4921" s="25"/>
      <c r="G4921" s="25"/>
    </row>
    <row r="4922" spans="1:7" ht="23.25">
      <c r="A4922" s="21"/>
      <c r="B4922" s="98"/>
      <c r="C4922" s="98"/>
      <c r="D4922" s="24"/>
      <c r="E4922" s="24"/>
      <c r="F4922" s="25"/>
      <c r="G4922" s="25"/>
    </row>
    <row r="4923" spans="1:7" ht="23.25">
      <c r="A4923" s="21"/>
      <c r="B4923" s="98"/>
      <c r="C4923" s="34"/>
      <c r="D4923" s="24"/>
      <c r="E4923" s="24"/>
      <c r="F4923" s="25"/>
      <c r="G4923" s="25"/>
    </row>
    <row r="4924" spans="1:7" ht="23.25">
      <c r="A4924" s="21"/>
      <c r="B4924" s="98"/>
      <c r="C4924" s="98"/>
      <c r="D4924" s="24"/>
      <c r="E4924" s="24"/>
      <c r="F4924" s="25"/>
      <c r="G4924" s="25"/>
    </row>
    <row r="4925" spans="1:7" ht="23.25">
      <c r="A4925" s="21"/>
      <c r="B4925" s="98"/>
      <c r="C4925" s="98"/>
      <c r="D4925" s="24"/>
      <c r="E4925" s="24"/>
      <c r="F4925" s="25"/>
      <c r="G4925" s="25"/>
    </row>
    <row r="4926" spans="1:7" ht="23.25">
      <c r="A4926" s="21"/>
      <c r="B4926" s="98"/>
      <c r="C4926" s="98"/>
      <c r="D4926" s="24"/>
      <c r="E4926" s="24"/>
      <c r="F4926" s="25"/>
      <c r="G4926" s="25"/>
    </row>
    <row r="4927" spans="1:7" ht="23.25">
      <c r="A4927" s="21"/>
      <c r="B4927" s="98"/>
      <c r="C4927" s="98"/>
      <c r="D4927" s="24"/>
      <c r="E4927" s="24"/>
      <c r="F4927" s="25"/>
      <c r="G4927" s="25"/>
    </row>
    <row r="4928" spans="1:7" ht="23.25">
      <c r="A4928" s="21"/>
      <c r="B4928" s="98"/>
      <c r="C4928" s="98"/>
      <c r="D4928" s="24"/>
      <c r="E4928" s="24"/>
      <c r="F4928" s="25"/>
      <c r="G4928" s="25"/>
    </row>
    <row r="4929" spans="1:7" ht="23.25">
      <c r="A4929" s="21"/>
      <c r="B4929" s="98"/>
      <c r="C4929" s="98"/>
      <c r="D4929" s="24"/>
      <c r="E4929" s="24"/>
      <c r="F4929" s="25"/>
      <c r="G4929" s="25"/>
    </row>
    <row r="4930" spans="1:7" ht="23.25">
      <c r="A4930" s="21"/>
      <c r="B4930" s="98"/>
      <c r="C4930" s="98"/>
      <c r="D4930" s="24"/>
      <c r="E4930" s="24"/>
      <c r="F4930" s="25"/>
      <c r="G4930" s="25"/>
    </row>
    <row r="4931" spans="1:7" ht="23.25">
      <c r="A4931" s="21"/>
      <c r="B4931" s="98"/>
      <c r="C4931" s="34"/>
      <c r="D4931" s="24"/>
      <c r="E4931" s="24"/>
      <c r="F4931" s="25"/>
      <c r="G4931" s="25"/>
    </row>
    <row r="4932" spans="1:7" ht="23.25">
      <c r="A4932" s="21"/>
      <c r="B4932" s="98"/>
      <c r="C4932" s="98"/>
      <c r="D4932" s="24"/>
      <c r="E4932" s="24"/>
      <c r="F4932" s="25"/>
      <c r="G4932" s="25"/>
    </row>
    <row r="4933" spans="1:7" ht="23.25">
      <c r="A4933" s="21"/>
      <c r="B4933" s="98"/>
      <c r="C4933" s="98"/>
      <c r="D4933" s="24"/>
      <c r="E4933" s="24"/>
      <c r="F4933" s="25"/>
      <c r="G4933" s="25"/>
    </row>
    <row r="4934" spans="1:7" ht="23.25">
      <c r="A4934" s="21"/>
      <c r="B4934" s="98"/>
      <c r="C4934" s="98"/>
      <c r="D4934" s="24"/>
      <c r="E4934" s="24"/>
      <c r="F4934" s="25"/>
      <c r="G4934" s="25"/>
    </row>
    <row r="4935" spans="1:7" ht="23.25">
      <c r="A4935" s="21"/>
      <c r="B4935" s="98"/>
      <c r="C4935" s="101"/>
      <c r="D4935" s="29"/>
      <c r="E4935" s="29"/>
      <c r="F4935" s="30"/>
      <c r="G4935" s="30"/>
    </row>
    <row r="4936" spans="1:7" ht="23.25">
      <c r="A4936" s="21"/>
      <c r="B4936" s="98"/>
      <c r="C4936" s="34"/>
      <c r="D4936" s="24"/>
      <c r="E4936" s="24"/>
      <c r="F4936" s="25"/>
      <c r="G4936" s="25"/>
    </row>
    <row r="4937" spans="1:7" ht="23.25">
      <c r="A4937" s="21"/>
      <c r="B4937" s="98"/>
      <c r="C4937" s="98"/>
      <c r="D4937" s="24"/>
      <c r="E4937" s="24"/>
      <c r="F4937" s="25"/>
      <c r="G4937" s="25"/>
    </row>
    <row r="4938" spans="1:7" ht="23.25">
      <c r="A4938" s="21"/>
      <c r="B4938" s="98"/>
      <c r="C4938" s="98"/>
      <c r="D4938" s="24"/>
      <c r="E4938" s="24"/>
      <c r="F4938" s="25"/>
      <c r="G4938" s="25"/>
    </row>
    <row r="4939" spans="1:7" ht="23.25">
      <c r="A4939" s="21"/>
      <c r="B4939" s="98"/>
      <c r="C4939" s="98"/>
      <c r="D4939" s="24"/>
      <c r="E4939" s="24"/>
      <c r="F4939" s="25"/>
      <c r="G4939" s="25"/>
    </row>
    <row r="4940" spans="1:7" ht="23.25">
      <c r="A4940" s="21"/>
      <c r="B4940" s="98"/>
      <c r="C4940" s="98"/>
      <c r="D4940" s="24"/>
      <c r="E4940" s="24"/>
      <c r="F4940" s="25"/>
      <c r="G4940" s="25"/>
    </row>
    <row r="4941" spans="1:7" ht="23.25">
      <c r="A4941" s="21"/>
      <c r="B4941" s="98"/>
      <c r="C4941" s="98"/>
      <c r="D4941" s="24"/>
      <c r="E4941" s="24"/>
      <c r="F4941" s="25"/>
      <c r="G4941" s="25"/>
    </row>
    <row r="4942" spans="1:7" ht="23.25">
      <c r="A4942" s="21"/>
      <c r="B4942" s="98"/>
      <c r="C4942" s="98"/>
      <c r="D4942" s="24"/>
      <c r="E4942" s="24"/>
      <c r="F4942" s="25"/>
      <c r="G4942" s="25"/>
    </row>
    <row r="4943" spans="1:7" ht="23.25">
      <c r="A4943" s="21"/>
      <c r="B4943" s="98"/>
      <c r="C4943" s="98"/>
      <c r="D4943" s="24"/>
      <c r="E4943" s="24"/>
      <c r="F4943" s="25"/>
      <c r="G4943" s="25"/>
    </row>
    <row r="4944" spans="1:7" ht="23.25">
      <c r="A4944" s="21"/>
      <c r="B4944" s="98"/>
      <c r="C4944" s="98"/>
      <c r="D4944" s="24"/>
      <c r="E4944" s="24"/>
      <c r="F4944" s="25"/>
      <c r="G4944" s="25"/>
    </row>
    <row r="4945" spans="1:7" ht="23.25">
      <c r="A4945" s="21"/>
      <c r="B4945" s="98"/>
      <c r="C4945" s="98"/>
      <c r="D4945" s="24"/>
      <c r="E4945" s="24"/>
      <c r="F4945" s="25"/>
      <c r="G4945" s="25"/>
    </row>
    <row r="4946" spans="1:7" ht="23.25">
      <c r="A4946" s="21"/>
      <c r="B4946" s="98"/>
      <c r="C4946" s="98"/>
      <c r="D4946" s="24"/>
      <c r="E4946" s="24"/>
      <c r="F4946" s="25"/>
      <c r="G4946" s="25"/>
    </row>
    <row r="4947" spans="1:7" ht="23.25">
      <c r="A4947" s="21"/>
      <c r="B4947" s="98"/>
      <c r="C4947" s="98"/>
      <c r="D4947" s="24"/>
      <c r="E4947" s="24"/>
      <c r="F4947" s="25"/>
      <c r="G4947" s="25"/>
    </row>
    <row r="4948" spans="1:7" ht="23.25">
      <c r="A4948" s="21"/>
      <c r="B4948" s="98"/>
      <c r="C4948" s="98"/>
      <c r="D4948" s="24"/>
      <c r="E4948" s="24"/>
      <c r="F4948" s="25"/>
      <c r="G4948" s="25"/>
    </row>
    <row r="4949" spans="1:7" ht="23.25">
      <c r="A4949" s="21"/>
      <c r="B4949" s="98"/>
      <c r="C4949" s="98"/>
      <c r="D4949" s="24"/>
      <c r="E4949" s="24"/>
      <c r="F4949" s="25"/>
      <c r="G4949" s="25"/>
    </row>
    <row r="4950" spans="1:7" ht="23.25">
      <c r="A4950" s="21"/>
      <c r="B4950" s="98"/>
      <c r="C4950" s="98"/>
      <c r="D4950" s="24"/>
      <c r="E4950" s="24"/>
      <c r="F4950" s="25"/>
      <c r="G4950" s="25"/>
    </row>
    <row r="4951" spans="1:7" ht="23.25">
      <c r="A4951" s="21"/>
      <c r="B4951" s="98"/>
      <c r="C4951" s="98"/>
      <c r="D4951" s="24"/>
      <c r="E4951" s="24"/>
      <c r="F4951" s="25"/>
      <c r="G4951" s="25"/>
    </row>
    <row r="4952" spans="1:7" ht="23.25">
      <c r="A4952" s="21"/>
      <c r="B4952" s="98"/>
      <c r="C4952" s="98"/>
      <c r="D4952" s="24"/>
      <c r="E4952" s="24"/>
      <c r="F4952" s="25"/>
      <c r="G4952" s="25"/>
    </row>
    <row r="4953" spans="1:7" ht="23.25">
      <c r="A4953" s="21"/>
      <c r="B4953" s="98"/>
      <c r="C4953" s="98"/>
      <c r="D4953" s="24"/>
      <c r="E4953" s="24"/>
      <c r="F4953" s="25"/>
      <c r="G4953" s="25"/>
    </row>
    <row r="4954" spans="1:7" ht="23.25">
      <c r="A4954" s="21"/>
      <c r="B4954" s="98"/>
      <c r="C4954" s="98"/>
      <c r="D4954" s="24"/>
      <c r="E4954" s="24"/>
      <c r="F4954" s="25"/>
      <c r="G4954" s="25"/>
    </row>
    <row r="4955" spans="1:7" ht="23.25">
      <c r="A4955" s="21"/>
      <c r="B4955" s="98"/>
      <c r="C4955" s="98"/>
      <c r="D4955" s="24"/>
      <c r="E4955" s="24"/>
      <c r="F4955" s="25"/>
      <c r="G4955" s="25"/>
    </row>
    <row r="4956" spans="1:7" ht="23.25">
      <c r="A4956" s="21"/>
      <c r="B4956" s="98"/>
      <c r="C4956" s="98"/>
      <c r="D4956" s="24"/>
      <c r="E4956" s="24"/>
      <c r="F4956" s="25"/>
      <c r="G4956" s="25"/>
    </row>
    <row r="4957" spans="1:7" ht="23.25">
      <c r="A4957" s="21"/>
      <c r="B4957" s="98"/>
      <c r="C4957" s="98"/>
      <c r="D4957" s="24"/>
      <c r="E4957" s="24"/>
      <c r="F4957" s="25"/>
      <c r="G4957" s="25"/>
    </row>
    <row r="4958" spans="1:7" ht="23.25">
      <c r="A4958" s="21"/>
      <c r="B4958" s="98"/>
      <c r="C4958" s="34"/>
      <c r="D4958" s="24"/>
      <c r="E4958" s="24"/>
      <c r="F4958" s="25"/>
      <c r="G4958" s="25"/>
    </row>
    <row r="4959" spans="1:7" ht="23.25">
      <c r="A4959" s="21"/>
      <c r="B4959" s="98"/>
      <c r="C4959" s="98"/>
      <c r="D4959" s="24"/>
      <c r="E4959" s="24"/>
      <c r="F4959" s="25"/>
      <c r="G4959" s="25"/>
    </row>
    <row r="4960" spans="1:7" ht="23.25">
      <c r="A4960" s="21"/>
      <c r="B4960" s="98"/>
      <c r="C4960" s="98"/>
      <c r="D4960" s="24"/>
      <c r="E4960" s="24"/>
      <c r="F4960" s="25"/>
      <c r="G4960" s="25"/>
    </row>
    <row r="4961" spans="1:7" ht="23.25">
      <c r="A4961" s="21"/>
      <c r="B4961" s="98"/>
      <c r="C4961" s="34"/>
      <c r="D4961" s="24"/>
      <c r="E4961" s="24"/>
      <c r="F4961" s="25"/>
      <c r="G4961" s="25"/>
    </row>
    <row r="4962" spans="1:7" ht="23.25">
      <c r="A4962" s="21"/>
      <c r="B4962" s="98"/>
      <c r="C4962" s="98"/>
      <c r="D4962" s="24"/>
      <c r="E4962" s="24"/>
      <c r="F4962" s="25"/>
      <c r="G4962" s="25"/>
    </row>
    <row r="4963" spans="1:7" ht="23.25">
      <c r="A4963" s="21"/>
      <c r="B4963" s="98"/>
      <c r="C4963" s="98"/>
      <c r="D4963" s="24"/>
      <c r="E4963" s="24"/>
      <c r="F4963" s="25"/>
      <c r="G4963" s="25"/>
    </row>
    <row r="4964" spans="1:7" ht="23.25">
      <c r="A4964" s="21"/>
      <c r="B4964" s="98"/>
      <c r="C4964" s="98"/>
      <c r="D4964" s="24"/>
      <c r="E4964" s="24"/>
      <c r="F4964" s="25"/>
      <c r="G4964" s="25"/>
    </row>
    <row r="4965" spans="1:7" ht="23.25">
      <c r="A4965" s="21"/>
      <c r="B4965" s="98"/>
      <c r="C4965" s="34"/>
      <c r="D4965" s="24"/>
      <c r="E4965" s="24"/>
      <c r="F4965" s="25"/>
      <c r="G4965" s="25"/>
    </row>
    <row r="4966" spans="1:7" ht="23.25">
      <c r="A4966" s="21"/>
      <c r="B4966" s="98"/>
      <c r="C4966" s="98"/>
      <c r="D4966" s="24"/>
      <c r="E4966" s="24"/>
      <c r="F4966" s="25"/>
      <c r="G4966" s="25"/>
    </row>
    <row r="4967" spans="1:7" ht="23.25">
      <c r="A4967" s="21"/>
      <c r="B4967" s="98"/>
      <c r="C4967" s="98"/>
      <c r="D4967" s="24"/>
      <c r="E4967" s="24"/>
      <c r="F4967" s="25"/>
      <c r="G4967" s="25"/>
    </row>
    <row r="4968" spans="1:7" ht="23.25">
      <c r="A4968" s="21"/>
      <c r="B4968" s="98"/>
      <c r="C4968" s="34"/>
      <c r="D4968" s="24"/>
      <c r="E4968" s="24"/>
      <c r="F4968" s="25"/>
      <c r="G4968" s="25"/>
    </row>
    <row r="4969" spans="1:7" ht="23.25">
      <c r="A4969" s="21"/>
      <c r="B4969" s="98"/>
      <c r="C4969" s="98"/>
      <c r="D4969" s="24"/>
      <c r="E4969" s="24"/>
      <c r="F4969" s="25"/>
      <c r="G4969" s="25"/>
    </row>
    <row r="4970" spans="1:7" ht="23.25">
      <c r="A4970" s="21"/>
      <c r="B4970" s="98"/>
      <c r="C4970" s="98"/>
      <c r="D4970" s="24"/>
      <c r="E4970" s="24"/>
      <c r="F4970" s="25"/>
      <c r="G4970" s="25"/>
    </row>
    <row r="4971" spans="1:7" ht="23.25">
      <c r="A4971" s="21"/>
      <c r="B4971" s="98"/>
      <c r="C4971" s="34"/>
      <c r="D4971" s="24"/>
      <c r="E4971" s="24"/>
      <c r="F4971" s="25"/>
      <c r="G4971" s="25"/>
    </row>
    <row r="4972" spans="1:7" ht="23.25">
      <c r="A4972" s="21"/>
      <c r="B4972" s="98"/>
      <c r="C4972" s="98"/>
      <c r="D4972" s="24"/>
      <c r="E4972" s="24"/>
      <c r="F4972" s="25"/>
      <c r="G4972" s="25"/>
    </row>
    <row r="4973" spans="1:7" ht="23.25">
      <c r="A4973" s="21"/>
      <c r="B4973" s="98"/>
      <c r="C4973" s="98"/>
      <c r="D4973" s="24"/>
      <c r="E4973" s="24"/>
      <c r="F4973" s="25"/>
      <c r="G4973" s="25"/>
    </row>
    <row r="4974" spans="1:7" ht="23.25">
      <c r="A4974" s="21"/>
      <c r="B4974" s="98"/>
      <c r="C4974" s="98"/>
      <c r="D4974" s="24"/>
      <c r="E4974" s="24"/>
      <c r="F4974" s="25"/>
      <c r="G4974" s="25"/>
    </row>
    <row r="4975" spans="1:7" ht="23.25">
      <c r="A4975" s="21"/>
      <c r="B4975" s="98"/>
      <c r="C4975" s="98"/>
      <c r="D4975" s="24"/>
      <c r="E4975" s="24"/>
      <c r="F4975" s="25"/>
      <c r="G4975" s="25"/>
    </row>
    <row r="4976" spans="1:7" ht="23.25">
      <c r="A4976" s="21"/>
      <c r="B4976" s="98"/>
      <c r="C4976" s="98"/>
      <c r="D4976" s="24"/>
      <c r="E4976" s="24"/>
      <c r="F4976" s="25"/>
      <c r="G4976" s="25"/>
    </row>
    <row r="4977" spans="1:7" ht="23.25">
      <c r="A4977" s="21"/>
      <c r="B4977" s="98"/>
      <c r="C4977" s="98"/>
      <c r="D4977" s="24"/>
      <c r="E4977" s="24"/>
      <c r="F4977" s="25"/>
      <c r="G4977" s="25"/>
    </row>
    <row r="4978" spans="1:7" ht="23.25">
      <c r="A4978" s="21"/>
      <c r="B4978" s="98"/>
      <c r="C4978" s="34"/>
      <c r="D4978" s="24"/>
      <c r="E4978" s="24"/>
      <c r="F4978" s="25"/>
      <c r="G4978" s="25"/>
    </row>
    <row r="4979" spans="1:7" ht="23.25">
      <c r="A4979" s="21"/>
      <c r="B4979" s="98"/>
      <c r="C4979" s="98"/>
      <c r="D4979" s="24"/>
      <c r="E4979" s="24"/>
      <c r="F4979" s="25"/>
      <c r="G4979" s="25"/>
    </row>
    <row r="4980" spans="1:7" ht="23.25">
      <c r="A4980" s="21"/>
      <c r="B4980" s="98"/>
      <c r="C4980" s="98"/>
      <c r="D4980" s="24"/>
      <c r="E4980" s="24"/>
      <c r="F4980" s="25"/>
      <c r="G4980" s="25"/>
    </row>
    <row r="4981" spans="1:7" ht="23.25">
      <c r="A4981" s="21"/>
      <c r="B4981" s="98"/>
      <c r="C4981" s="98"/>
      <c r="D4981" s="24"/>
      <c r="E4981" s="24"/>
      <c r="F4981" s="25"/>
      <c r="G4981" s="25"/>
    </row>
    <row r="4982" spans="1:7" ht="23.25">
      <c r="A4982" s="21"/>
      <c r="B4982" s="98"/>
      <c r="C4982" s="98"/>
      <c r="D4982" s="24"/>
      <c r="E4982" s="24"/>
      <c r="F4982" s="25"/>
      <c r="G4982" s="25"/>
    </row>
    <row r="4983" spans="1:7" ht="23.25">
      <c r="A4983" s="21"/>
      <c r="B4983" s="98"/>
      <c r="C4983" s="98"/>
      <c r="D4983" s="24"/>
      <c r="E4983" s="24"/>
      <c r="F4983" s="25"/>
      <c r="G4983" s="25"/>
    </row>
    <row r="4984" spans="1:7" ht="23.25">
      <c r="A4984" s="21"/>
      <c r="B4984" s="98"/>
      <c r="C4984" s="98"/>
      <c r="D4984" s="24"/>
      <c r="E4984" s="24"/>
      <c r="F4984" s="25"/>
      <c r="G4984" s="25"/>
    </row>
    <row r="4985" spans="1:7" ht="23.25">
      <c r="A4985" s="21"/>
      <c r="B4985" s="98"/>
      <c r="C4985" s="34"/>
      <c r="D4985" s="24"/>
      <c r="E4985" s="24"/>
      <c r="F4985" s="25"/>
      <c r="G4985" s="25"/>
    </row>
    <row r="4986" spans="1:7" ht="23.25">
      <c r="A4986" s="21"/>
      <c r="B4986" s="98"/>
      <c r="C4986" s="98"/>
      <c r="D4986" s="24"/>
      <c r="E4986" s="24"/>
      <c r="F4986" s="25"/>
      <c r="G4986" s="25"/>
    </row>
    <row r="4987" spans="1:7" ht="23.25">
      <c r="A4987" s="21"/>
      <c r="B4987" s="98"/>
      <c r="C4987" s="98"/>
      <c r="D4987" s="24"/>
      <c r="E4987" s="24"/>
      <c r="F4987" s="25"/>
      <c r="G4987" s="25"/>
    </row>
    <row r="4988" spans="1:7" ht="23.25">
      <c r="A4988" s="21"/>
      <c r="B4988" s="98"/>
      <c r="C4988" s="98"/>
      <c r="D4988" s="24"/>
      <c r="E4988" s="24"/>
      <c r="F4988" s="25"/>
      <c r="G4988" s="25"/>
    </row>
    <row r="4989" spans="1:7" ht="23.25">
      <c r="A4989" s="21"/>
      <c r="B4989" s="98"/>
      <c r="C4989" s="98"/>
      <c r="D4989" s="24"/>
      <c r="E4989" s="24"/>
      <c r="F4989" s="25"/>
      <c r="G4989" s="25"/>
    </row>
    <row r="4990" spans="1:7" ht="23.25">
      <c r="A4990" s="21"/>
      <c r="B4990" s="98"/>
      <c r="C4990" s="98"/>
      <c r="D4990" s="24"/>
      <c r="E4990" s="24"/>
      <c r="F4990" s="25"/>
      <c r="G4990" s="25"/>
    </row>
    <row r="4991" spans="1:7" ht="23.25">
      <c r="A4991" s="21"/>
      <c r="B4991" s="98"/>
      <c r="C4991" s="98"/>
      <c r="D4991" s="24"/>
      <c r="E4991" s="24"/>
      <c r="F4991" s="25"/>
      <c r="G4991" s="25"/>
    </row>
    <row r="4992" spans="1:7" ht="23.25">
      <c r="A4992" s="21"/>
      <c r="B4992" s="98"/>
      <c r="C4992" s="98"/>
      <c r="D4992" s="24"/>
      <c r="E4992" s="24"/>
      <c r="F4992" s="25"/>
      <c r="G4992" s="25"/>
    </row>
    <row r="4993" spans="1:7" ht="23.25">
      <c r="A4993" s="21"/>
      <c r="B4993" s="98"/>
      <c r="C4993" s="98"/>
      <c r="D4993" s="24"/>
      <c r="E4993" s="24"/>
      <c r="F4993" s="25"/>
      <c r="G4993" s="25"/>
    </row>
    <row r="4994" spans="1:7" ht="23.25">
      <c r="A4994" s="21"/>
      <c r="B4994" s="98"/>
      <c r="C4994" s="98"/>
      <c r="D4994" s="24"/>
      <c r="E4994" s="24"/>
      <c r="F4994" s="25"/>
      <c r="G4994" s="25"/>
    </row>
    <row r="4995" spans="1:7" ht="23.25">
      <c r="A4995" s="21"/>
      <c r="B4995" s="98"/>
      <c r="C4995" s="98"/>
      <c r="D4995" s="24"/>
      <c r="E4995" s="24"/>
      <c r="F4995" s="25"/>
      <c r="G4995" s="25"/>
    </row>
    <row r="4996" spans="1:7" ht="23.25">
      <c r="A4996" s="21"/>
      <c r="B4996" s="98"/>
      <c r="C4996" s="98"/>
      <c r="D4996" s="24"/>
      <c r="E4996" s="24"/>
      <c r="F4996" s="25"/>
      <c r="G4996" s="25"/>
    </row>
    <row r="4997" spans="1:7" ht="23.25">
      <c r="A4997" s="21"/>
      <c r="B4997" s="98"/>
      <c r="C4997" s="34"/>
      <c r="D4997" s="24"/>
      <c r="E4997" s="24"/>
      <c r="F4997" s="25"/>
      <c r="G4997" s="25"/>
    </row>
    <row r="4998" spans="1:7" ht="23.25">
      <c r="A4998" s="21"/>
      <c r="B4998" s="98"/>
      <c r="C4998" s="98"/>
      <c r="D4998" s="24"/>
      <c r="E4998" s="24"/>
      <c r="F4998" s="25"/>
      <c r="G499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B0FEB-8714-43D5-AD93-CFF11722AD38}">
  <dimension ref="A1:G254"/>
  <sheetViews>
    <sheetView workbookViewId="0">
      <selection activeCell="D126" sqref="D126"/>
    </sheetView>
  </sheetViews>
  <sheetFormatPr defaultRowHeight="20.25"/>
  <cols>
    <col min="2" max="2" width="15.5703125" customWidth="1"/>
    <col min="3" max="3" width="50.5703125" customWidth="1"/>
    <col min="4" max="4" width="14.5703125" style="105" customWidth="1"/>
    <col min="5" max="5" width="50.5703125" style="105" customWidth="1"/>
    <col min="6" max="6" width="14.5703125" style="1" customWidth="1"/>
    <col min="7" max="7" width="50.5703125" style="105" customWidth="1"/>
  </cols>
  <sheetData>
    <row r="1" spans="2:7" ht="37.5">
      <c r="B1" t="s">
        <v>8781</v>
      </c>
      <c r="C1" t="s">
        <v>8782</v>
      </c>
      <c r="D1" s="105" t="s">
        <v>8783</v>
      </c>
      <c r="E1" s="105" t="s">
        <v>8784</v>
      </c>
      <c r="F1" s="1" t="s">
        <v>8783</v>
      </c>
      <c r="G1" s="106" t="s">
        <v>8785</v>
      </c>
    </row>
    <row r="2" spans="2:7" ht="37.5">
      <c r="B2" t="s">
        <v>8786</v>
      </c>
      <c r="C2" t="s">
        <v>8787</v>
      </c>
      <c r="D2" s="105" t="s">
        <v>8788</v>
      </c>
      <c r="E2" s="105" t="s">
        <v>8789</v>
      </c>
      <c r="F2" s="1" t="s">
        <v>8788</v>
      </c>
      <c r="G2" s="106" t="s">
        <v>8790</v>
      </c>
    </row>
    <row r="3" spans="2:7" ht="37.5">
      <c r="B3" t="s">
        <v>8791</v>
      </c>
      <c r="C3" t="s">
        <v>8792</v>
      </c>
      <c r="D3" s="105" t="s">
        <v>8793</v>
      </c>
      <c r="E3" s="105" t="s">
        <v>8794</v>
      </c>
      <c r="F3" s="1" t="s">
        <v>8793</v>
      </c>
      <c r="G3" s="106" t="s">
        <v>8795</v>
      </c>
    </row>
    <row r="4" spans="2:7" ht="37.5">
      <c r="B4" t="s">
        <v>8796</v>
      </c>
      <c r="C4" t="s">
        <v>8797</v>
      </c>
      <c r="D4" s="105" t="s">
        <v>8798</v>
      </c>
      <c r="E4" s="105" t="s">
        <v>8799</v>
      </c>
      <c r="F4" s="1" t="s">
        <v>8798</v>
      </c>
      <c r="G4" s="106" t="s">
        <v>8800</v>
      </c>
    </row>
    <row r="5" spans="2:7" ht="37.5">
      <c r="B5" t="s">
        <v>8801</v>
      </c>
      <c r="C5" t="s">
        <v>8802</v>
      </c>
      <c r="D5" s="105" t="s">
        <v>8803</v>
      </c>
      <c r="E5" s="105" t="s">
        <v>8804</v>
      </c>
      <c r="F5" s="1" t="s">
        <v>8805</v>
      </c>
      <c r="G5" s="106" t="s">
        <v>8806</v>
      </c>
    </row>
    <row r="6" spans="2:7" ht="37.5">
      <c r="B6" t="s">
        <v>8807</v>
      </c>
      <c r="C6" t="s">
        <v>8808</v>
      </c>
      <c r="D6" s="105" t="s">
        <v>8809</v>
      </c>
      <c r="E6" s="105" t="s">
        <v>8810</v>
      </c>
      <c r="F6" s="1" t="s">
        <v>8811</v>
      </c>
      <c r="G6" s="106" t="s">
        <v>8812</v>
      </c>
    </row>
    <row r="7" spans="2:7" ht="60.75">
      <c r="B7" t="s">
        <v>8813</v>
      </c>
      <c r="C7" t="s">
        <v>8814</v>
      </c>
      <c r="D7" s="106" t="s">
        <v>8815</v>
      </c>
      <c r="E7" s="105" t="s">
        <v>8816</v>
      </c>
      <c r="F7" s="12" t="s">
        <v>8817</v>
      </c>
      <c r="G7" s="106" t="s">
        <v>8818</v>
      </c>
    </row>
    <row r="8" spans="2:7" ht="40.5">
      <c r="B8" t="s">
        <v>8819</v>
      </c>
      <c r="C8" t="s">
        <v>8820</v>
      </c>
      <c r="D8" s="106" t="s">
        <v>8821</v>
      </c>
      <c r="E8" s="105" t="s">
        <v>8822</v>
      </c>
      <c r="F8" s="12" t="s">
        <v>8821</v>
      </c>
      <c r="G8" s="106" t="s">
        <v>8823</v>
      </c>
    </row>
    <row r="9" spans="2:7" ht="37.5">
      <c r="B9" t="s">
        <v>8824</v>
      </c>
      <c r="C9" t="s">
        <v>8825</v>
      </c>
      <c r="D9" s="105" t="s">
        <v>8826</v>
      </c>
      <c r="E9" s="105" t="s">
        <v>8827</v>
      </c>
      <c r="F9" s="1" t="s">
        <v>8826</v>
      </c>
      <c r="G9" s="106" t="s">
        <v>8828</v>
      </c>
    </row>
    <row r="10" spans="2:7" ht="40.5">
      <c r="B10" t="s">
        <v>8829</v>
      </c>
      <c r="C10" t="s">
        <v>8830</v>
      </c>
      <c r="D10" s="106" t="s">
        <v>8831</v>
      </c>
      <c r="E10" s="105" t="s">
        <v>8832</v>
      </c>
      <c r="F10" s="12" t="s">
        <v>8831</v>
      </c>
      <c r="G10" s="105" t="s">
        <v>8833</v>
      </c>
    </row>
    <row r="11" spans="2:7" ht="60.75">
      <c r="B11" t="s">
        <v>8834</v>
      </c>
      <c r="C11" t="s">
        <v>8835</v>
      </c>
      <c r="D11" s="106" t="s">
        <v>8836</v>
      </c>
      <c r="E11" s="105" t="s">
        <v>8837</v>
      </c>
      <c r="F11" s="12" t="s">
        <v>8836</v>
      </c>
      <c r="G11" s="106" t="s">
        <v>8838</v>
      </c>
    </row>
    <row r="12" spans="2:7" ht="37.5">
      <c r="B12" t="s">
        <v>8839</v>
      </c>
      <c r="C12" t="s">
        <v>8840</v>
      </c>
      <c r="D12" s="106" t="s">
        <v>8841</v>
      </c>
      <c r="E12" s="105" t="s">
        <v>8842</v>
      </c>
      <c r="F12" s="12" t="s">
        <v>8841</v>
      </c>
      <c r="G12" s="106" t="s">
        <v>8843</v>
      </c>
    </row>
    <row r="13" spans="2:7" ht="37.5">
      <c r="B13" t="s">
        <v>8844</v>
      </c>
      <c r="C13" t="s">
        <v>8845</v>
      </c>
      <c r="D13" s="106" t="s">
        <v>8846</v>
      </c>
      <c r="E13" s="105" t="s">
        <v>8847</v>
      </c>
      <c r="F13" s="12" t="s">
        <v>8848</v>
      </c>
      <c r="G13" s="106" t="s">
        <v>8849</v>
      </c>
    </row>
    <row r="14" spans="2:7" ht="37.5">
      <c r="B14" t="s">
        <v>8850</v>
      </c>
      <c r="C14" t="s">
        <v>8851</v>
      </c>
      <c r="D14" s="106" t="s">
        <v>8852</v>
      </c>
      <c r="E14" s="105" t="s">
        <v>8853</v>
      </c>
      <c r="F14" s="12" t="s">
        <v>8854</v>
      </c>
      <c r="G14" s="106" t="s">
        <v>8855</v>
      </c>
    </row>
    <row r="15" spans="2:7" ht="37.5">
      <c r="B15" t="s">
        <v>8856</v>
      </c>
      <c r="C15" t="s">
        <v>8857</v>
      </c>
      <c r="D15" s="106" t="s">
        <v>8858</v>
      </c>
      <c r="E15" s="105" t="s">
        <v>8859</v>
      </c>
      <c r="F15" s="12" t="s">
        <v>8860</v>
      </c>
      <c r="G15" s="106" t="s">
        <v>8861</v>
      </c>
    </row>
    <row r="16" spans="2:7" ht="37.5">
      <c r="B16" t="s">
        <v>8862</v>
      </c>
      <c r="C16" t="s">
        <v>8863</v>
      </c>
      <c r="D16" s="106" t="s">
        <v>8864</v>
      </c>
      <c r="E16" s="105" t="s">
        <v>8865</v>
      </c>
      <c r="F16" s="107" t="s">
        <v>8866</v>
      </c>
      <c r="G16" s="106" t="s">
        <v>8867</v>
      </c>
    </row>
    <row r="17" spans="2:7" ht="37.5">
      <c r="B17" t="s">
        <v>8868</v>
      </c>
      <c r="C17" t="s">
        <v>8869</v>
      </c>
      <c r="D17" s="106" t="s">
        <v>8870</v>
      </c>
      <c r="E17" s="105" t="s">
        <v>8871</v>
      </c>
      <c r="F17" s="1" t="s">
        <v>8872</v>
      </c>
      <c r="G17" s="106" t="s">
        <v>8873</v>
      </c>
    </row>
    <row r="18" spans="2:7" ht="37.5">
      <c r="B18" t="s">
        <v>8874</v>
      </c>
      <c r="C18" t="s">
        <v>8875</v>
      </c>
      <c r="D18" s="106" t="s">
        <v>8876</v>
      </c>
      <c r="E18" s="105" t="s">
        <v>8877</v>
      </c>
      <c r="F18" s="1" t="s">
        <v>8878</v>
      </c>
      <c r="G18" s="106" t="s">
        <v>8879</v>
      </c>
    </row>
    <row r="19" spans="2:7" ht="37.5">
      <c r="B19" t="s">
        <v>8880</v>
      </c>
      <c r="C19" t="s">
        <v>8881</v>
      </c>
      <c r="D19" s="106" t="s">
        <v>8882</v>
      </c>
      <c r="E19" s="105" t="s">
        <v>8883</v>
      </c>
      <c r="F19" s="1" t="s">
        <v>8884</v>
      </c>
      <c r="G19" s="106" t="s">
        <v>8885</v>
      </c>
    </row>
    <row r="20" spans="2:7" ht="37.5">
      <c r="B20" t="s">
        <v>8886</v>
      </c>
      <c r="C20" t="s">
        <v>8887</v>
      </c>
      <c r="D20" s="106" t="s">
        <v>8888</v>
      </c>
      <c r="E20" s="105" t="s">
        <v>8889</v>
      </c>
      <c r="F20" s="1" t="s">
        <v>8890</v>
      </c>
      <c r="G20" s="106" t="s">
        <v>8891</v>
      </c>
    </row>
    <row r="21" spans="2:7" ht="37.5">
      <c r="B21" t="s">
        <v>8892</v>
      </c>
      <c r="C21" t="s">
        <v>8893</v>
      </c>
      <c r="D21" s="105" t="s">
        <v>8894</v>
      </c>
      <c r="E21" s="105" t="s">
        <v>8895</v>
      </c>
      <c r="F21" s="1" t="s">
        <v>8896</v>
      </c>
      <c r="G21" s="106" t="s">
        <v>8897</v>
      </c>
    </row>
    <row r="22" spans="2:7" ht="56.25">
      <c r="B22" t="s">
        <v>8898</v>
      </c>
      <c r="C22" t="s">
        <v>8899</v>
      </c>
      <c r="D22" s="105" t="s">
        <v>8900</v>
      </c>
      <c r="E22" s="105" t="s">
        <v>8901</v>
      </c>
      <c r="F22" s="1" t="s">
        <v>8902</v>
      </c>
      <c r="G22" s="106" t="s">
        <v>8903</v>
      </c>
    </row>
    <row r="23" spans="2:7" ht="60.75">
      <c r="B23" t="s">
        <v>8904</v>
      </c>
      <c r="C23" t="s">
        <v>8905</v>
      </c>
      <c r="D23" s="105" t="s">
        <v>7125</v>
      </c>
      <c r="E23" s="105" t="s">
        <v>8906</v>
      </c>
      <c r="F23" s="12" t="s">
        <v>8907</v>
      </c>
      <c r="G23" s="106" t="s">
        <v>8908</v>
      </c>
    </row>
    <row r="24" spans="2:7" ht="40.5">
      <c r="B24" t="s">
        <v>8909</v>
      </c>
      <c r="C24" t="s">
        <v>8910</v>
      </c>
      <c r="D24" s="105" t="s">
        <v>8911</v>
      </c>
      <c r="E24" s="105" t="s">
        <v>8912</v>
      </c>
      <c r="F24" s="12" t="s">
        <v>8913</v>
      </c>
      <c r="G24" s="106" t="s">
        <v>8914</v>
      </c>
    </row>
    <row r="25" spans="2:7" ht="56.25">
      <c r="B25" t="s">
        <v>8915</v>
      </c>
      <c r="C25" t="s">
        <v>8916</v>
      </c>
      <c r="D25" s="105" t="s">
        <v>8917</v>
      </c>
      <c r="E25" s="105" t="s">
        <v>8918</v>
      </c>
      <c r="F25" s="1" t="s">
        <v>8919</v>
      </c>
      <c r="G25" s="106" t="s">
        <v>8920</v>
      </c>
    </row>
    <row r="26" spans="2:7" ht="37.5">
      <c r="B26" t="s">
        <v>8921</v>
      </c>
      <c r="C26" t="s">
        <v>8922</v>
      </c>
      <c r="D26" s="105" t="s">
        <v>8923</v>
      </c>
      <c r="E26" s="105" t="s">
        <v>8924</v>
      </c>
      <c r="F26" s="1" t="s">
        <v>8925</v>
      </c>
      <c r="G26" s="106" t="s">
        <v>8926</v>
      </c>
    </row>
    <row r="27" spans="2:7" ht="37.5">
      <c r="B27" t="s">
        <v>8927</v>
      </c>
      <c r="C27" t="s">
        <v>8928</v>
      </c>
      <c r="D27" s="105" t="s">
        <v>8929</v>
      </c>
      <c r="E27" s="105" t="s">
        <v>8930</v>
      </c>
      <c r="F27" s="1" t="s">
        <v>8931</v>
      </c>
      <c r="G27" s="106" t="s">
        <v>8932</v>
      </c>
    </row>
    <row r="28" spans="2:7" ht="37.5">
      <c r="B28" t="s">
        <v>234</v>
      </c>
      <c r="C28" s="108" t="s">
        <v>8933</v>
      </c>
      <c r="D28" s="105" t="s">
        <v>811</v>
      </c>
      <c r="E28" s="105" t="s">
        <v>8934</v>
      </c>
      <c r="F28" s="1" t="s">
        <v>8935</v>
      </c>
      <c r="G28" s="106" t="s">
        <v>8936</v>
      </c>
    </row>
    <row r="29" spans="2:7" ht="37.5">
      <c r="B29" t="s">
        <v>7</v>
      </c>
      <c r="C29" t="s">
        <v>8937</v>
      </c>
      <c r="D29" s="105" t="s">
        <v>8938</v>
      </c>
      <c r="E29" s="105" t="s">
        <v>8939</v>
      </c>
      <c r="F29" s="1" t="s">
        <v>8940</v>
      </c>
      <c r="G29" s="106" t="s">
        <v>8941</v>
      </c>
    </row>
    <row r="30" spans="2:7" ht="37.5">
      <c r="B30" t="s">
        <v>8942</v>
      </c>
      <c r="C30" t="s">
        <v>8943</v>
      </c>
      <c r="D30" s="105" t="s">
        <v>8944</v>
      </c>
      <c r="E30" s="105" t="s">
        <v>8945</v>
      </c>
      <c r="F30" s="1" t="s">
        <v>8946</v>
      </c>
      <c r="G30" s="106" t="s">
        <v>8947</v>
      </c>
    </row>
    <row r="31" spans="2:7" ht="37.5">
      <c r="B31" t="s">
        <v>8948</v>
      </c>
      <c r="C31" t="s">
        <v>8949</v>
      </c>
      <c r="D31" s="105" t="s">
        <v>8950</v>
      </c>
      <c r="E31" s="105" t="s">
        <v>8951</v>
      </c>
      <c r="F31" s="1" t="s">
        <v>8950</v>
      </c>
      <c r="G31" s="106" t="s">
        <v>8952</v>
      </c>
    </row>
    <row r="32" spans="2:7" ht="37.5">
      <c r="B32" t="s">
        <v>8953</v>
      </c>
      <c r="C32" t="s">
        <v>8954</v>
      </c>
      <c r="D32" s="105" t="s">
        <v>8955</v>
      </c>
      <c r="E32" s="105" t="s">
        <v>8956</v>
      </c>
      <c r="F32" s="1" t="s">
        <v>637</v>
      </c>
      <c r="G32" s="106" t="s">
        <v>8957</v>
      </c>
    </row>
    <row r="33" spans="2:7" ht="37.5">
      <c r="B33" t="s">
        <v>8958</v>
      </c>
      <c r="C33" t="s">
        <v>8959</v>
      </c>
      <c r="D33" s="105" t="s">
        <v>8960</v>
      </c>
      <c r="E33" s="105" t="s">
        <v>8961</v>
      </c>
      <c r="F33" s="1" t="s">
        <v>8962</v>
      </c>
      <c r="G33" s="106" t="s">
        <v>8963</v>
      </c>
    </row>
    <row r="34" spans="2:7" ht="37.5">
      <c r="B34" t="s">
        <v>8964</v>
      </c>
      <c r="C34" t="s">
        <v>8965</v>
      </c>
      <c r="D34" s="105" t="s">
        <v>713</v>
      </c>
      <c r="E34" s="105" t="s">
        <v>8966</v>
      </c>
      <c r="F34" s="1" t="s">
        <v>148</v>
      </c>
      <c r="G34" s="106" t="s">
        <v>8967</v>
      </c>
    </row>
    <row r="35" spans="2:7" ht="37.5">
      <c r="B35" t="s">
        <v>8968</v>
      </c>
      <c r="C35" t="s">
        <v>8969</v>
      </c>
      <c r="D35" s="105" t="s">
        <v>8970</v>
      </c>
      <c r="E35" s="105" t="s">
        <v>8971</v>
      </c>
      <c r="F35" s="1" t="s">
        <v>8972</v>
      </c>
      <c r="G35" s="106" t="s">
        <v>8973</v>
      </c>
    </row>
    <row r="36" spans="2:7" ht="56.25">
      <c r="B36" t="s">
        <v>8974</v>
      </c>
      <c r="C36" t="s">
        <v>8975</v>
      </c>
      <c r="D36" s="105" t="s">
        <v>8976</v>
      </c>
      <c r="E36" s="105" t="s">
        <v>8977</v>
      </c>
      <c r="F36" s="1" t="s">
        <v>8978</v>
      </c>
      <c r="G36" s="106" t="s">
        <v>8979</v>
      </c>
    </row>
    <row r="37" spans="2:7" ht="37.5">
      <c r="B37" t="s">
        <v>8980</v>
      </c>
      <c r="C37" t="s">
        <v>8981</v>
      </c>
      <c r="D37" s="105" t="s">
        <v>8982</v>
      </c>
      <c r="E37" s="105" t="s">
        <v>8983</v>
      </c>
      <c r="F37" s="1" t="s">
        <v>8984</v>
      </c>
      <c r="G37" s="106" t="s">
        <v>8985</v>
      </c>
    </row>
    <row r="38" spans="2:7" ht="37.5">
      <c r="B38" t="s">
        <v>8986</v>
      </c>
      <c r="C38" t="s">
        <v>8987</v>
      </c>
      <c r="D38" s="105" t="s">
        <v>8988</v>
      </c>
      <c r="E38" s="105" t="s">
        <v>8989</v>
      </c>
      <c r="F38" s="1" t="s">
        <v>8990</v>
      </c>
      <c r="G38" s="106" t="s">
        <v>8991</v>
      </c>
    </row>
    <row r="39" spans="2:7" ht="56.25">
      <c r="B39" t="s">
        <v>8992</v>
      </c>
      <c r="C39" t="s">
        <v>8993</v>
      </c>
      <c r="D39" s="105" t="s">
        <v>8994</v>
      </c>
      <c r="E39" s="105" t="s">
        <v>8995</v>
      </c>
      <c r="F39" s="1" t="s">
        <v>8996</v>
      </c>
      <c r="G39" s="106" t="s">
        <v>8997</v>
      </c>
    </row>
    <row r="40" spans="2:7" ht="37.5">
      <c r="B40" t="s">
        <v>8998</v>
      </c>
      <c r="C40" t="s">
        <v>8999</v>
      </c>
      <c r="D40" s="105" t="s">
        <v>9000</v>
      </c>
      <c r="E40" s="105" t="s">
        <v>9001</v>
      </c>
      <c r="F40" s="1" t="s">
        <v>9000</v>
      </c>
      <c r="G40" s="106" t="s">
        <v>9002</v>
      </c>
    </row>
    <row r="41" spans="2:7" ht="37.5">
      <c r="B41" t="s">
        <v>9003</v>
      </c>
      <c r="C41" t="s">
        <v>9004</v>
      </c>
      <c r="D41" s="105" t="s">
        <v>9005</v>
      </c>
      <c r="E41" s="105" t="s">
        <v>9006</v>
      </c>
      <c r="F41" s="1" t="s">
        <v>9007</v>
      </c>
      <c r="G41" s="106" t="s">
        <v>9008</v>
      </c>
    </row>
    <row r="42" spans="2:7" ht="40.5">
      <c r="B42" t="s">
        <v>9009</v>
      </c>
      <c r="C42" t="s">
        <v>9010</v>
      </c>
      <c r="D42" s="105" t="s">
        <v>3191</v>
      </c>
      <c r="E42" s="105" t="s">
        <v>9011</v>
      </c>
      <c r="F42" s="12" t="s">
        <v>9012</v>
      </c>
      <c r="G42" s="106" t="s">
        <v>9013</v>
      </c>
    </row>
    <row r="43" spans="2:7" ht="37.5">
      <c r="B43" t="s">
        <v>9014</v>
      </c>
      <c r="C43" t="s">
        <v>9015</v>
      </c>
      <c r="D43" s="105" t="s">
        <v>9016</v>
      </c>
      <c r="E43" s="105" t="s">
        <v>9017</v>
      </c>
      <c r="F43" s="1" t="s">
        <v>9018</v>
      </c>
      <c r="G43" s="106" t="s">
        <v>9019</v>
      </c>
    </row>
    <row r="44" spans="2:7" ht="40.5">
      <c r="B44" t="s">
        <v>9020</v>
      </c>
      <c r="C44" t="s">
        <v>9021</v>
      </c>
      <c r="D44" s="105" t="s">
        <v>9022</v>
      </c>
      <c r="E44" s="105" t="s">
        <v>9023</v>
      </c>
      <c r="F44" s="12" t="s">
        <v>9024</v>
      </c>
      <c r="G44" s="106" t="s">
        <v>9025</v>
      </c>
    </row>
    <row r="45" spans="2:7" ht="37.5">
      <c r="B45" t="s">
        <v>9026</v>
      </c>
      <c r="C45" t="s">
        <v>9027</v>
      </c>
      <c r="D45" s="105" t="s">
        <v>9028</v>
      </c>
      <c r="E45" s="105" t="s">
        <v>9029</v>
      </c>
      <c r="F45" s="1" t="s">
        <v>9030</v>
      </c>
      <c r="G45" s="106" t="s">
        <v>9031</v>
      </c>
    </row>
    <row r="46" spans="2:7" ht="37.5">
      <c r="B46" t="s">
        <v>9032</v>
      </c>
      <c r="C46" t="s">
        <v>9033</v>
      </c>
      <c r="D46" s="105" t="s">
        <v>9034</v>
      </c>
      <c r="E46" s="105" t="s">
        <v>9035</v>
      </c>
      <c r="F46" s="1" t="s">
        <v>9036</v>
      </c>
      <c r="G46" s="106" t="s">
        <v>9037</v>
      </c>
    </row>
    <row r="47" spans="2:7" ht="56.25">
      <c r="B47" t="s">
        <v>9038</v>
      </c>
      <c r="C47" t="s">
        <v>9039</v>
      </c>
      <c r="D47" s="105" t="s">
        <v>9040</v>
      </c>
      <c r="E47" s="105" t="s">
        <v>9041</v>
      </c>
      <c r="F47" s="1" t="s">
        <v>9042</v>
      </c>
      <c r="G47" s="106" t="s">
        <v>9043</v>
      </c>
    </row>
    <row r="48" spans="2:7" ht="37.5">
      <c r="B48" t="s">
        <v>9044</v>
      </c>
      <c r="C48" t="s">
        <v>9045</v>
      </c>
      <c r="D48" s="105" t="s">
        <v>9046</v>
      </c>
      <c r="E48" s="105" t="s">
        <v>9047</v>
      </c>
      <c r="F48" s="1" t="s">
        <v>9048</v>
      </c>
      <c r="G48" s="106" t="s">
        <v>9049</v>
      </c>
    </row>
    <row r="49" spans="2:7">
      <c r="G49" s="106"/>
    </row>
    <row r="50" spans="2:7" ht="37.5">
      <c r="B50" t="s">
        <v>9050</v>
      </c>
      <c r="C50" t="s">
        <v>9051</v>
      </c>
      <c r="D50" s="105" t="s">
        <v>9052</v>
      </c>
      <c r="E50" s="105" t="s">
        <v>9053</v>
      </c>
      <c r="F50" s="1" t="s">
        <v>9054</v>
      </c>
      <c r="G50" s="106" t="s">
        <v>9055</v>
      </c>
    </row>
    <row r="51" spans="2:7" ht="37.5">
      <c r="B51" t="s">
        <v>9056</v>
      </c>
      <c r="C51" t="s">
        <v>9057</v>
      </c>
      <c r="D51" s="105" t="s">
        <v>9058</v>
      </c>
      <c r="E51" s="105" t="s">
        <v>9059</v>
      </c>
      <c r="F51" s="1" t="s">
        <v>9060</v>
      </c>
      <c r="G51" s="106" t="s">
        <v>9061</v>
      </c>
    </row>
    <row r="52" spans="2:7" ht="37.5">
      <c r="B52" t="s">
        <v>9062</v>
      </c>
      <c r="C52" t="s">
        <v>9063</v>
      </c>
      <c r="D52" s="105" t="s">
        <v>9064</v>
      </c>
      <c r="E52" s="105" t="s">
        <v>9065</v>
      </c>
      <c r="F52" s="1" t="s">
        <v>9066</v>
      </c>
      <c r="G52" s="106" t="s">
        <v>9067</v>
      </c>
    </row>
    <row r="53" spans="2:7" ht="56.25">
      <c r="B53" t="s">
        <v>9068</v>
      </c>
      <c r="C53" t="s">
        <v>9069</v>
      </c>
      <c r="D53" s="105" t="s">
        <v>9070</v>
      </c>
      <c r="E53" s="105" t="s">
        <v>9071</v>
      </c>
      <c r="F53" s="1" t="s">
        <v>9072</v>
      </c>
      <c r="G53" s="106" t="s">
        <v>9073</v>
      </c>
    </row>
    <row r="54" spans="2:7" ht="56.25">
      <c r="B54" t="s">
        <v>9074</v>
      </c>
      <c r="C54" t="s">
        <v>9075</v>
      </c>
      <c r="D54" s="105" t="s">
        <v>9076</v>
      </c>
      <c r="E54" s="105" t="s">
        <v>9077</v>
      </c>
      <c r="F54" s="1" t="s">
        <v>9078</v>
      </c>
      <c r="G54" s="106" t="s">
        <v>9079</v>
      </c>
    </row>
    <row r="55" spans="2:7" ht="56.25">
      <c r="B55" t="s">
        <v>9080</v>
      </c>
      <c r="C55" t="s">
        <v>9081</v>
      </c>
      <c r="D55" s="105" t="s">
        <v>9082</v>
      </c>
      <c r="E55" s="105" t="s">
        <v>9083</v>
      </c>
      <c r="F55" s="1" t="s">
        <v>9084</v>
      </c>
      <c r="G55" s="106" t="s">
        <v>9085</v>
      </c>
    </row>
    <row r="56" spans="2:7" ht="37.5">
      <c r="B56" t="s">
        <v>9086</v>
      </c>
      <c r="C56" t="s">
        <v>9087</v>
      </c>
      <c r="D56" s="105" t="s">
        <v>9088</v>
      </c>
      <c r="E56" s="105" t="s">
        <v>9089</v>
      </c>
      <c r="F56" s="1" t="s">
        <v>9090</v>
      </c>
      <c r="G56" s="106" t="s">
        <v>9091</v>
      </c>
    </row>
    <row r="58" spans="2:7" ht="56.25">
      <c r="B58" t="s">
        <v>9092</v>
      </c>
      <c r="C58" t="s">
        <v>9093</v>
      </c>
      <c r="D58" s="105" t="s">
        <v>9094</v>
      </c>
      <c r="E58" s="105" t="s">
        <v>9095</v>
      </c>
      <c r="F58" s="1" t="s">
        <v>9096</v>
      </c>
      <c r="G58" s="106" t="s">
        <v>9097</v>
      </c>
    </row>
    <row r="59" spans="2:7" ht="56.25">
      <c r="B59" t="s">
        <v>9098</v>
      </c>
      <c r="C59" t="s">
        <v>9099</v>
      </c>
      <c r="D59" s="105" t="s">
        <v>9100</v>
      </c>
      <c r="E59" s="105" t="s">
        <v>9101</v>
      </c>
      <c r="F59" s="1" t="s">
        <v>9102</v>
      </c>
      <c r="G59" s="106" t="s">
        <v>9103</v>
      </c>
    </row>
    <row r="60" spans="2:7" ht="37.5">
      <c r="B60" t="s">
        <v>9104</v>
      </c>
      <c r="C60" t="s">
        <v>9105</v>
      </c>
      <c r="D60" s="105" t="s">
        <v>9106</v>
      </c>
      <c r="E60" s="105" t="s">
        <v>9107</v>
      </c>
      <c r="F60" s="1" t="s">
        <v>9108</v>
      </c>
      <c r="G60" s="106" t="s">
        <v>9109</v>
      </c>
    </row>
    <row r="61" spans="2:7" ht="56.25">
      <c r="B61" t="s">
        <v>9110</v>
      </c>
      <c r="C61" t="s">
        <v>9111</v>
      </c>
      <c r="D61" s="105" t="s">
        <v>9112</v>
      </c>
      <c r="E61" s="105" t="s">
        <v>9113</v>
      </c>
      <c r="F61" s="1" t="s">
        <v>9114</v>
      </c>
      <c r="G61" s="106" t="s">
        <v>9115</v>
      </c>
    </row>
    <row r="62" spans="2:7" ht="37.5">
      <c r="B62" t="s">
        <v>9116</v>
      </c>
      <c r="C62" t="s">
        <v>9117</v>
      </c>
      <c r="D62" s="105" t="s">
        <v>9118</v>
      </c>
      <c r="E62" s="105" t="s">
        <v>9119</v>
      </c>
      <c r="F62" s="1" t="s">
        <v>9120</v>
      </c>
      <c r="G62" s="106" t="s">
        <v>9121</v>
      </c>
    </row>
    <row r="63" spans="2:7" ht="37.5">
      <c r="B63" t="s">
        <v>9122</v>
      </c>
      <c r="C63" t="s">
        <v>9123</v>
      </c>
      <c r="D63" s="105" t="s">
        <v>9124</v>
      </c>
      <c r="E63" s="105" t="s">
        <v>9125</v>
      </c>
      <c r="F63" s="1" t="s">
        <v>9126</v>
      </c>
      <c r="G63" s="106" t="s">
        <v>9127</v>
      </c>
    </row>
    <row r="64" spans="2:7" ht="56.25">
      <c r="B64" t="s">
        <v>9128</v>
      </c>
      <c r="C64" t="s">
        <v>9129</v>
      </c>
      <c r="D64" s="105" t="s">
        <v>9130</v>
      </c>
      <c r="E64" s="105" t="s">
        <v>9131</v>
      </c>
      <c r="F64" s="1" t="s">
        <v>9132</v>
      </c>
      <c r="G64" s="106" t="s">
        <v>9133</v>
      </c>
    </row>
    <row r="65" spans="2:7" ht="37.5">
      <c r="B65" t="s">
        <v>9134</v>
      </c>
      <c r="C65" t="s">
        <v>9135</v>
      </c>
      <c r="D65" s="105" t="s">
        <v>9136</v>
      </c>
      <c r="E65" s="105" t="s">
        <v>9137</v>
      </c>
      <c r="F65" s="1" t="s">
        <v>9138</v>
      </c>
      <c r="G65" s="106" t="s">
        <v>9139</v>
      </c>
    </row>
    <row r="66" spans="2:7" ht="37.5">
      <c r="B66" t="s">
        <v>9140</v>
      </c>
      <c r="C66" t="s">
        <v>9141</v>
      </c>
      <c r="D66" s="105" t="s">
        <v>9142</v>
      </c>
      <c r="E66" s="105" t="s">
        <v>9143</v>
      </c>
      <c r="F66" s="1" t="s">
        <v>9144</v>
      </c>
      <c r="G66" s="106" t="s">
        <v>9145</v>
      </c>
    </row>
    <row r="67" spans="2:7" ht="37.5">
      <c r="B67" t="s">
        <v>9146</v>
      </c>
      <c r="C67" t="s">
        <v>9147</v>
      </c>
      <c r="D67" s="105" t="s">
        <v>9148</v>
      </c>
      <c r="E67" s="105" t="s">
        <v>9149</v>
      </c>
      <c r="F67" s="1" t="s">
        <v>9150</v>
      </c>
      <c r="G67" s="106" t="s">
        <v>9151</v>
      </c>
    </row>
    <row r="68" spans="2:7" ht="37.5">
      <c r="B68" t="s">
        <v>9152</v>
      </c>
      <c r="C68" t="s">
        <v>9153</v>
      </c>
      <c r="D68" s="105" t="s">
        <v>9154</v>
      </c>
      <c r="E68" s="105" t="s">
        <v>9155</v>
      </c>
      <c r="F68" s="1" t="s">
        <v>9156</v>
      </c>
      <c r="G68" s="106" t="s">
        <v>9157</v>
      </c>
    </row>
    <row r="69" spans="2:7" ht="56.25">
      <c r="B69" t="s">
        <v>9158</v>
      </c>
      <c r="C69" t="s">
        <v>9159</v>
      </c>
      <c r="D69" s="105" t="s">
        <v>9160</v>
      </c>
      <c r="E69" s="105" t="s">
        <v>9161</v>
      </c>
      <c r="F69" s="1" t="s">
        <v>9162</v>
      </c>
      <c r="G69" s="106" t="s">
        <v>9163</v>
      </c>
    </row>
    <row r="70" spans="2:7">
      <c r="B70" t="s">
        <v>9164</v>
      </c>
      <c r="C70" t="s">
        <v>9165</v>
      </c>
      <c r="D70" s="105" t="s">
        <v>9166</v>
      </c>
      <c r="E70" s="105" t="s">
        <v>9167</v>
      </c>
      <c r="F70" s="1" t="s">
        <v>9168</v>
      </c>
      <c r="G70" s="106" t="s">
        <v>9169</v>
      </c>
    </row>
    <row r="71" spans="2:7" ht="37.5">
      <c r="B71" t="s">
        <v>9170</v>
      </c>
      <c r="C71" t="s">
        <v>9171</v>
      </c>
      <c r="D71" s="105" t="s">
        <v>9172</v>
      </c>
      <c r="E71" s="105" t="s">
        <v>9173</v>
      </c>
      <c r="F71" s="1" t="s">
        <v>9174</v>
      </c>
      <c r="G71" s="106" t="s">
        <v>9175</v>
      </c>
    </row>
    <row r="72" spans="2:7" ht="60.75">
      <c r="B72" t="s">
        <v>9176</v>
      </c>
      <c r="C72" t="s">
        <v>9177</v>
      </c>
      <c r="D72" s="105" t="s">
        <v>9178</v>
      </c>
      <c r="E72" s="105" t="s">
        <v>9179</v>
      </c>
      <c r="F72" s="12" t="s">
        <v>9180</v>
      </c>
      <c r="G72" s="106" t="s">
        <v>9181</v>
      </c>
    </row>
    <row r="73" spans="2:7" ht="37.5">
      <c r="B73" t="s">
        <v>9182</v>
      </c>
      <c r="C73" t="s">
        <v>9183</v>
      </c>
      <c r="D73" s="105" t="s">
        <v>9184</v>
      </c>
      <c r="E73" s="105" t="s">
        <v>9185</v>
      </c>
      <c r="F73" s="1" t="s">
        <v>9186</v>
      </c>
      <c r="G73" s="106" t="s">
        <v>9187</v>
      </c>
    </row>
    <row r="74" spans="2:7" ht="37.5">
      <c r="B74" t="s">
        <v>9188</v>
      </c>
      <c r="C74" t="s">
        <v>9189</v>
      </c>
      <c r="D74" s="105" t="s">
        <v>9190</v>
      </c>
      <c r="E74" s="105" t="s">
        <v>9191</v>
      </c>
      <c r="F74" s="1" t="s">
        <v>9192</v>
      </c>
      <c r="G74" s="106" t="s">
        <v>9193</v>
      </c>
    </row>
    <row r="75" spans="2:7" ht="37.5">
      <c r="B75" t="s">
        <v>9194</v>
      </c>
      <c r="C75" t="s">
        <v>9195</v>
      </c>
      <c r="D75" s="105" t="s">
        <v>9196</v>
      </c>
      <c r="E75" s="105" t="s">
        <v>9197</v>
      </c>
      <c r="F75" s="1" t="s">
        <v>9198</v>
      </c>
      <c r="G75" s="106" t="s">
        <v>9199</v>
      </c>
    </row>
    <row r="76" spans="2:7" ht="37.5">
      <c r="B76" t="s">
        <v>9200</v>
      </c>
      <c r="C76" t="s">
        <v>9201</v>
      </c>
      <c r="D76" s="105" t="s">
        <v>9202</v>
      </c>
      <c r="E76" s="105" t="s">
        <v>9203</v>
      </c>
      <c r="F76" s="1" t="s">
        <v>9204</v>
      </c>
      <c r="G76" s="106" t="s">
        <v>9205</v>
      </c>
    </row>
    <row r="77" spans="2:7">
      <c r="B77" t="s">
        <v>9206</v>
      </c>
      <c r="C77" t="s">
        <v>9207</v>
      </c>
      <c r="D77" s="105" t="s">
        <v>9208</v>
      </c>
      <c r="E77" s="105" t="s">
        <v>9209</v>
      </c>
      <c r="F77" s="1" t="s">
        <v>9210</v>
      </c>
      <c r="G77" s="106" t="s">
        <v>9211</v>
      </c>
    </row>
    <row r="79" spans="2:7" ht="37.5">
      <c r="B79" t="s">
        <v>9212</v>
      </c>
      <c r="C79" t="s">
        <v>9213</v>
      </c>
      <c r="D79" s="105" t="s">
        <v>9214</v>
      </c>
      <c r="E79" s="105" t="s">
        <v>9215</v>
      </c>
      <c r="F79" s="1" t="s">
        <v>9216</v>
      </c>
      <c r="G79" s="106" t="s">
        <v>9217</v>
      </c>
    </row>
    <row r="80" spans="2:7" ht="56.25">
      <c r="B80" t="s">
        <v>9218</v>
      </c>
      <c r="C80" t="s">
        <v>9219</v>
      </c>
      <c r="D80" s="105" t="s">
        <v>9220</v>
      </c>
      <c r="E80" s="105" t="s">
        <v>9221</v>
      </c>
      <c r="F80" s="1" t="s">
        <v>9222</v>
      </c>
      <c r="G80" s="106" t="s">
        <v>9223</v>
      </c>
    </row>
    <row r="81" spans="2:7" ht="40.5">
      <c r="B81" t="s">
        <v>9224</v>
      </c>
      <c r="C81" t="s">
        <v>9225</v>
      </c>
      <c r="D81" s="105" t="s">
        <v>9226</v>
      </c>
      <c r="E81" s="105" t="s">
        <v>9227</v>
      </c>
      <c r="F81" s="12" t="s">
        <v>9228</v>
      </c>
      <c r="G81" s="105" t="s">
        <v>9229</v>
      </c>
    </row>
    <row r="82" spans="2:7" ht="37.5">
      <c r="B82" t="s">
        <v>9230</v>
      </c>
      <c r="C82" t="s">
        <v>9231</v>
      </c>
      <c r="D82" s="105" t="s">
        <v>9232</v>
      </c>
      <c r="E82" s="105" t="s">
        <v>9233</v>
      </c>
      <c r="F82" s="1" t="s">
        <v>9234</v>
      </c>
      <c r="G82" s="106" t="s">
        <v>9235</v>
      </c>
    </row>
    <row r="83" spans="2:7" ht="37.5">
      <c r="B83" t="s">
        <v>9236</v>
      </c>
      <c r="C83" t="s">
        <v>9237</v>
      </c>
      <c r="D83" s="105" t="s">
        <v>859</v>
      </c>
      <c r="E83" s="105" t="s">
        <v>9238</v>
      </c>
      <c r="F83" s="1" t="s">
        <v>857</v>
      </c>
      <c r="G83" s="106" t="s">
        <v>9239</v>
      </c>
    </row>
    <row r="84" spans="2:7" ht="37.5">
      <c r="B84" t="s">
        <v>9240</v>
      </c>
      <c r="C84" t="s">
        <v>9241</v>
      </c>
      <c r="D84" s="105" t="s">
        <v>469</v>
      </c>
      <c r="E84" s="105" t="s">
        <v>9242</v>
      </c>
      <c r="F84" s="1" t="s">
        <v>9243</v>
      </c>
      <c r="G84" s="106" t="s">
        <v>9244</v>
      </c>
    </row>
    <row r="85" spans="2:7" ht="37.5">
      <c r="B85" t="s">
        <v>9245</v>
      </c>
      <c r="C85" t="s">
        <v>9246</v>
      </c>
      <c r="D85" s="105" t="s">
        <v>9247</v>
      </c>
      <c r="E85" s="105" t="s">
        <v>9248</v>
      </c>
      <c r="F85" s="1" t="s">
        <v>9249</v>
      </c>
      <c r="G85" s="106" t="s">
        <v>9250</v>
      </c>
    </row>
    <row r="86" spans="2:7" ht="37.5">
      <c r="B86" t="s">
        <v>9251</v>
      </c>
      <c r="C86" t="s">
        <v>9252</v>
      </c>
      <c r="D86" s="105" t="s">
        <v>9253</v>
      </c>
      <c r="E86" s="105" t="s">
        <v>9254</v>
      </c>
      <c r="F86" s="1" t="s">
        <v>9255</v>
      </c>
      <c r="G86" s="106" t="s">
        <v>9256</v>
      </c>
    </row>
    <row r="87" spans="2:7" ht="81">
      <c r="B87" t="s">
        <v>9257</v>
      </c>
      <c r="C87" t="s">
        <v>9258</v>
      </c>
      <c r="D87" s="106" t="s">
        <v>9259</v>
      </c>
      <c r="E87" s="105" t="s">
        <v>9260</v>
      </c>
      <c r="F87" s="12" t="s">
        <v>9261</v>
      </c>
      <c r="G87" s="106" t="s">
        <v>9262</v>
      </c>
    </row>
    <row r="88" spans="2:7" ht="37.5">
      <c r="B88" t="s">
        <v>9263</v>
      </c>
      <c r="C88" t="s">
        <v>9264</v>
      </c>
      <c r="D88" s="105" t="s">
        <v>9265</v>
      </c>
      <c r="E88" s="105" t="s">
        <v>9266</v>
      </c>
      <c r="F88" s="1" t="s">
        <v>9267</v>
      </c>
      <c r="G88" s="106" t="s">
        <v>9268</v>
      </c>
    </row>
    <row r="89" spans="2:7" ht="37.5">
      <c r="B89" t="s">
        <v>9269</v>
      </c>
      <c r="C89" t="s">
        <v>9270</v>
      </c>
      <c r="D89" s="105" t="s">
        <v>9271</v>
      </c>
      <c r="E89" s="105" t="s">
        <v>9272</v>
      </c>
      <c r="F89" s="1" t="s">
        <v>9273</v>
      </c>
      <c r="G89" s="106" t="s">
        <v>9274</v>
      </c>
    </row>
    <row r="90" spans="2:7" ht="37.5">
      <c r="B90" t="s">
        <v>9275</v>
      </c>
      <c r="C90" t="s">
        <v>9276</v>
      </c>
      <c r="D90" s="105" t="s">
        <v>9277</v>
      </c>
      <c r="E90" s="105" t="s">
        <v>9278</v>
      </c>
      <c r="F90" s="1" t="s">
        <v>9279</v>
      </c>
      <c r="G90" s="106" t="s">
        <v>9280</v>
      </c>
    </row>
    <row r="91" spans="2:7" ht="37.5">
      <c r="B91" t="s">
        <v>9281</v>
      </c>
      <c r="C91" t="s">
        <v>9282</v>
      </c>
      <c r="D91" s="105" t="s">
        <v>9283</v>
      </c>
      <c r="E91" s="105" t="s">
        <v>9284</v>
      </c>
      <c r="F91" s="1" t="s">
        <v>9285</v>
      </c>
      <c r="G91" s="106" t="s">
        <v>9286</v>
      </c>
    </row>
    <row r="92" spans="2:7" ht="56.25">
      <c r="B92" t="s">
        <v>9287</v>
      </c>
      <c r="C92" t="s">
        <v>9288</v>
      </c>
      <c r="D92" s="105" t="s">
        <v>9289</v>
      </c>
      <c r="E92" s="105" t="s">
        <v>9290</v>
      </c>
      <c r="F92" s="1" t="s">
        <v>9291</v>
      </c>
      <c r="G92" s="106" t="s">
        <v>9292</v>
      </c>
    </row>
    <row r="93" spans="2:7" ht="56.25">
      <c r="B93" t="s">
        <v>9293</v>
      </c>
      <c r="C93" t="s">
        <v>9294</v>
      </c>
      <c r="D93" s="105" t="s">
        <v>9295</v>
      </c>
      <c r="E93" s="105" t="s">
        <v>9296</v>
      </c>
      <c r="F93" s="1" t="s">
        <v>9297</v>
      </c>
      <c r="G93" s="106" t="s">
        <v>9298</v>
      </c>
    </row>
    <row r="94" spans="2:7" ht="56.25">
      <c r="B94" t="s">
        <v>9299</v>
      </c>
      <c r="C94" t="s">
        <v>9300</v>
      </c>
      <c r="D94" s="105" t="s">
        <v>9301</v>
      </c>
      <c r="E94" s="105" t="s">
        <v>9302</v>
      </c>
      <c r="F94" s="1" t="s">
        <v>9303</v>
      </c>
      <c r="G94" s="106" t="s">
        <v>9304</v>
      </c>
    </row>
    <row r="95" spans="2:7" ht="37.5">
      <c r="B95" t="s">
        <v>9305</v>
      </c>
      <c r="C95" t="s">
        <v>9306</v>
      </c>
      <c r="D95" s="105" t="s">
        <v>9307</v>
      </c>
      <c r="E95" s="105" t="s">
        <v>9308</v>
      </c>
      <c r="F95" s="1" t="s">
        <v>9309</v>
      </c>
      <c r="G95" s="106" t="s">
        <v>9310</v>
      </c>
    </row>
    <row r="96" spans="2:7">
      <c r="B96" t="s">
        <v>9311</v>
      </c>
      <c r="C96" t="s">
        <v>9312</v>
      </c>
      <c r="D96" s="105" t="s">
        <v>9313</v>
      </c>
      <c r="E96" s="105" t="s">
        <v>9314</v>
      </c>
      <c r="F96" s="1" t="s">
        <v>9313</v>
      </c>
      <c r="G96" s="105" t="s">
        <v>9315</v>
      </c>
    </row>
    <row r="97" spans="2:7" ht="37.5">
      <c r="B97" t="s">
        <v>9316</v>
      </c>
      <c r="C97" t="s">
        <v>9317</v>
      </c>
      <c r="D97" s="105" t="s">
        <v>223</v>
      </c>
      <c r="E97" s="105" t="s">
        <v>9318</v>
      </c>
      <c r="F97" s="1" t="s">
        <v>223</v>
      </c>
      <c r="G97" s="106" t="s">
        <v>9319</v>
      </c>
    </row>
    <row r="98" spans="2:7" ht="37.5">
      <c r="B98" t="s">
        <v>9320</v>
      </c>
      <c r="C98" t="s">
        <v>9321</v>
      </c>
      <c r="D98" s="105" t="s">
        <v>9322</v>
      </c>
      <c r="E98" s="105" t="s">
        <v>9323</v>
      </c>
      <c r="F98" s="1" t="s">
        <v>9324</v>
      </c>
      <c r="G98" s="106" t="s">
        <v>9325</v>
      </c>
    </row>
    <row r="99" spans="2:7" ht="37.5">
      <c r="B99" t="s">
        <v>9326</v>
      </c>
      <c r="C99" t="s">
        <v>9327</v>
      </c>
      <c r="D99" s="105" t="s">
        <v>9328</v>
      </c>
      <c r="E99" s="105" t="s">
        <v>9329</v>
      </c>
      <c r="F99" s="1" t="s">
        <v>9330</v>
      </c>
      <c r="G99" s="106" t="s">
        <v>9331</v>
      </c>
    </row>
    <row r="100" spans="2:7" ht="37.5">
      <c r="B100" t="s">
        <v>9332</v>
      </c>
      <c r="C100" t="s">
        <v>9333</v>
      </c>
      <c r="D100" s="105" t="s">
        <v>9334</v>
      </c>
      <c r="E100" s="105" t="s">
        <v>9335</v>
      </c>
      <c r="F100" s="1" t="s">
        <v>9336</v>
      </c>
      <c r="G100" s="106" t="s">
        <v>9337</v>
      </c>
    </row>
    <row r="101" spans="2:7" ht="37.5">
      <c r="B101" t="s">
        <v>9338</v>
      </c>
      <c r="C101" t="s">
        <v>9339</v>
      </c>
      <c r="D101" s="105" t="s">
        <v>9340</v>
      </c>
      <c r="E101" s="105" t="s">
        <v>9341</v>
      </c>
      <c r="F101" s="1" t="s">
        <v>9342</v>
      </c>
      <c r="G101" s="106" t="s">
        <v>9343</v>
      </c>
    </row>
    <row r="102" spans="2:7" ht="37.5">
      <c r="B102" t="s">
        <v>9344</v>
      </c>
      <c r="C102" t="s">
        <v>9345</v>
      </c>
      <c r="D102" s="105" t="s">
        <v>193</v>
      </c>
      <c r="E102" s="105" t="s">
        <v>9346</v>
      </c>
      <c r="F102" s="1" t="s">
        <v>9347</v>
      </c>
      <c r="G102" s="106" t="s">
        <v>9348</v>
      </c>
    </row>
    <row r="103" spans="2:7">
      <c r="G103" s="106"/>
    </row>
    <row r="104" spans="2:7" ht="37.5">
      <c r="B104" t="s">
        <v>9349</v>
      </c>
      <c r="C104" t="s">
        <v>9350</v>
      </c>
      <c r="D104" s="105" t="s">
        <v>9351</v>
      </c>
      <c r="E104" s="105" t="s">
        <v>9352</v>
      </c>
      <c r="F104" s="1" t="s">
        <v>9353</v>
      </c>
      <c r="G104" s="106" t="s">
        <v>9354</v>
      </c>
    </row>
    <row r="105" spans="2:7" ht="37.5">
      <c r="B105" t="s">
        <v>9355</v>
      </c>
      <c r="C105" t="s">
        <v>9356</v>
      </c>
      <c r="D105" s="105" t="s">
        <v>13</v>
      </c>
      <c r="E105" s="105" t="s">
        <v>9357</v>
      </c>
      <c r="F105" s="1" t="s">
        <v>9358</v>
      </c>
      <c r="G105" s="106" t="s">
        <v>9359</v>
      </c>
    </row>
    <row r="106" spans="2:7">
      <c r="B106" t="s">
        <v>9360</v>
      </c>
      <c r="C106" t="s">
        <v>9361</v>
      </c>
      <c r="D106" s="105" t="s">
        <v>9362</v>
      </c>
      <c r="E106" s="105" t="s">
        <v>9363</v>
      </c>
      <c r="F106" s="1" t="s">
        <v>9364</v>
      </c>
      <c r="G106" s="105" t="s">
        <v>9365</v>
      </c>
    </row>
    <row r="107" spans="2:7" ht="37.5">
      <c r="B107" t="s">
        <v>9366</v>
      </c>
      <c r="C107" t="s">
        <v>9367</v>
      </c>
      <c r="D107" s="105" t="s">
        <v>9368</v>
      </c>
      <c r="E107" s="105" t="s">
        <v>9369</v>
      </c>
      <c r="F107" s="1" t="s">
        <v>327</v>
      </c>
      <c r="G107" s="106" t="s">
        <v>9370</v>
      </c>
    </row>
    <row r="108" spans="2:7" ht="37.5">
      <c r="B108" t="s">
        <v>9371</v>
      </c>
      <c r="C108" t="s">
        <v>9372</v>
      </c>
      <c r="D108" s="105" t="s">
        <v>9373</v>
      </c>
      <c r="E108" s="105" t="s">
        <v>9374</v>
      </c>
      <c r="F108" s="1" t="s">
        <v>9375</v>
      </c>
      <c r="G108" s="106" t="s">
        <v>9376</v>
      </c>
    </row>
    <row r="109" spans="2:7" ht="37.5">
      <c r="B109" t="s">
        <v>9377</v>
      </c>
      <c r="C109" t="s">
        <v>9378</v>
      </c>
      <c r="D109" s="105" t="s">
        <v>9379</v>
      </c>
      <c r="E109" s="105" t="s">
        <v>9380</v>
      </c>
      <c r="F109" s="1" t="s">
        <v>9381</v>
      </c>
      <c r="G109" s="106" t="s">
        <v>9382</v>
      </c>
    </row>
    <row r="110" spans="2:7" ht="37.5">
      <c r="B110" t="s">
        <v>9383</v>
      </c>
      <c r="C110" t="s">
        <v>9384</v>
      </c>
      <c r="D110" s="105" t="s">
        <v>725</v>
      </c>
      <c r="E110" s="105" t="s">
        <v>9385</v>
      </c>
      <c r="F110" s="1" t="s">
        <v>162</v>
      </c>
      <c r="G110" s="106" t="s">
        <v>9386</v>
      </c>
    </row>
    <row r="111" spans="2:7" ht="37.5">
      <c r="B111" t="s">
        <v>9387</v>
      </c>
      <c r="C111" t="s">
        <v>9388</v>
      </c>
      <c r="D111" s="105" t="s">
        <v>9389</v>
      </c>
      <c r="E111" s="105" t="s">
        <v>9390</v>
      </c>
      <c r="F111" s="1" t="s">
        <v>9391</v>
      </c>
      <c r="G111" s="106" t="s">
        <v>9392</v>
      </c>
    </row>
    <row r="112" spans="2:7" ht="37.5">
      <c r="B112" t="s">
        <v>9393</v>
      </c>
      <c r="C112" t="s">
        <v>9394</v>
      </c>
      <c r="D112" s="105" t="s">
        <v>9395</v>
      </c>
      <c r="E112" s="105" t="s">
        <v>9396</v>
      </c>
      <c r="F112" s="1" t="s">
        <v>9397</v>
      </c>
      <c r="G112" s="106" t="s">
        <v>9398</v>
      </c>
    </row>
    <row r="113" spans="1:7" ht="37.5">
      <c r="B113" t="s">
        <v>9399</v>
      </c>
      <c r="C113" t="s">
        <v>9400</v>
      </c>
      <c r="D113" s="105" t="s">
        <v>9401</v>
      </c>
      <c r="E113" s="105" t="s">
        <v>9402</v>
      </c>
      <c r="F113" s="1" t="s">
        <v>9401</v>
      </c>
      <c r="G113" s="106" t="s">
        <v>9403</v>
      </c>
    </row>
    <row r="114" spans="1:7" ht="56.25">
      <c r="B114" t="s">
        <v>9404</v>
      </c>
      <c r="C114" t="s">
        <v>9405</v>
      </c>
      <c r="D114" s="105" t="s">
        <v>9406</v>
      </c>
      <c r="E114" s="105" t="s">
        <v>9407</v>
      </c>
      <c r="F114" s="1" t="s">
        <v>9408</v>
      </c>
      <c r="G114" s="106" t="s">
        <v>9409</v>
      </c>
    </row>
    <row r="115" spans="1:7" ht="37.5">
      <c r="B115" t="s">
        <v>9410</v>
      </c>
      <c r="C115" t="s">
        <v>9411</v>
      </c>
      <c r="D115" s="105" t="s">
        <v>9412</v>
      </c>
      <c r="E115" s="105" t="s">
        <v>9413</v>
      </c>
      <c r="F115" s="1" t="s">
        <v>9414</v>
      </c>
      <c r="G115" s="106" t="s">
        <v>9415</v>
      </c>
    </row>
    <row r="116" spans="1:7" ht="37.5">
      <c r="B116" t="s">
        <v>9416</v>
      </c>
      <c r="C116" t="s">
        <v>9417</v>
      </c>
      <c r="D116" s="105" t="s">
        <v>9418</v>
      </c>
      <c r="E116" s="105" t="s">
        <v>9419</v>
      </c>
      <c r="F116" s="1" t="s">
        <v>9420</v>
      </c>
      <c r="G116" s="106" t="s">
        <v>9421</v>
      </c>
    </row>
    <row r="117" spans="1:7" ht="56.25">
      <c r="B117" t="s">
        <v>9422</v>
      </c>
      <c r="C117" t="s">
        <v>9423</v>
      </c>
      <c r="D117" s="105" t="s">
        <v>9424</v>
      </c>
      <c r="E117" s="105" t="s">
        <v>9425</v>
      </c>
      <c r="F117" s="1" t="s">
        <v>9424</v>
      </c>
      <c r="G117" s="106" t="s">
        <v>9426</v>
      </c>
    </row>
    <row r="118" spans="1:7" ht="37.5">
      <c r="B118" t="s">
        <v>9427</v>
      </c>
      <c r="C118" t="s">
        <v>9428</v>
      </c>
      <c r="D118" s="105" t="s">
        <v>9429</v>
      </c>
      <c r="E118" s="105" t="s">
        <v>9430</v>
      </c>
      <c r="F118" s="1" t="s">
        <v>9431</v>
      </c>
      <c r="G118" s="106" t="s">
        <v>9432</v>
      </c>
    </row>
    <row r="119" spans="1:7">
      <c r="C119" s="109" t="s">
        <v>9433</v>
      </c>
    </row>
    <row r="120" spans="1:7" ht="56.25">
      <c r="A120" t="s">
        <v>9434</v>
      </c>
      <c r="C120" t="s">
        <v>9435</v>
      </c>
      <c r="D120" s="105" t="s">
        <v>9436</v>
      </c>
      <c r="E120" s="105" t="s">
        <v>9437</v>
      </c>
      <c r="G120" s="106" t="s">
        <v>9438</v>
      </c>
    </row>
    <row r="121" spans="1:7" ht="37.5">
      <c r="A121" t="s">
        <v>9439</v>
      </c>
      <c r="C121" t="s">
        <v>9440</v>
      </c>
      <c r="D121" s="105" t="s">
        <v>9441</v>
      </c>
      <c r="E121" s="105" t="s">
        <v>9442</v>
      </c>
      <c r="G121" s="106" t="s">
        <v>9443</v>
      </c>
    </row>
    <row r="122" spans="1:7" ht="56.25">
      <c r="C122" t="s">
        <v>9444</v>
      </c>
      <c r="D122" s="105" t="s">
        <v>9445</v>
      </c>
      <c r="E122" s="105" t="s">
        <v>9446</v>
      </c>
      <c r="G122" s="106" t="s">
        <v>9447</v>
      </c>
    </row>
    <row r="123" spans="1:7" ht="75">
      <c r="C123" t="s">
        <v>9448</v>
      </c>
      <c r="D123" s="105" t="s">
        <v>9449</v>
      </c>
      <c r="E123" s="105" t="s">
        <v>9450</v>
      </c>
      <c r="G123" s="106" t="s">
        <v>9451</v>
      </c>
    </row>
    <row r="124" spans="1:7" ht="37.5">
      <c r="C124" t="s">
        <v>9452</v>
      </c>
      <c r="D124" s="105" t="s">
        <v>9453</v>
      </c>
      <c r="E124" s="110" t="s">
        <v>9454</v>
      </c>
      <c r="G124" s="106" t="s">
        <v>9455</v>
      </c>
    </row>
    <row r="125" spans="1:7">
      <c r="C125" t="s">
        <v>9456</v>
      </c>
      <c r="D125" s="105" t="s">
        <v>9457</v>
      </c>
      <c r="E125" s="111" t="s">
        <v>9458</v>
      </c>
      <c r="G125" s="105" t="s">
        <v>9459</v>
      </c>
    </row>
    <row r="126" spans="1:7" ht="56.25">
      <c r="C126" t="s">
        <v>9460</v>
      </c>
      <c r="D126" s="105" t="s">
        <v>9461</v>
      </c>
      <c r="E126" s="112" t="s">
        <v>9462</v>
      </c>
      <c r="F126" s="1" t="s">
        <v>9463</v>
      </c>
      <c r="G126" s="106" t="s">
        <v>9464</v>
      </c>
    </row>
    <row r="127" spans="1:7">
      <c r="C127" t="s">
        <v>9465</v>
      </c>
      <c r="D127" s="105" t="s">
        <v>9466</v>
      </c>
      <c r="E127" s="105" t="s">
        <v>9467</v>
      </c>
      <c r="G127" s="105" t="s">
        <v>9468</v>
      </c>
    </row>
    <row r="128" spans="1:7" ht="93.75">
      <c r="C128" t="s">
        <v>9469</v>
      </c>
      <c r="D128" s="105" t="s">
        <v>9470</v>
      </c>
      <c r="E128" s="113" t="s">
        <v>9471</v>
      </c>
      <c r="G128" s="106" t="s">
        <v>9472</v>
      </c>
    </row>
    <row r="129" spans="1:7" ht="37.5">
      <c r="C129" t="s">
        <v>9473</v>
      </c>
      <c r="D129" s="105" t="s">
        <v>9474</v>
      </c>
      <c r="E129" s="105" t="s">
        <v>9475</v>
      </c>
      <c r="G129" s="106" t="s">
        <v>9476</v>
      </c>
    </row>
    <row r="130" spans="1:7" ht="56.25">
      <c r="C130" t="s">
        <v>9477</v>
      </c>
      <c r="D130" s="105" t="s">
        <v>9478</v>
      </c>
      <c r="E130" s="105" t="s">
        <v>9479</v>
      </c>
      <c r="G130" s="106" t="s">
        <v>9480</v>
      </c>
    </row>
    <row r="131" spans="1:7" ht="56.25">
      <c r="C131" t="s">
        <v>9481</v>
      </c>
      <c r="D131" s="105" t="s">
        <v>9482</v>
      </c>
      <c r="E131" s="106" t="s">
        <v>9483</v>
      </c>
      <c r="G131" s="106" t="s">
        <v>9484</v>
      </c>
    </row>
    <row r="132" spans="1:7" ht="75">
      <c r="C132" t="s">
        <v>9485</v>
      </c>
      <c r="D132" s="105" t="s">
        <v>9486</v>
      </c>
      <c r="E132" s="105" t="s">
        <v>9487</v>
      </c>
      <c r="G132" s="106" t="s">
        <v>9488</v>
      </c>
    </row>
    <row r="133" spans="1:7" ht="75">
      <c r="C133" t="s">
        <v>9489</v>
      </c>
      <c r="D133" s="105" t="s">
        <v>9490</v>
      </c>
      <c r="E133" s="105" t="s">
        <v>9491</v>
      </c>
      <c r="G133" s="106" t="s">
        <v>9492</v>
      </c>
    </row>
    <row r="134" spans="1:7" ht="75">
      <c r="A134" t="s">
        <v>9493</v>
      </c>
      <c r="C134" t="s">
        <v>9494</v>
      </c>
      <c r="D134" s="105" t="s">
        <v>9495</v>
      </c>
      <c r="E134" s="106" t="s">
        <v>9496</v>
      </c>
      <c r="G134" s="106" t="s">
        <v>9497</v>
      </c>
    </row>
    <row r="135" spans="1:7" ht="75">
      <c r="C135" t="s">
        <v>9498</v>
      </c>
      <c r="D135" s="105" t="s">
        <v>9499</v>
      </c>
      <c r="E135" s="105" t="s">
        <v>9500</v>
      </c>
      <c r="G135" s="106" t="s">
        <v>9501</v>
      </c>
    </row>
    <row r="136" spans="1:7" ht="56.25">
      <c r="C136" t="s">
        <v>9502</v>
      </c>
      <c r="D136" s="105" t="s">
        <v>9503</v>
      </c>
      <c r="E136" s="105" t="s">
        <v>9504</v>
      </c>
      <c r="G136" s="106" t="s">
        <v>9505</v>
      </c>
    </row>
    <row r="137" spans="1:7" ht="37.5">
      <c r="B137" t="s">
        <v>9506</v>
      </c>
      <c r="C137" t="s">
        <v>9507</v>
      </c>
      <c r="D137" s="105" t="s">
        <v>9508</v>
      </c>
      <c r="E137" s="105" t="s">
        <v>9509</v>
      </c>
      <c r="F137" s="1" t="s">
        <v>9510</v>
      </c>
      <c r="G137" s="106" t="s">
        <v>9511</v>
      </c>
    </row>
    <row r="138" spans="1:7" ht="56.25">
      <c r="B138" t="s">
        <v>9512</v>
      </c>
      <c r="C138" t="s">
        <v>9513</v>
      </c>
      <c r="D138" s="105" t="s">
        <v>9514</v>
      </c>
      <c r="E138" s="105" t="s">
        <v>9515</v>
      </c>
      <c r="F138" s="1" t="s">
        <v>9516</v>
      </c>
      <c r="G138" s="106" t="s">
        <v>9517</v>
      </c>
    </row>
    <row r="139" spans="1:7">
      <c r="B139" t="s">
        <v>9518</v>
      </c>
      <c r="D139" s="105" t="s">
        <v>9519</v>
      </c>
    </row>
    <row r="140" spans="1:7" ht="37.5">
      <c r="B140" t="s">
        <v>9520</v>
      </c>
      <c r="C140" t="s">
        <v>9521</v>
      </c>
      <c r="D140" s="105" t="s">
        <v>9522</v>
      </c>
      <c r="E140" s="105" t="s">
        <v>9523</v>
      </c>
      <c r="F140" s="1" t="s">
        <v>9524</v>
      </c>
      <c r="G140" s="106" t="s">
        <v>9525</v>
      </c>
    </row>
    <row r="141" spans="1:7" ht="37.5">
      <c r="B141" t="s">
        <v>9526</v>
      </c>
      <c r="C141" t="s">
        <v>9527</v>
      </c>
      <c r="D141" s="105" t="s">
        <v>9528</v>
      </c>
      <c r="E141" s="105" t="s">
        <v>9529</v>
      </c>
      <c r="F141" s="1" t="s">
        <v>9530</v>
      </c>
      <c r="G141" s="106" t="s">
        <v>9531</v>
      </c>
    </row>
    <row r="142" spans="1:7" ht="37.5">
      <c r="B142" t="s">
        <v>9532</v>
      </c>
      <c r="C142" t="s">
        <v>9533</v>
      </c>
      <c r="D142" s="105" t="s">
        <v>9534</v>
      </c>
      <c r="E142" s="105" t="s">
        <v>9535</v>
      </c>
      <c r="F142" s="1" t="s">
        <v>661</v>
      </c>
      <c r="G142" s="106" t="s">
        <v>9536</v>
      </c>
    </row>
    <row r="143" spans="1:7">
      <c r="B143" t="s">
        <v>9537</v>
      </c>
      <c r="C143" t="s">
        <v>9538</v>
      </c>
      <c r="D143" s="105" t="s">
        <v>9539</v>
      </c>
      <c r="E143" s="105" t="s">
        <v>9540</v>
      </c>
      <c r="F143" s="1" t="s">
        <v>9541</v>
      </c>
      <c r="G143" s="105" t="s">
        <v>9542</v>
      </c>
    </row>
    <row r="144" spans="1:7">
      <c r="B144" t="s">
        <v>9543</v>
      </c>
      <c r="D144" s="105" t="s">
        <v>9544</v>
      </c>
    </row>
    <row r="145" spans="2:7" ht="37.5">
      <c r="B145" t="s">
        <v>9545</v>
      </c>
      <c r="C145" t="s">
        <v>9546</v>
      </c>
      <c r="D145" s="105" t="s">
        <v>9547</v>
      </c>
      <c r="E145" s="105" t="s">
        <v>9548</v>
      </c>
      <c r="F145" s="1" t="s">
        <v>9549</v>
      </c>
      <c r="G145" s="106" t="s">
        <v>9550</v>
      </c>
    </row>
    <row r="146" spans="2:7">
      <c r="B146" t="s">
        <v>9551</v>
      </c>
      <c r="C146" s="108" t="s">
        <v>9552</v>
      </c>
      <c r="D146" s="105" t="s">
        <v>9553</v>
      </c>
      <c r="E146" s="105" t="s">
        <v>9554</v>
      </c>
      <c r="F146" s="1" t="s">
        <v>9555</v>
      </c>
      <c r="G146" s="105" t="s">
        <v>9556</v>
      </c>
    </row>
    <row r="147" spans="2:7" ht="37.5">
      <c r="B147" t="s">
        <v>9557</v>
      </c>
      <c r="C147" t="s">
        <v>9558</v>
      </c>
      <c r="D147" s="105" t="s">
        <v>9559</v>
      </c>
      <c r="E147" s="105" t="s">
        <v>9560</v>
      </c>
      <c r="F147" s="1" t="s">
        <v>9561</v>
      </c>
      <c r="G147" s="106" t="s">
        <v>9562</v>
      </c>
    </row>
    <row r="148" spans="2:7" ht="56.25">
      <c r="B148" t="s">
        <v>9563</v>
      </c>
      <c r="C148" t="s">
        <v>9564</v>
      </c>
      <c r="D148" s="105" t="s">
        <v>9565</v>
      </c>
      <c r="E148" s="105" t="s">
        <v>9566</v>
      </c>
      <c r="F148" s="1" t="s">
        <v>9567</v>
      </c>
      <c r="G148" s="106" t="s">
        <v>9568</v>
      </c>
    </row>
    <row r="149" spans="2:7" ht="37.5">
      <c r="B149" t="s">
        <v>9569</v>
      </c>
      <c r="C149" t="s">
        <v>9570</v>
      </c>
      <c r="D149" s="105" t="s">
        <v>9571</v>
      </c>
      <c r="E149" s="105" t="s">
        <v>9572</v>
      </c>
      <c r="F149" s="1" t="s">
        <v>9573</v>
      </c>
      <c r="G149" s="106" t="s">
        <v>9574</v>
      </c>
    </row>
    <row r="150" spans="2:7">
      <c r="B150" t="s">
        <v>9575</v>
      </c>
      <c r="C150" s="108" t="s">
        <v>9576</v>
      </c>
      <c r="D150" s="105" t="s">
        <v>9577</v>
      </c>
      <c r="E150" s="105" t="s">
        <v>9578</v>
      </c>
      <c r="F150" s="1" t="s">
        <v>9579</v>
      </c>
      <c r="G150" s="105" t="s">
        <v>9580</v>
      </c>
    </row>
    <row r="151" spans="2:7" ht="37.5">
      <c r="B151" t="s">
        <v>9581</v>
      </c>
      <c r="C151" t="s">
        <v>9582</v>
      </c>
      <c r="D151" s="105" t="s">
        <v>9583</v>
      </c>
      <c r="E151" s="105" t="s">
        <v>9584</v>
      </c>
      <c r="F151" s="1" t="s">
        <v>9585</v>
      </c>
      <c r="G151" s="106" t="s">
        <v>9586</v>
      </c>
    </row>
    <row r="152" spans="2:7" ht="37.5">
      <c r="B152" t="s">
        <v>9587</v>
      </c>
      <c r="C152" t="s">
        <v>9588</v>
      </c>
      <c r="D152" s="105" t="s">
        <v>9589</v>
      </c>
      <c r="E152" s="105" t="s">
        <v>9590</v>
      </c>
      <c r="F152" s="1" t="s">
        <v>9591</v>
      </c>
      <c r="G152" s="106" t="s">
        <v>9592</v>
      </c>
    </row>
    <row r="153" spans="2:7" ht="37.5">
      <c r="B153" t="s">
        <v>9593</v>
      </c>
      <c r="C153" t="s">
        <v>9594</v>
      </c>
      <c r="D153" s="105" t="s">
        <v>9595</v>
      </c>
      <c r="E153" s="105" t="s">
        <v>9596</v>
      </c>
      <c r="F153" s="1" t="s">
        <v>9597</v>
      </c>
      <c r="G153" s="106" t="s">
        <v>9598</v>
      </c>
    </row>
    <row r="154" spans="2:7">
      <c r="B154" s="114"/>
    </row>
    <row r="155" spans="2:7">
      <c r="B155" t="s">
        <v>9599</v>
      </c>
      <c r="C155" t="s">
        <v>9600</v>
      </c>
      <c r="D155" s="105" t="s">
        <v>9601</v>
      </c>
      <c r="E155" s="105" t="s">
        <v>9602</v>
      </c>
      <c r="F155" s="1" t="s">
        <v>3193</v>
      </c>
      <c r="G155" s="105" t="s">
        <v>9603</v>
      </c>
    </row>
    <row r="156" spans="2:7" ht="37.5">
      <c r="B156" t="s">
        <v>9604</v>
      </c>
      <c r="C156" t="s">
        <v>9605</v>
      </c>
      <c r="D156" s="105" t="s">
        <v>9606</v>
      </c>
      <c r="E156" s="105" t="s">
        <v>9607</v>
      </c>
      <c r="F156" s="1" t="s">
        <v>9608</v>
      </c>
      <c r="G156" s="106" t="s">
        <v>9609</v>
      </c>
    </row>
    <row r="157" spans="2:7" ht="37.5">
      <c r="B157" t="s">
        <v>9610</v>
      </c>
      <c r="C157" t="s">
        <v>9611</v>
      </c>
      <c r="D157" s="105" t="s">
        <v>9612</v>
      </c>
      <c r="E157" s="105" t="s">
        <v>9613</v>
      </c>
      <c r="F157" s="1" t="s">
        <v>9614</v>
      </c>
      <c r="G157" s="106" t="s">
        <v>9615</v>
      </c>
    </row>
    <row r="158" spans="2:7" ht="37.5">
      <c r="B158" t="s">
        <v>9616</v>
      </c>
      <c r="C158" t="s">
        <v>9617</v>
      </c>
      <c r="D158" s="105" t="s">
        <v>1143</v>
      </c>
      <c r="E158" s="105" t="s">
        <v>9618</v>
      </c>
      <c r="F158" s="1" t="s">
        <v>9619</v>
      </c>
      <c r="G158" s="106" t="s">
        <v>9620</v>
      </c>
    </row>
    <row r="159" spans="2:7" ht="37.5">
      <c r="B159" t="s">
        <v>9621</v>
      </c>
      <c r="C159" t="s">
        <v>9622</v>
      </c>
      <c r="D159" s="105" t="s">
        <v>9623</v>
      </c>
      <c r="E159" s="105" t="s">
        <v>9624</v>
      </c>
      <c r="F159" s="1" t="s">
        <v>9625</v>
      </c>
      <c r="G159" s="106" t="s">
        <v>9626</v>
      </c>
    </row>
    <row r="160" spans="2:7" ht="37.5">
      <c r="B160" t="s">
        <v>9627</v>
      </c>
      <c r="C160" t="s">
        <v>9628</v>
      </c>
      <c r="D160" s="105" t="s">
        <v>9629</v>
      </c>
      <c r="E160" s="105" t="s">
        <v>9630</v>
      </c>
      <c r="F160" s="1" t="s">
        <v>9631</v>
      </c>
      <c r="G160" s="106" t="s">
        <v>9632</v>
      </c>
    </row>
    <row r="161" spans="2:7" ht="37.5">
      <c r="B161" t="s">
        <v>9633</v>
      </c>
      <c r="C161" t="s">
        <v>9634</v>
      </c>
      <c r="D161" s="105" t="s">
        <v>9635</v>
      </c>
      <c r="E161" s="105" t="s">
        <v>9636</v>
      </c>
      <c r="F161" s="1" t="s">
        <v>9637</v>
      </c>
      <c r="G161" s="106" t="s">
        <v>9638</v>
      </c>
    </row>
    <row r="162" spans="2:7" ht="37.5">
      <c r="B162" t="s">
        <v>9639</v>
      </c>
      <c r="C162" t="s">
        <v>9640</v>
      </c>
      <c r="D162" s="105" t="s">
        <v>9641</v>
      </c>
      <c r="E162" s="105" t="s">
        <v>9642</v>
      </c>
      <c r="F162" s="1" t="s">
        <v>9643</v>
      </c>
      <c r="G162" s="106" t="s">
        <v>9644</v>
      </c>
    </row>
    <row r="163" spans="2:7" ht="56.25">
      <c r="B163" t="s">
        <v>9645</v>
      </c>
      <c r="C163" t="s">
        <v>9646</v>
      </c>
      <c r="D163" s="105" t="s">
        <v>9647</v>
      </c>
      <c r="E163" s="105" t="s">
        <v>9648</v>
      </c>
      <c r="F163" s="1" t="s">
        <v>9649</v>
      </c>
      <c r="G163" s="106" t="s">
        <v>9650</v>
      </c>
    </row>
    <row r="164" spans="2:7" ht="37.5">
      <c r="B164" t="s">
        <v>9651</v>
      </c>
      <c r="C164" t="s">
        <v>9652</v>
      </c>
      <c r="D164" s="105" t="s">
        <v>9653</v>
      </c>
      <c r="E164" s="105" t="s">
        <v>9654</v>
      </c>
      <c r="F164" s="1" t="s">
        <v>9655</v>
      </c>
      <c r="G164" s="106" t="s">
        <v>9656</v>
      </c>
    </row>
    <row r="165" spans="2:7" ht="56.25">
      <c r="B165" t="s">
        <v>9657</v>
      </c>
      <c r="C165" t="s">
        <v>9658</v>
      </c>
      <c r="D165" s="105" t="s">
        <v>9659</v>
      </c>
      <c r="E165" s="105" t="s">
        <v>9660</v>
      </c>
      <c r="F165" s="1" t="s">
        <v>9661</v>
      </c>
      <c r="G165" s="106" t="s">
        <v>9662</v>
      </c>
    </row>
    <row r="166" spans="2:7" ht="37.5">
      <c r="B166" t="s">
        <v>9663</v>
      </c>
      <c r="C166" t="s">
        <v>9664</v>
      </c>
      <c r="D166" s="105" t="s">
        <v>9665</v>
      </c>
      <c r="E166" s="105" t="s">
        <v>9666</v>
      </c>
      <c r="F166" s="1" t="s">
        <v>9667</v>
      </c>
      <c r="G166" s="106" t="s">
        <v>9668</v>
      </c>
    </row>
    <row r="167" spans="2:7" ht="56.25">
      <c r="B167" t="s">
        <v>9669</v>
      </c>
      <c r="C167" t="s">
        <v>9670</v>
      </c>
      <c r="D167" s="105" t="s">
        <v>9671</v>
      </c>
      <c r="E167" s="105" t="s">
        <v>9672</v>
      </c>
      <c r="F167" s="1" t="s">
        <v>9673</v>
      </c>
      <c r="G167" s="106" t="s">
        <v>9674</v>
      </c>
    </row>
    <row r="168" spans="2:7" ht="37.5">
      <c r="B168" t="s">
        <v>9675</v>
      </c>
      <c r="C168" t="s">
        <v>9676</v>
      </c>
      <c r="D168" s="105" t="s">
        <v>9677</v>
      </c>
      <c r="E168" s="105" t="s">
        <v>9678</v>
      </c>
      <c r="F168" s="1" t="s">
        <v>9679</v>
      </c>
      <c r="G168" s="106" t="s">
        <v>9680</v>
      </c>
    </row>
    <row r="169" spans="2:7">
      <c r="B169" t="s">
        <v>9681</v>
      </c>
      <c r="C169" t="s">
        <v>9682</v>
      </c>
      <c r="D169" s="105" t="s">
        <v>9683</v>
      </c>
      <c r="E169" s="105" t="s">
        <v>9684</v>
      </c>
      <c r="F169" s="1" t="s">
        <v>9685</v>
      </c>
      <c r="G169" s="105" t="s">
        <v>9686</v>
      </c>
    </row>
    <row r="170" spans="2:7" ht="37.5">
      <c r="B170" t="s">
        <v>9687</v>
      </c>
      <c r="C170" t="s">
        <v>9688</v>
      </c>
      <c r="D170" s="105" t="s">
        <v>9689</v>
      </c>
      <c r="E170" s="105" t="s">
        <v>9690</v>
      </c>
      <c r="F170" s="1" t="s">
        <v>9691</v>
      </c>
      <c r="G170" s="106" t="s">
        <v>9692</v>
      </c>
    </row>
    <row r="171" spans="2:7" ht="37.5">
      <c r="B171" t="s">
        <v>9693</v>
      </c>
      <c r="C171" t="s">
        <v>9694</v>
      </c>
      <c r="D171" s="105" t="s">
        <v>9695</v>
      </c>
      <c r="E171" s="105" t="s">
        <v>9696</v>
      </c>
      <c r="F171" s="1" t="s">
        <v>9697</v>
      </c>
      <c r="G171" s="106" t="s">
        <v>9698</v>
      </c>
    </row>
    <row r="172" spans="2:7" ht="37.5">
      <c r="B172" t="s">
        <v>9699</v>
      </c>
      <c r="C172" t="s">
        <v>9700</v>
      </c>
      <c r="D172" s="105" t="s">
        <v>9701</v>
      </c>
      <c r="E172" s="105" t="s">
        <v>9702</v>
      </c>
      <c r="F172" s="1" t="s">
        <v>9703</v>
      </c>
      <c r="G172" s="106" t="s">
        <v>9704</v>
      </c>
    </row>
    <row r="173" spans="2:7" ht="56.25">
      <c r="B173" t="s">
        <v>9705</v>
      </c>
      <c r="C173" t="s">
        <v>9706</v>
      </c>
      <c r="D173" s="105" t="s">
        <v>5250</v>
      </c>
      <c r="E173" s="105" t="s">
        <v>9707</v>
      </c>
      <c r="F173" s="1" t="s">
        <v>5252</v>
      </c>
      <c r="G173" s="106" t="s">
        <v>9708</v>
      </c>
    </row>
    <row r="174" spans="2:7">
      <c r="B174" t="s">
        <v>9709</v>
      </c>
      <c r="C174" t="s">
        <v>9710</v>
      </c>
      <c r="D174" s="105" t="s">
        <v>9711</v>
      </c>
      <c r="E174" s="105" t="s">
        <v>9712</v>
      </c>
      <c r="F174" s="1" t="s">
        <v>9713</v>
      </c>
      <c r="G174" s="105" t="s">
        <v>9714</v>
      </c>
    </row>
    <row r="175" spans="2:7" ht="56.25">
      <c r="B175" t="s">
        <v>9715</v>
      </c>
      <c r="C175" t="s">
        <v>9716</v>
      </c>
      <c r="D175" s="105" t="s">
        <v>9717</v>
      </c>
      <c r="E175" s="105" t="s">
        <v>9718</v>
      </c>
      <c r="F175" s="1" t="s">
        <v>9719</v>
      </c>
      <c r="G175" s="106" t="s">
        <v>9720</v>
      </c>
    </row>
    <row r="176" spans="2:7" ht="56.25">
      <c r="B176" t="s">
        <v>9721</v>
      </c>
      <c r="C176" t="s">
        <v>9722</v>
      </c>
      <c r="D176" s="105" t="s">
        <v>9723</v>
      </c>
      <c r="E176" s="105" t="s">
        <v>9724</v>
      </c>
      <c r="F176" s="1" t="s">
        <v>9725</v>
      </c>
      <c r="G176" s="106" t="s">
        <v>9726</v>
      </c>
    </row>
    <row r="177" spans="2:7" ht="37.5">
      <c r="B177" t="s">
        <v>9727</v>
      </c>
      <c r="C177" t="s">
        <v>9728</v>
      </c>
      <c r="D177" s="105" t="s">
        <v>9729</v>
      </c>
      <c r="E177" s="105" t="s">
        <v>9730</v>
      </c>
      <c r="F177" s="1" t="s">
        <v>661</v>
      </c>
      <c r="G177" s="106" t="s">
        <v>9731</v>
      </c>
    </row>
    <row r="178" spans="2:7" ht="56.25">
      <c r="B178" t="s">
        <v>9732</v>
      </c>
      <c r="C178" t="s">
        <v>9733</v>
      </c>
      <c r="D178" s="105" t="s">
        <v>9734</v>
      </c>
      <c r="E178" s="105" t="s">
        <v>9735</v>
      </c>
      <c r="F178" s="1" t="s">
        <v>9736</v>
      </c>
      <c r="G178" s="106" t="s">
        <v>9737</v>
      </c>
    </row>
    <row r="179" spans="2:7" ht="37.5">
      <c r="B179" t="s">
        <v>9738</v>
      </c>
      <c r="C179" t="s">
        <v>9739</v>
      </c>
      <c r="D179" s="105" t="s">
        <v>9740</v>
      </c>
      <c r="E179" s="105" t="s">
        <v>9741</v>
      </c>
      <c r="F179" s="1" t="s">
        <v>9742</v>
      </c>
      <c r="G179" s="106" t="s">
        <v>9743</v>
      </c>
    </row>
    <row r="180" spans="2:7" ht="56.25">
      <c r="B180" t="s">
        <v>9744</v>
      </c>
      <c r="C180" t="s">
        <v>9745</v>
      </c>
      <c r="D180" s="105" t="s">
        <v>9746</v>
      </c>
      <c r="E180" s="105" t="s">
        <v>9747</v>
      </c>
      <c r="F180" s="1" t="s">
        <v>9748</v>
      </c>
      <c r="G180" s="106" t="s">
        <v>9749</v>
      </c>
    </row>
    <row r="181" spans="2:7" ht="56.25">
      <c r="B181" t="s">
        <v>9750</v>
      </c>
      <c r="C181" t="s">
        <v>9751</v>
      </c>
      <c r="D181" s="105" t="s">
        <v>9752</v>
      </c>
      <c r="E181" s="105" t="s">
        <v>9753</v>
      </c>
      <c r="F181" s="1" t="s">
        <v>9754</v>
      </c>
      <c r="G181" s="106" t="s">
        <v>9755</v>
      </c>
    </row>
    <row r="182" spans="2:7" ht="37.5">
      <c r="B182" t="s">
        <v>9750</v>
      </c>
      <c r="C182" t="s">
        <v>9756</v>
      </c>
      <c r="D182" s="105" t="s">
        <v>9757</v>
      </c>
      <c r="E182" s="105" t="s">
        <v>9758</v>
      </c>
      <c r="F182" s="1" t="s">
        <v>9754</v>
      </c>
      <c r="G182" s="106" t="s">
        <v>9759</v>
      </c>
    </row>
    <row r="183" spans="2:7" ht="56.25">
      <c r="B183" t="s">
        <v>9760</v>
      </c>
      <c r="C183" t="s">
        <v>9761</v>
      </c>
      <c r="D183" s="105" t="s">
        <v>9762</v>
      </c>
      <c r="E183" s="105" t="s">
        <v>9763</v>
      </c>
      <c r="F183" s="1" t="s">
        <v>3193</v>
      </c>
      <c r="G183" s="106" t="s">
        <v>9764</v>
      </c>
    </row>
    <row r="184" spans="2:7" ht="56.25">
      <c r="B184" t="s">
        <v>9765</v>
      </c>
      <c r="C184" t="s">
        <v>9766</v>
      </c>
      <c r="D184" s="105" t="s">
        <v>9767</v>
      </c>
      <c r="E184" s="105" t="s">
        <v>9768</v>
      </c>
      <c r="F184" s="1" t="s">
        <v>9769</v>
      </c>
      <c r="G184" s="106" t="s">
        <v>9770</v>
      </c>
    </row>
    <row r="185" spans="2:7" ht="37.5">
      <c r="B185" t="s">
        <v>9771</v>
      </c>
      <c r="C185" t="s">
        <v>9772</v>
      </c>
      <c r="D185" s="105" t="s">
        <v>9773</v>
      </c>
      <c r="E185" s="105" t="s">
        <v>9774</v>
      </c>
      <c r="F185" s="1" t="s">
        <v>9775</v>
      </c>
      <c r="G185" s="106" t="s">
        <v>9776</v>
      </c>
    </row>
    <row r="186" spans="2:7" ht="37.5">
      <c r="B186" t="s">
        <v>9777</v>
      </c>
      <c r="C186" t="s">
        <v>9778</v>
      </c>
      <c r="D186" s="105" t="s">
        <v>9779</v>
      </c>
      <c r="E186" s="105" t="s">
        <v>9780</v>
      </c>
      <c r="F186" s="1" t="s">
        <v>9781</v>
      </c>
      <c r="G186" s="106" t="s">
        <v>9782</v>
      </c>
    </row>
    <row r="187" spans="2:7" ht="56.25">
      <c r="B187" t="s">
        <v>9783</v>
      </c>
      <c r="C187" t="s">
        <v>9784</v>
      </c>
      <c r="D187" s="105" t="s">
        <v>9785</v>
      </c>
      <c r="E187" s="105" t="s">
        <v>9786</v>
      </c>
      <c r="F187" s="1" t="s">
        <v>9787</v>
      </c>
      <c r="G187" s="106" t="s">
        <v>9788</v>
      </c>
    </row>
    <row r="188" spans="2:7" ht="37.5">
      <c r="B188" t="s">
        <v>9789</v>
      </c>
      <c r="C188" t="s">
        <v>9790</v>
      </c>
      <c r="D188" s="105" t="s">
        <v>9791</v>
      </c>
      <c r="E188" s="105" t="s">
        <v>9792</v>
      </c>
      <c r="F188" s="1" t="s">
        <v>9793</v>
      </c>
      <c r="G188" s="106" t="s">
        <v>9794</v>
      </c>
    </row>
    <row r="189" spans="2:7" ht="37.5">
      <c r="B189" t="s">
        <v>9795</v>
      </c>
      <c r="C189" t="s">
        <v>9796</v>
      </c>
      <c r="D189" s="105" t="s">
        <v>9797</v>
      </c>
      <c r="E189" s="105" t="s">
        <v>9798</v>
      </c>
      <c r="F189" s="1" t="s">
        <v>9799</v>
      </c>
      <c r="G189" s="106" t="s">
        <v>9800</v>
      </c>
    </row>
    <row r="190" spans="2:7" ht="37.5">
      <c r="B190" t="s">
        <v>9801</v>
      </c>
      <c r="C190" t="s">
        <v>9802</v>
      </c>
      <c r="D190" s="105" t="s">
        <v>9803</v>
      </c>
      <c r="E190" s="105" t="s">
        <v>9804</v>
      </c>
      <c r="F190" s="1" t="s">
        <v>9805</v>
      </c>
      <c r="G190" s="106" t="s">
        <v>9806</v>
      </c>
    </row>
    <row r="191" spans="2:7" ht="56.25">
      <c r="B191" t="s">
        <v>9807</v>
      </c>
      <c r="C191" t="s">
        <v>9808</v>
      </c>
      <c r="D191" s="105" t="s">
        <v>9809</v>
      </c>
      <c r="E191" s="105" t="s">
        <v>9810</v>
      </c>
      <c r="F191" s="1" t="s">
        <v>9811</v>
      </c>
      <c r="G191" s="106" t="s">
        <v>9812</v>
      </c>
    </row>
    <row r="192" spans="2:7" ht="56.25">
      <c r="B192" t="s">
        <v>9807</v>
      </c>
      <c r="C192" t="s">
        <v>9813</v>
      </c>
      <c r="D192" s="105" t="s">
        <v>9814</v>
      </c>
      <c r="E192" s="105" t="s">
        <v>9815</v>
      </c>
      <c r="F192" s="1" t="s">
        <v>9816</v>
      </c>
      <c r="G192" s="106" t="s">
        <v>9817</v>
      </c>
    </row>
    <row r="193" spans="2:7" ht="37.5">
      <c r="B193" t="s">
        <v>9818</v>
      </c>
      <c r="C193" t="s">
        <v>9819</v>
      </c>
      <c r="D193" s="105" t="s">
        <v>9820</v>
      </c>
      <c r="E193" s="105" t="s">
        <v>9821</v>
      </c>
      <c r="F193" s="1" t="s">
        <v>9608</v>
      </c>
      <c r="G193" s="106" t="s">
        <v>9822</v>
      </c>
    </row>
    <row r="194" spans="2:7" ht="37.5">
      <c r="B194" t="s">
        <v>9823</v>
      </c>
      <c r="C194" t="s">
        <v>9824</v>
      </c>
      <c r="D194" s="105" t="s">
        <v>9825</v>
      </c>
      <c r="E194" s="105" t="s">
        <v>9826</v>
      </c>
      <c r="F194" s="1" t="s">
        <v>9827</v>
      </c>
      <c r="G194" s="106" t="s">
        <v>9828</v>
      </c>
    </row>
    <row r="195" spans="2:7" ht="37.5">
      <c r="B195" t="s">
        <v>9829</v>
      </c>
      <c r="C195" t="s">
        <v>9830</v>
      </c>
      <c r="D195" s="105" t="s">
        <v>9831</v>
      </c>
      <c r="E195" s="105" t="s">
        <v>9832</v>
      </c>
      <c r="F195" s="1" t="s">
        <v>9833</v>
      </c>
      <c r="G195" s="106" t="s">
        <v>9834</v>
      </c>
    </row>
    <row r="196" spans="2:7" ht="37.5">
      <c r="B196" t="s">
        <v>9835</v>
      </c>
      <c r="C196" t="s">
        <v>9836</v>
      </c>
      <c r="D196" s="105" t="s">
        <v>9837</v>
      </c>
      <c r="E196" s="105" t="s">
        <v>9838</v>
      </c>
      <c r="F196" s="1" t="s">
        <v>9839</v>
      </c>
      <c r="G196" s="106" t="s">
        <v>9840</v>
      </c>
    </row>
    <row r="197" spans="2:7" ht="56.25">
      <c r="B197" t="s">
        <v>9841</v>
      </c>
      <c r="C197" t="s">
        <v>9842</v>
      </c>
      <c r="D197" s="105" t="s">
        <v>9843</v>
      </c>
      <c r="E197" s="105" t="s">
        <v>9844</v>
      </c>
      <c r="F197" s="1" t="s">
        <v>9845</v>
      </c>
      <c r="G197" s="106" t="s">
        <v>9846</v>
      </c>
    </row>
    <row r="198" spans="2:7" ht="37.5">
      <c r="B198" t="s">
        <v>9847</v>
      </c>
      <c r="C198" t="s">
        <v>9848</v>
      </c>
      <c r="D198" s="105" t="s">
        <v>9849</v>
      </c>
      <c r="E198" s="105" t="s">
        <v>9850</v>
      </c>
      <c r="F198" s="1" t="s">
        <v>9851</v>
      </c>
      <c r="G198" s="106" t="s">
        <v>9852</v>
      </c>
    </row>
    <row r="199" spans="2:7" ht="56.25">
      <c r="B199" t="s">
        <v>9853</v>
      </c>
      <c r="C199" t="s">
        <v>9854</v>
      </c>
      <c r="D199" s="105" t="s">
        <v>9855</v>
      </c>
      <c r="E199" s="105" t="s">
        <v>9856</v>
      </c>
      <c r="F199" s="1" t="s">
        <v>9857</v>
      </c>
      <c r="G199" s="106" t="s">
        <v>9858</v>
      </c>
    </row>
    <row r="200" spans="2:7" ht="37.5">
      <c r="B200" t="s">
        <v>9859</v>
      </c>
      <c r="C200" t="s">
        <v>9860</v>
      </c>
      <c r="D200" s="105" t="s">
        <v>9861</v>
      </c>
      <c r="E200" s="105" t="s">
        <v>9862</v>
      </c>
      <c r="F200" s="1" t="s">
        <v>9863</v>
      </c>
      <c r="G200" s="106" t="s">
        <v>9864</v>
      </c>
    </row>
    <row r="254" spans="1:1">
      <c r="A254" t="s">
        <v>9865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Tajamul Ashraf</cp:lastModifiedBy>
  <dcterms:created xsi:type="dcterms:W3CDTF">2023-09-05T06:35:39Z</dcterms:created>
  <dcterms:modified xsi:type="dcterms:W3CDTF">2025-03-08T11:03:22Z</dcterms:modified>
</cp:coreProperties>
</file>