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udent\PycharmProjects\pythonProjectTest\xls_results\"/>
    </mc:Choice>
  </mc:AlternateContent>
  <xr:revisionPtr revIDLastSave="0" documentId="13_ncr:1_{9A75439E-84F2-4972-BB71-839B40586CB1}" xr6:coauthVersionLast="47" xr6:coauthVersionMax="47" xr10:uidLastSave="{00000000-0000-0000-0000-000000000000}"/>
  <bookViews>
    <workbookView xWindow="3120" yWindow="3120" windowWidth="21600" windowHeight="12735" xr2:uid="{00000000-000D-0000-FFFF-FFFF00000000}"/>
  </bookViews>
  <sheets>
    <sheet name="top_cam_volume_te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<sst xmlns="http://schemas.openxmlformats.org/spreadsheetml/2006/main" count="4" uniqueCount="4">
  <si>
    <t>Scale factor</t>
  </si>
  <si>
    <t>Measured volume [m^3]</t>
  </si>
  <si>
    <t>Volume error [m^3]</t>
  </si>
  <si>
    <t>Min: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</si>
</sst>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avadno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top_cam_volume_test!$C$1</c:f>
              <c:strCache>
                <c:ptCount val="1"/>
                <c:pt idx="0">
                  <c:v>Volume error [m^3]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top_cam_volume_test!$A$1:$A$302</c15:sqref>
                  </c15:fullRef>
                </c:ext>
              </c:extLst>
              <c:f>top_cam_volume_test!$A$2:$A$302</c:f>
              <c:strCache>
                <c:ptCount val="301"/>
                <c:pt idx="0">
                  <c:v>0.7</c:v>
                </c:pt>
                <c:pt idx="1">
                  <c:v>0.7001</c:v>
                </c:pt>
                <c:pt idx="2">
                  <c:v>0.7002</c:v>
                </c:pt>
                <c:pt idx="3">
                  <c:v>0.7003</c:v>
                </c:pt>
                <c:pt idx="4">
                  <c:v>0.7004</c:v>
                </c:pt>
                <c:pt idx="5">
                  <c:v>0.7005</c:v>
                </c:pt>
                <c:pt idx="6">
                  <c:v>0.7006</c:v>
                </c:pt>
                <c:pt idx="7">
                  <c:v>0.7007</c:v>
                </c:pt>
                <c:pt idx="8">
                  <c:v>0.7008</c:v>
                </c:pt>
                <c:pt idx="9">
                  <c:v>0.7009</c:v>
                </c:pt>
                <c:pt idx="10">
                  <c:v>0.701</c:v>
                </c:pt>
                <c:pt idx="11">
                  <c:v>0.7011</c:v>
                </c:pt>
                <c:pt idx="12">
                  <c:v>0.7012</c:v>
                </c:pt>
                <c:pt idx="13">
                  <c:v>0.7013</c:v>
                </c:pt>
                <c:pt idx="14">
                  <c:v>0.7014</c:v>
                </c:pt>
                <c:pt idx="15">
                  <c:v>0.7015</c:v>
                </c:pt>
                <c:pt idx="16">
                  <c:v>0.7016</c:v>
                </c:pt>
                <c:pt idx="17">
                  <c:v>0.7017</c:v>
                </c:pt>
                <c:pt idx="18">
                  <c:v>0.7018</c:v>
                </c:pt>
                <c:pt idx="19">
                  <c:v>0.7019</c:v>
                </c:pt>
                <c:pt idx="20">
                  <c:v>0.702</c:v>
                </c:pt>
                <c:pt idx="21">
                  <c:v>0.7021</c:v>
                </c:pt>
                <c:pt idx="22">
                  <c:v>0.7022</c:v>
                </c:pt>
                <c:pt idx="23">
                  <c:v>0.7023</c:v>
                </c:pt>
                <c:pt idx="24">
                  <c:v>0.7024</c:v>
                </c:pt>
                <c:pt idx="25">
                  <c:v>0.7025</c:v>
                </c:pt>
                <c:pt idx="26">
                  <c:v>0.7026</c:v>
                </c:pt>
                <c:pt idx="27">
                  <c:v>0.7027</c:v>
                </c:pt>
                <c:pt idx="28">
                  <c:v>0.7028</c:v>
                </c:pt>
                <c:pt idx="29">
                  <c:v>0.7029</c:v>
                </c:pt>
                <c:pt idx="30">
                  <c:v>0.703</c:v>
                </c:pt>
                <c:pt idx="31">
                  <c:v>0.7031</c:v>
                </c:pt>
                <c:pt idx="32">
                  <c:v>0.7032</c:v>
                </c:pt>
                <c:pt idx="33">
                  <c:v>0.7033</c:v>
                </c:pt>
                <c:pt idx="34">
                  <c:v>0.7034</c:v>
                </c:pt>
                <c:pt idx="35">
                  <c:v>0.7035</c:v>
                </c:pt>
                <c:pt idx="36">
                  <c:v>0.7036</c:v>
                </c:pt>
                <c:pt idx="37">
                  <c:v>0.7037</c:v>
                </c:pt>
                <c:pt idx="38">
                  <c:v>0.7038</c:v>
                </c:pt>
                <c:pt idx="39">
                  <c:v>0.7039</c:v>
                </c:pt>
                <c:pt idx="40">
                  <c:v>0.704</c:v>
                </c:pt>
                <c:pt idx="41">
                  <c:v>0.7041</c:v>
                </c:pt>
                <c:pt idx="42">
                  <c:v>0.7042</c:v>
                </c:pt>
                <c:pt idx="43">
                  <c:v>0.7043</c:v>
                </c:pt>
                <c:pt idx="44">
                  <c:v>0.7044</c:v>
                </c:pt>
                <c:pt idx="45">
                  <c:v>0.7045</c:v>
                </c:pt>
                <c:pt idx="46">
                  <c:v>0.7046</c:v>
                </c:pt>
                <c:pt idx="47">
                  <c:v>0.7047</c:v>
                </c:pt>
                <c:pt idx="48">
                  <c:v>0.7048</c:v>
                </c:pt>
                <c:pt idx="49">
                  <c:v>0.7049</c:v>
                </c:pt>
                <c:pt idx="50">
                  <c:v>0.705</c:v>
                </c:pt>
                <c:pt idx="51">
                  <c:v>0.7051</c:v>
                </c:pt>
                <c:pt idx="52">
                  <c:v>0.7052</c:v>
                </c:pt>
                <c:pt idx="53">
                  <c:v>0.7053</c:v>
                </c:pt>
                <c:pt idx="54">
                  <c:v>0.7054</c:v>
                </c:pt>
                <c:pt idx="55">
                  <c:v>0.7055</c:v>
                </c:pt>
                <c:pt idx="56">
                  <c:v>0.7056</c:v>
                </c:pt>
                <c:pt idx="57">
                  <c:v>0.7057</c:v>
                </c:pt>
                <c:pt idx="58">
                  <c:v>0.7058</c:v>
                </c:pt>
                <c:pt idx="59">
                  <c:v>0.7059</c:v>
                </c:pt>
                <c:pt idx="60">
                  <c:v>0.706</c:v>
                </c:pt>
                <c:pt idx="61">
                  <c:v>0.7061</c:v>
                </c:pt>
                <c:pt idx="62">
                  <c:v>0.7062</c:v>
                </c:pt>
                <c:pt idx="63">
                  <c:v>0.7063</c:v>
                </c:pt>
                <c:pt idx="64">
                  <c:v>0.7064</c:v>
                </c:pt>
                <c:pt idx="65">
                  <c:v>0.7065</c:v>
                </c:pt>
                <c:pt idx="66">
                  <c:v>0.7066</c:v>
                </c:pt>
                <c:pt idx="67">
                  <c:v>0.7067</c:v>
                </c:pt>
                <c:pt idx="68">
                  <c:v>0.7068</c:v>
                </c:pt>
                <c:pt idx="69">
                  <c:v>0.7069</c:v>
                </c:pt>
                <c:pt idx="70">
                  <c:v>0.707</c:v>
                </c:pt>
                <c:pt idx="71">
                  <c:v>0.7071</c:v>
                </c:pt>
                <c:pt idx="72">
                  <c:v>0.7072</c:v>
                </c:pt>
                <c:pt idx="73">
                  <c:v>0.7073</c:v>
                </c:pt>
                <c:pt idx="74">
                  <c:v>0.7074</c:v>
                </c:pt>
                <c:pt idx="75">
                  <c:v>0.7075</c:v>
                </c:pt>
                <c:pt idx="76">
                  <c:v>0.7076</c:v>
                </c:pt>
                <c:pt idx="77">
                  <c:v>0.7077</c:v>
                </c:pt>
                <c:pt idx="78">
                  <c:v>0.7078</c:v>
                </c:pt>
                <c:pt idx="79">
                  <c:v>0.7079</c:v>
                </c:pt>
                <c:pt idx="80">
                  <c:v>0.708</c:v>
                </c:pt>
                <c:pt idx="81">
                  <c:v>0.7081</c:v>
                </c:pt>
                <c:pt idx="82">
                  <c:v>0.7082</c:v>
                </c:pt>
                <c:pt idx="83">
                  <c:v>0.7083</c:v>
                </c:pt>
                <c:pt idx="84">
                  <c:v>0.7084</c:v>
                </c:pt>
                <c:pt idx="85">
                  <c:v>0.7085</c:v>
                </c:pt>
                <c:pt idx="86">
                  <c:v>0.7086</c:v>
                </c:pt>
                <c:pt idx="87">
                  <c:v>0.7087</c:v>
                </c:pt>
                <c:pt idx="88">
                  <c:v>0.7088</c:v>
                </c:pt>
                <c:pt idx="89">
                  <c:v>0.7089</c:v>
                </c:pt>
                <c:pt idx="90">
                  <c:v>0.709</c:v>
                </c:pt>
                <c:pt idx="91">
                  <c:v>0.7091</c:v>
                </c:pt>
                <c:pt idx="92">
                  <c:v>0.7092</c:v>
                </c:pt>
                <c:pt idx="93">
                  <c:v>0.7093</c:v>
                </c:pt>
                <c:pt idx="94">
                  <c:v>0.7094</c:v>
                </c:pt>
                <c:pt idx="95">
                  <c:v>0.7095</c:v>
                </c:pt>
                <c:pt idx="96">
                  <c:v>0.7096</c:v>
                </c:pt>
                <c:pt idx="97">
                  <c:v>0.7097</c:v>
                </c:pt>
                <c:pt idx="98">
                  <c:v>0.7098</c:v>
                </c:pt>
                <c:pt idx="99">
                  <c:v>0.7099</c:v>
                </c:pt>
                <c:pt idx="100">
                  <c:v>0.71</c:v>
                </c:pt>
                <c:pt idx="101">
                  <c:v>0.7101</c:v>
                </c:pt>
                <c:pt idx="102">
                  <c:v>0.7102</c:v>
                </c:pt>
                <c:pt idx="103">
                  <c:v>0.7103</c:v>
                </c:pt>
                <c:pt idx="104">
                  <c:v>0.7104</c:v>
                </c:pt>
                <c:pt idx="105">
                  <c:v>0.7105</c:v>
                </c:pt>
                <c:pt idx="106">
                  <c:v>0.7106</c:v>
                </c:pt>
                <c:pt idx="107">
                  <c:v>0.7107</c:v>
                </c:pt>
                <c:pt idx="108">
                  <c:v>0.7108</c:v>
                </c:pt>
                <c:pt idx="109">
                  <c:v>0.7109</c:v>
                </c:pt>
                <c:pt idx="110">
                  <c:v>0.711</c:v>
                </c:pt>
                <c:pt idx="111">
                  <c:v>0.7111</c:v>
                </c:pt>
                <c:pt idx="112">
                  <c:v>0.7112</c:v>
                </c:pt>
                <c:pt idx="113">
                  <c:v>0.7113</c:v>
                </c:pt>
                <c:pt idx="114">
                  <c:v>0.7114</c:v>
                </c:pt>
                <c:pt idx="115">
                  <c:v>0.7115</c:v>
                </c:pt>
                <c:pt idx="116">
                  <c:v>0.7116</c:v>
                </c:pt>
                <c:pt idx="117">
                  <c:v>0.7117</c:v>
                </c:pt>
                <c:pt idx="118">
                  <c:v>0.7118</c:v>
                </c:pt>
                <c:pt idx="119">
                  <c:v>0.7119</c:v>
                </c:pt>
                <c:pt idx="120">
                  <c:v>0.712</c:v>
                </c:pt>
                <c:pt idx="121">
                  <c:v>0.7121</c:v>
                </c:pt>
                <c:pt idx="122">
                  <c:v>0.7122</c:v>
                </c:pt>
                <c:pt idx="123">
                  <c:v>0.7123</c:v>
                </c:pt>
                <c:pt idx="124">
                  <c:v>0.7124</c:v>
                </c:pt>
                <c:pt idx="125">
                  <c:v>0.7125</c:v>
                </c:pt>
                <c:pt idx="126">
                  <c:v>0.7126</c:v>
                </c:pt>
                <c:pt idx="127">
                  <c:v>0.7127</c:v>
                </c:pt>
                <c:pt idx="128">
                  <c:v>0.7128</c:v>
                </c:pt>
                <c:pt idx="129">
                  <c:v>0.7129</c:v>
                </c:pt>
                <c:pt idx="130">
                  <c:v>0.713</c:v>
                </c:pt>
                <c:pt idx="131">
                  <c:v>0.7131</c:v>
                </c:pt>
                <c:pt idx="132">
                  <c:v>0.7132</c:v>
                </c:pt>
                <c:pt idx="133">
                  <c:v>0.7133</c:v>
                </c:pt>
                <c:pt idx="134">
                  <c:v>0.7134</c:v>
                </c:pt>
                <c:pt idx="135">
                  <c:v>0.7135</c:v>
                </c:pt>
                <c:pt idx="136">
                  <c:v>0.7136</c:v>
                </c:pt>
                <c:pt idx="137">
                  <c:v>0.7137</c:v>
                </c:pt>
                <c:pt idx="138">
                  <c:v>0.7138</c:v>
                </c:pt>
                <c:pt idx="139">
                  <c:v>0.7139</c:v>
                </c:pt>
                <c:pt idx="140">
                  <c:v>0.714</c:v>
                </c:pt>
                <c:pt idx="141">
                  <c:v>0.7141</c:v>
                </c:pt>
                <c:pt idx="142">
                  <c:v>0.7142</c:v>
                </c:pt>
                <c:pt idx="143">
                  <c:v>0.7143</c:v>
                </c:pt>
                <c:pt idx="144">
                  <c:v>0.7144</c:v>
                </c:pt>
                <c:pt idx="145">
                  <c:v>0.7145</c:v>
                </c:pt>
                <c:pt idx="146">
                  <c:v>0.7146</c:v>
                </c:pt>
                <c:pt idx="147">
                  <c:v>0.7147</c:v>
                </c:pt>
                <c:pt idx="148">
                  <c:v>0.7148</c:v>
                </c:pt>
                <c:pt idx="149">
                  <c:v>0.7149</c:v>
                </c:pt>
                <c:pt idx="150">
                  <c:v>0.715</c:v>
                </c:pt>
                <c:pt idx="151">
                  <c:v>0.7151</c:v>
                </c:pt>
                <c:pt idx="152">
                  <c:v>0.7152</c:v>
                </c:pt>
                <c:pt idx="153">
                  <c:v>0.7153</c:v>
                </c:pt>
                <c:pt idx="154">
                  <c:v>0.7154</c:v>
                </c:pt>
                <c:pt idx="155">
                  <c:v>0.7155</c:v>
                </c:pt>
                <c:pt idx="156">
                  <c:v>0.7156</c:v>
                </c:pt>
                <c:pt idx="157">
                  <c:v>0.7157</c:v>
                </c:pt>
                <c:pt idx="158">
                  <c:v>0.7158</c:v>
                </c:pt>
                <c:pt idx="159">
                  <c:v>0.7159</c:v>
                </c:pt>
                <c:pt idx="160">
                  <c:v>0.716</c:v>
                </c:pt>
                <c:pt idx="161">
                  <c:v>0.7161</c:v>
                </c:pt>
                <c:pt idx="162">
                  <c:v>0.7162</c:v>
                </c:pt>
                <c:pt idx="163">
                  <c:v>0.7163</c:v>
                </c:pt>
                <c:pt idx="164">
                  <c:v>0.7164</c:v>
                </c:pt>
                <c:pt idx="165">
                  <c:v>0.7165</c:v>
                </c:pt>
                <c:pt idx="166">
                  <c:v>0.7166</c:v>
                </c:pt>
                <c:pt idx="167">
                  <c:v>0.7167</c:v>
                </c:pt>
                <c:pt idx="168">
                  <c:v>0.7168</c:v>
                </c:pt>
                <c:pt idx="169">
                  <c:v>0.7169</c:v>
                </c:pt>
                <c:pt idx="170">
                  <c:v>0.717</c:v>
                </c:pt>
                <c:pt idx="171">
                  <c:v>0.7171</c:v>
                </c:pt>
                <c:pt idx="172">
                  <c:v>0.7172</c:v>
                </c:pt>
                <c:pt idx="173">
                  <c:v>0.7173</c:v>
                </c:pt>
                <c:pt idx="174">
                  <c:v>0.7174</c:v>
                </c:pt>
                <c:pt idx="175">
                  <c:v>0.7175</c:v>
                </c:pt>
                <c:pt idx="176">
                  <c:v>0.7176</c:v>
                </c:pt>
                <c:pt idx="177">
                  <c:v>0.7177</c:v>
                </c:pt>
                <c:pt idx="178">
                  <c:v>0.7178</c:v>
                </c:pt>
                <c:pt idx="179">
                  <c:v>0.7179</c:v>
                </c:pt>
                <c:pt idx="180">
                  <c:v>0.718</c:v>
                </c:pt>
                <c:pt idx="181">
                  <c:v>0.7181</c:v>
                </c:pt>
                <c:pt idx="182">
                  <c:v>0.7182</c:v>
                </c:pt>
                <c:pt idx="183">
                  <c:v>0.7183</c:v>
                </c:pt>
                <c:pt idx="184">
                  <c:v>0.7184</c:v>
                </c:pt>
                <c:pt idx="185">
                  <c:v>0.7185</c:v>
                </c:pt>
                <c:pt idx="186">
                  <c:v>0.7186</c:v>
                </c:pt>
                <c:pt idx="187">
                  <c:v>0.7187</c:v>
                </c:pt>
                <c:pt idx="188">
                  <c:v>0.7188</c:v>
                </c:pt>
                <c:pt idx="189">
                  <c:v>0.7189</c:v>
                </c:pt>
                <c:pt idx="190">
                  <c:v>0.719</c:v>
                </c:pt>
                <c:pt idx="191">
                  <c:v>0.7191</c:v>
                </c:pt>
                <c:pt idx="192">
                  <c:v>0.7192</c:v>
                </c:pt>
                <c:pt idx="193">
                  <c:v>0.7193</c:v>
                </c:pt>
                <c:pt idx="194">
                  <c:v>0.7194</c:v>
                </c:pt>
                <c:pt idx="195">
                  <c:v>0.7195</c:v>
                </c:pt>
                <c:pt idx="196">
                  <c:v>0.7196</c:v>
                </c:pt>
                <c:pt idx="197">
                  <c:v>0.7197</c:v>
                </c:pt>
                <c:pt idx="198">
                  <c:v>0.7198</c:v>
                </c:pt>
                <c:pt idx="199">
                  <c:v>0.7199</c:v>
                </c:pt>
                <c:pt idx="200">
                  <c:v>0.72</c:v>
                </c:pt>
                <c:pt idx="201">
                  <c:v>0.7201</c:v>
                </c:pt>
                <c:pt idx="202">
                  <c:v>0.7202</c:v>
                </c:pt>
                <c:pt idx="203">
                  <c:v>0.7203</c:v>
                </c:pt>
                <c:pt idx="204">
                  <c:v>0.7204</c:v>
                </c:pt>
                <c:pt idx="205">
                  <c:v>0.7205</c:v>
                </c:pt>
                <c:pt idx="206">
                  <c:v>0.7206</c:v>
                </c:pt>
                <c:pt idx="207">
                  <c:v>0.7207</c:v>
                </c:pt>
                <c:pt idx="208">
                  <c:v>0.7208</c:v>
                </c:pt>
                <c:pt idx="209">
                  <c:v>0.7209</c:v>
                </c:pt>
                <c:pt idx="210">
                  <c:v>0.721</c:v>
                </c:pt>
                <c:pt idx="211">
                  <c:v>0.7211</c:v>
                </c:pt>
                <c:pt idx="212">
                  <c:v>0.7212</c:v>
                </c:pt>
                <c:pt idx="213">
                  <c:v>0.7213</c:v>
                </c:pt>
                <c:pt idx="214">
                  <c:v>0.7214</c:v>
                </c:pt>
                <c:pt idx="215">
                  <c:v>0.7215</c:v>
                </c:pt>
                <c:pt idx="216">
                  <c:v>0.7216</c:v>
                </c:pt>
                <c:pt idx="217">
                  <c:v>0.7217</c:v>
                </c:pt>
                <c:pt idx="218">
                  <c:v>0.7218</c:v>
                </c:pt>
                <c:pt idx="219">
                  <c:v>0.7219</c:v>
                </c:pt>
                <c:pt idx="220">
                  <c:v>0.722</c:v>
                </c:pt>
                <c:pt idx="221">
                  <c:v>0.7221</c:v>
                </c:pt>
                <c:pt idx="222">
                  <c:v>0.7222</c:v>
                </c:pt>
                <c:pt idx="223">
                  <c:v>0.7223</c:v>
                </c:pt>
                <c:pt idx="224">
                  <c:v>0.7224</c:v>
                </c:pt>
                <c:pt idx="225">
                  <c:v>0.7225</c:v>
                </c:pt>
                <c:pt idx="226">
                  <c:v>0.7226</c:v>
                </c:pt>
                <c:pt idx="227">
                  <c:v>0.7227</c:v>
                </c:pt>
                <c:pt idx="228">
                  <c:v>0.7228</c:v>
                </c:pt>
                <c:pt idx="229">
                  <c:v>0.7229</c:v>
                </c:pt>
                <c:pt idx="230">
                  <c:v>0.723</c:v>
                </c:pt>
                <c:pt idx="231">
                  <c:v>0.7231</c:v>
                </c:pt>
                <c:pt idx="232">
                  <c:v>0.7232</c:v>
                </c:pt>
                <c:pt idx="233">
                  <c:v>0.7233</c:v>
                </c:pt>
                <c:pt idx="234">
                  <c:v>0.7234</c:v>
                </c:pt>
                <c:pt idx="235">
                  <c:v>0.7235</c:v>
                </c:pt>
                <c:pt idx="236">
                  <c:v>0.7236</c:v>
                </c:pt>
                <c:pt idx="237">
                  <c:v>0.7237</c:v>
                </c:pt>
                <c:pt idx="238">
                  <c:v>0.7238</c:v>
                </c:pt>
                <c:pt idx="239">
                  <c:v>0.7239</c:v>
                </c:pt>
                <c:pt idx="240">
                  <c:v>0.724</c:v>
                </c:pt>
                <c:pt idx="241">
                  <c:v>0.7241</c:v>
                </c:pt>
                <c:pt idx="242">
                  <c:v>0.7242</c:v>
                </c:pt>
                <c:pt idx="243">
                  <c:v>0.7243</c:v>
                </c:pt>
                <c:pt idx="244">
                  <c:v>0.7244</c:v>
                </c:pt>
                <c:pt idx="245">
                  <c:v>0.7245</c:v>
                </c:pt>
                <c:pt idx="246">
                  <c:v>0.7246</c:v>
                </c:pt>
                <c:pt idx="247">
                  <c:v>0.7247</c:v>
                </c:pt>
                <c:pt idx="248">
                  <c:v>0.7248</c:v>
                </c:pt>
                <c:pt idx="249">
                  <c:v>0.7249</c:v>
                </c:pt>
                <c:pt idx="250">
                  <c:v>0.725</c:v>
                </c:pt>
                <c:pt idx="251">
                  <c:v>0.7251</c:v>
                </c:pt>
                <c:pt idx="252">
                  <c:v>0.7252</c:v>
                </c:pt>
                <c:pt idx="253">
                  <c:v>0.7253</c:v>
                </c:pt>
                <c:pt idx="254">
                  <c:v>0.7254</c:v>
                </c:pt>
                <c:pt idx="255">
                  <c:v>0.7255</c:v>
                </c:pt>
                <c:pt idx="256">
                  <c:v>0.7256</c:v>
                </c:pt>
                <c:pt idx="257">
                  <c:v>0.7257</c:v>
                </c:pt>
                <c:pt idx="258">
                  <c:v>0.7258</c:v>
                </c:pt>
                <c:pt idx="259">
                  <c:v>0.7259</c:v>
                </c:pt>
                <c:pt idx="260">
                  <c:v>0.726</c:v>
                </c:pt>
                <c:pt idx="261">
                  <c:v>0.7261</c:v>
                </c:pt>
                <c:pt idx="262">
                  <c:v>0.7262</c:v>
                </c:pt>
                <c:pt idx="263">
                  <c:v>0.7263</c:v>
                </c:pt>
                <c:pt idx="264">
                  <c:v>0.7264</c:v>
                </c:pt>
                <c:pt idx="265">
                  <c:v>0.7265</c:v>
                </c:pt>
                <c:pt idx="266">
                  <c:v>0.7266</c:v>
                </c:pt>
                <c:pt idx="267">
                  <c:v>0.7267</c:v>
                </c:pt>
                <c:pt idx="268">
                  <c:v>0.7268</c:v>
                </c:pt>
                <c:pt idx="269">
                  <c:v>0.7269</c:v>
                </c:pt>
                <c:pt idx="270">
                  <c:v>0.727</c:v>
                </c:pt>
                <c:pt idx="271">
                  <c:v>0.7271</c:v>
                </c:pt>
                <c:pt idx="272">
                  <c:v>0.7272</c:v>
                </c:pt>
                <c:pt idx="273">
                  <c:v>0.7273</c:v>
                </c:pt>
                <c:pt idx="274">
                  <c:v>0.7274</c:v>
                </c:pt>
                <c:pt idx="275">
                  <c:v>0.7275</c:v>
                </c:pt>
                <c:pt idx="276">
                  <c:v>0.7276</c:v>
                </c:pt>
                <c:pt idx="277">
                  <c:v>0.7277</c:v>
                </c:pt>
                <c:pt idx="278">
                  <c:v>0.7278</c:v>
                </c:pt>
                <c:pt idx="279">
                  <c:v>0.7279</c:v>
                </c:pt>
                <c:pt idx="280">
                  <c:v>0.728</c:v>
                </c:pt>
                <c:pt idx="281">
                  <c:v>0.7281</c:v>
                </c:pt>
                <c:pt idx="282">
                  <c:v>0.7282</c:v>
                </c:pt>
                <c:pt idx="283">
                  <c:v>0.7283</c:v>
                </c:pt>
                <c:pt idx="284">
                  <c:v>0.7284</c:v>
                </c:pt>
                <c:pt idx="285">
                  <c:v>0.7285</c:v>
                </c:pt>
                <c:pt idx="286">
                  <c:v>0.7286</c:v>
                </c:pt>
                <c:pt idx="287">
                  <c:v>0.7287</c:v>
                </c:pt>
                <c:pt idx="288">
                  <c:v>0.7288</c:v>
                </c:pt>
                <c:pt idx="289">
                  <c:v>0.7289</c:v>
                </c:pt>
                <c:pt idx="290">
                  <c:v>0.729</c:v>
                </c:pt>
                <c:pt idx="291">
                  <c:v>0.7291</c:v>
                </c:pt>
                <c:pt idx="292">
                  <c:v>0.7292</c:v>
                </c:pt>
                <c:pt idx="293">
                  <c:v>0.7293</c:v>
                </c:pt>
                <c:pt idx="294">
                  <c:v>0.7294</c:v>
                </c:pt>
                <c:pt idx="295">
                  <c:v>0.7295</c:v>
                </c:pt>
                <c:pt idx="296">
                  <c:v>0.7296</c:v>
                </c:pt>
                <c:pt idx="297">
                  <c:v>0.7297</c:v>
                </c:pt>
                <c:pt idx="298">
                  <c:v>0.7298</c:v>
                </c:pt>
                <c:pt idx="299">
                  <c:v>0.7299</c:v>
                </c:pt>
                <c:pt idx="300">
                  <c:v>0.73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top_cam_volume_test!$C$2:$C$302</c15:sqref>
                  </c15:fullRef>
                </c:ext>
              </c:extLst>
              <c:f>top_cam_volume_test!$C$3:$C$302</c:f>
              <c:numCache>
                <c:formatCode>General</c:formatCode>
                <c:ptCount val="300"/>
                <c:pt idx="0">
                  <c:v>1.434273236651296E-3</c:v>
                </c:pt>
                <c:pt idx="1">
                  <c:v>1.365581997117671E-3</c:v>
                </c:pt>
                <c:pt idx="2">
                  <c:v>1.2968925159023701E-3</c:v>
                </c:pt>
                <c:pt idx="3">
                  <c:v>1.2282047963100839E-3</c:v>
                </c:pt>
                <c:pt idx="4">
                  <c:v>1.159518841645724E-3</c:v>
                </c:pt>
                <c:pt idx="5">
                  <c:v>1.090834655215867E-3</c:v>
                </c:pt>
                <c:pt idx="6">
                  <c:v>1.0221522403204291E-3</c:v>
                </c:pt>
                <c:pt idx="7">
                  <c:v>9.5347160026587607E-4</c:v>
                </c:pt>
                <c:pt idx="8">
                  <c:v>8.8479273835506689E-4</c:v>
                </c:pt>
                <c:pt idx="9">
                  <c:v>8.1611565789369012E-4</c:v>
                </c:pt>
                <c:pt idx="10">
                  <c:v>7.4744036218882259E-4</c:v>
                </c:pt>
                <c:pt idx="11">
                  <c:v>6.7876685454054675E-4</c:v>
                </c:pt>
                <c:pt idx="12">
                  <c:v>6.1009513825605044E-4</c:v>
                </c:pt>
                <c:pt idx="13">
                  <c:v>5.4142521663480547E-4</c:v>
                </c:pt>
                <c:pt idx="14">
                  <c:v>4.7275709298588708E-4</c:v>
                </c:pt>
                <c:pt idx="15">
                  <c:v>4.0409077061454019E-4</c:v>
                </c:pt>
                <c:pt idx="16">
                  <c:v>3.3542625282162453E-4</c:v>
                </c:pt>
                <c:pt idx="17">
                  <c:v>2.6676354291321758E-4</c:v>
                </c:pt>
                <c:pt idx="18">
                  <c:v>1.9810264419106721E-4</c:v>
                </c:pt>
                <c:pt idx="19">
                  <c:v>1.2944355996241661E-4</c:v>
                </c:pt>
                <c:pt idx="20">
                  <c:v>6.0786293531345237E-5</c:v>
                </c:pt>
                <c:pt idx="21">
                  <c:v>7.8691517989004645E-6</c:v>
                </c:pt>
                <c:pt idx="22">
                  <c:v>7.652277272379715E-5</c:v>
                </c:pt>
                <c:pt idx="23">
                  <c:v>1.4517456593754469E-4</c:v>
                </c:pt>
                <c:pt idx="24">
                  <c:v>2.138245281388951E-4</c:v>
                </c:pt>
                <c:pt idx="25">
                  <c:v>2.8247265602010518E-4</c:v>
                </c:pt>
                <c:pt idx="26">
                  <c:v>3.5111894628020451E-4</c:v>
                </c:pt>
                <c:pt idx="27">
                  <c:v>4.1976339561261572E-4</c:v>
                </c:pt>
                <c:pt idx="28">
                  <c:v>4.8840600071259344E-4</c:v>
                </c:pt>
                <c:pt idx="29">
                  <c:v>5.5704675827666916E-4</c:v>
                </c:pt>
                <c:pt idx="30">
                  <c:v>6.256856650022069E-4</c:v>
                </c:pt>
                <c:pt idx="31">
                  <c:v>6.9432271758207431E-4</c:v>
                </c:pt>
                <c:pt idx="32">
                  <c:v>7.6295791271352442E-4</c:v>
                </c:pt>
                <c:pt idx="33">
                  <c:v>8.3159124709136778E-4</c:v>
                </c:pt>
                <c:pt idx="34">
                  <c:v>9.0022271741219129E-4</c:v>
                </c:pt>
                <c:pt idx="35">
                  <c:v>9.6885232037124958E-4</c:v>
                </c:pt>
                <c:pt idx="36">
                  <c:v>1.037480052663464E-3</c:v>
                </c:pt>
                <c:pt idx="37">
                  <c:v>1.106105910987309E-3</c:v>
                </c:pt>
                <c:pt idx="38">
                  <c:v>1.1747298920343761E-3</c:v>
                </c:pt>
                <c:pt idx="39">
                  <c:v>1.2433519925041381E-3</c:v>
                </c:pt>
                <c:pt idx="40">
                  <c:v>1.311972209089352E-3</c:v>
                </c:pt>
                <c:pt idx="41">
                  <c:v>1.3805905384873811E-3</c:v>
                </c:pt>
                <c:pt idx="42">
                  <c:v>1.44920697739398E-3</c:v>
                </c:pt>
                <c:pt idx="43">
                  <c:v>1.5178215225021829E-3</c:v>
                </c:pt>
                <c:pt idx="44">
                  <c:v>1.5864341705106311E-3</c:v>
                </c:pt>
                <c:pt idx="45">
                  <c:v>1.6550449181167439E-3</c:v>
                </c:pt>
                <c:pt idx="46">
                  <c:v>1.7236537620115009E-3</c:v>
                </c:pt>
                <c:pt idx="47">
                  <c:v>1.79226069889199E-3</c:v>
                </c:pt>
                <c:pt idx="48">
                  <c:v>1.860865725456518E-3</c:v>
                </c:pt>
                <c:pt idx="49">
                  <c:v>1.929468838396176E-3</c:v>
                </c:pt>
                <c:pt idx="50">
                  <c:v>1.998070034411215E-3</c:v>
                </c:pt>
                <c:pt idx="51">
                  <c:v>2.0666693101952238E-3</c:v>
                </c:pt>
                <c:pt idx="52">
                  <c:v>2.1352666624425698E-3</c:v>
                </c:pt>
                <c:pt idx="53">
                  <c:v>2.203862087853004E-3</c:v>
                </c:pt>
                <c:pt idx="54">
                  <c:v>2.272455583118949E-3</c:v>
                </c:pt>
                <c:pt idx="55">
                  <c:v>2.341047144935049E-3</c:v>
                </c:pt>
                <c:pt idx="56">
                  <c:v>2.4096367700004451E-3</c:v>
                </c:pt>
                <c:pt idx="57">
                  <c:v>2.478224455007449E-3</c:v>
                </c:pt>
                <c:pt idx="58">
                  <c:v>2.5468101966552581E-3</c:v>
                </c:pt>
                <c:pt idx="59">
                  <c:v>2.6153939916359059E-3</c:v>
                </c:pt>
                <c:pt idx="60">
                  <c:v>2.683975836646646E-3</c:v>
                </c:pt>
                <c:pt idx="61">
                  <c:v>2.7525557283845652E-3</c:v>
                </c:pt>
                <c:pt idx="62">
                  <c:v>2.8211336635450279E-3</c:v>
                </c:pt>
                <c:pt idx="63">
                  <c:v>2.8897096388214032E-3</c:v>
                </c:pt>
                <c:pt idx="64">
                  <c:v>2.9582836509078341E-3</c:v>
                </c:pt>
                <c:pt idx="65">
                  <c:v>3.0268556965092341E-3</c:v>
                </c:pt>
                <c:pt idx="66">
                  <c:v>3.0954257723104228E-3</c:v>
                </c:pt>
                <c:pt idx="67">
                  <c:v>3.1639938750148699E-3</c:v>
                </c:pt>
                <c:pt idx="68">
                  <c:v>3.232560001312224E-3</c:v>
                </c:pt>
                <c:pt idx="69">
                  <c:v>3.3011241479004032E-3</c:v>
                </c:pt>
                <c:pt idx="70">
                  <c:v>3.3696863114773819E-3</c:v>
                </c:pt>
                <c:pt idx="71">
                  <c:v>3.4382464887366959E-3</c:v>
                </c:pt>
                <c:pt idx="72">
                  <c:v>3.506804676374486E-3</c:v>
                </c:pt>
                <c:pt idx="73">
                  <c:v>3.57536087108784E-3</c:v>
                </c:pt>
                <c:pt idx="74">
                  <c:v>3.6439150695669049E-3</c:v>
                </c:pt>
                <c:pt idx="75">
                  <c:v>3.7124672685152631E-3</c:v>
                </c:pt>
                <c:pt idx="76">
                  <c:v>3.7810174646230599E-3</c:v>
                </c:pt>
                <c:pt idx="77">
                  <c:v>3.849565654589326E-3</c:v>
                </c:pt>
                <c:pt idx="78">
                  <c:v>3.9181118351060418E-3</c:v>
                </c:pt>
                <c:pt idx="79">
                  <c:v>3.9866560028719022E-3</c:v>
                </c:pt>
                <c:pt idx="80">
                  <c:v>4.0551981545805527E-3</c:v>
                </c:pt>
                <c:pt idx="81">
                  <c:v>4.1237382869304118E-3</c:v>
                </c:pt>
                <c:pt idx="82">
                  <c:v>4.192276396615513E-3</c:v>
                </c:pt>
                <c:pt idx="83">
                  <c:v>4.2608124803295566E-3</c:v>
                </c:pt>
                <c:pt idx="84">
                  <c:v>4.3293465347717941E-3</c:v>
                </c:pt>
                <c:pt idx="85">
                  <c:v>4.3978785566360923E-3</c:v>
                </c:pt>
                <c:pt idx="86">
                  <c:v>4.4664085426193156E-3</c:v>
                </c:pt>
                <c:pt idx="87">
                  <c:v>4.5349364894141098E-3</c:v>
                </c:pt>
                <c:pt idx="88">
                  <c:v>4.6034623937188934E-3</c:v>
                </c:pt>
                <c:pt idx="89">
                  <c:v>4.6719862522284772E-3</c:v>
                </c:pt>
                <c:pt idx="90">
                  <c:v>4.7405080616381157E-3</c:v>
                </c:pt>
                <c:pt idx="91">
                  <c:v>4.8090278186470048E-3</c:v>
                </c:pt>
                <c:pt idx="92">
                  <c:v>4.8775455199463469E-3</c:v>
                </c:pt>
                <c:pt idx="93">
                  <c:v>4.9460611622345052E-3</c:v>
                </c:pt>
                <c:pt idx="94">
                  <c:v>5.0145747422012388E-3</c:v>
                </c:pt>
                <c:pt idx="95">
                  <c:v>5.0830862565514612E-3</c:v>
                </c:pt>
                <c:pt idx="96">
                  <c:v>5.1515957019741543E-3</c:v>
                </c:pt>
                <c:pt idx="97">
                  <c:v>5.2201030751672373E-3</c:v>
                </c:pt>
                <c:pt idx="98">
                  <c:v>5.2886083728300171E-3</c:v>
                </c:pt>
                <c:pt idx="99">
                  <c:v>5.3571115916496992E-3</c:v>
                </c:pt>
                <c:pt idx="100">
                  <c:v>5.4256127283310307E-3</c:v>
                </c:pt>
                <c:pt idx="101">
                  <c:v>5.4941117795639371E-3</c:v>
                </c:pt>
                <c:pt idx="102">
                  <c:v>5.5626087420450046E-3</c:v>
                </c:pt>
                <c:pt idx="103">
                  <c:v>5.6311036124711564E-3</c:v>
                </c:pt>
                <c:pt idx="104">
                  <c:v>5.699596387537087E-3</c:v>
                </c:pt>
                <c:pt idx="105">
                  <c:v>5.7680870639371662E-3</c:v>
                </c:pt>
                <c:pt idx="106">
                  <c:v>5.836575638372532E-3</c:v>
                </c:pt>
                <c:pt idx="107">
                  <c:v>5.9050621075335541E-3</c:v>
                </c:pt>
                <c:pt idx="108">
                  <c:v>5.9735464681178194E-3</c:v>
                </c:pt>
                <c:pt idx="109">
                  <c:v>6.0420287168190256E-3</c:v>
                </c:pt>
                <c:pt idx="110">
                  <c:v>6.110508850334706E-3</c:v>
                </c:pt>
                <c:pt idx="111">
                  <c:v>6.178986865361058E-3</c:v>
                </c:pt>
                <c:pt idx="112">
                  <c:v>6.2474627585935583E-3</c:v>
                </c:pt>
                <c:pt idx="113">
                  <c:v>6.3159365267273504E-3</c:v>
                </c:pt>
                <c:pt idx="114">
                  <c:v>6.384408166457356E-3</c:v>
                </c:pt>
                <c:pt idx="115">
                  <c:v>6.4528776744797733E-3</c:v>
                </c:pt>
                <c:pt idx="116">
                  <c:v>6.5213450474926327E-3</c:v>
                </c:pt>
                <c:pt idx="117">
                  <c:v>6.5898102821866922E-3</c:v>
                </c:pt>
                <c:pt idx="118">
                  <c:v>6.6582733752611478E-3</c:v>
                </c:pt>
                <c:pt idx="119">
                  <c:v>6.7267343234125856E-3</c:v>
                </c:pt>
                <c:pt idx="120">
                  <c:v>6.7951931233336538E-3</c:v>
                </c:pt>
                <c:pt idx="121">
                  <c:v>6.8636497717213807E-3</c:v>
                </c:pt>
                <c:pt idx="122">
                  <c:v>6.932104265271577E-3</c:v>
                </c:pt>
                <c:pt idx="123">
                  <c:v>7.0005566006786646E-3</c:v>
                </c:pt>
                <c:pt idx="124">
                  <c:v>7.0690067746416174E-3</c:v>
                </c:pt>
                <c:pt idx="125">
                  <c:v>7.1374547838548019E-3</c:v>
                </c:pt>
                <c:pt idx="126">
                  <c:v>7.2059006250103641E-3</c:v>
                </c:pt>
                <c:pt idx="127">
                  <c:v>7.2743442948069448E-3</c:v>
                </c:pt>
                <c:pt idx="128">
                  <c:v>7.3427857899411308E-3</c:v>
                </c:pt>
                <c:pt idx="129">
                  <c:v>7.4112251071090651E-3</c:v>
                </c:pt>
                <c:pt idx="130">
                  <c:v>7.479662243004781E-3</c:v>
                </c:pt>
                <c:pt idx="131">
                  <c:v>7.5480971943209241E-3</c:v>
                </c:pt>
                <c:pt idx="132">
                  <c:v>7.6165299577588552E-3</c:v>
                </c:pt>
                <c:pt idx="133">
                  <c:v>7.6849605300092216E-3</c:v>
                </c:pt>
                <c:pt idx="134">
                  <c:v>7.7533889077717744E-3</c:v>
                </c:pt>
                <c:pt idx="135">
                  <c:v>7.8218150877406578E-3</c:v>
                </c:pt>
                <c:pt idx="136">
                  <c:v>7.8902390666136246E-3</c:v>
                </c:pt>
                <c:pt idx="137">
                  <c:v>7.9586608410788795E-3</c:v>
                </c:pt>
                <c:pt idx="138">
                  <c:v>8.0270804078401148E-3</c:v>
                </c:pt>
                <c:pt idx="139">
                  <c:v>8.095497763591919E-3</c:v>
                </c:pt>
                <c:pt idx="140">
                  <c:v>8.1639129050279924E-3</c:v>
                </c:pt>
                <c:pt idx="141">
                  <c:v>8.2323258288422019E-3</c:v>
                </c:pt>
                <c:pt idx="142">
                  <c:v>8.3007365317327442E-3</c:v>
                </c:pt>
                <c:pt idx="143">
                  <c:v>8.369145010397705E-3</c:v>
                </c:pt>
                <c:pt idx="144">
                  <c:v>8.4375512615280646E-3</c:v>
                </c:pt>
                <c:pt idx="145">
                  <c:v>8.5059552818215201E-3</c:v>
                </c:pt>
                <c:pt idx="146">
                  <c:v>8.574357067972882E-3</c:v>
                </c:pt>
                <c:pt idx="147">
                  <c:v>8.6427566166789593E-3</c:v>
                </c:pt>
                <c:pt idx="148">
                  <c:v>8.711153924636561E-3</c:v>
                </c:pt>
                <c:pt idx="149">
                  <c:v>8.7795489885384992E-3</c:v>
                </c:pt>
                <c:pt idx="150">
                  <c:v>8.8479418050834702E-3</c:v>
                </c:pt>
                <c:pt idx="151">
                  <c:v>8.9163323709649522E-3</c:v>
                </c:pt>
                <c:pt idx="152">
                  <c:v>8.9847206828769788E-3</c:v>
                </c:pt>
                <c:pt idx="153">
                  <c:v>9.053106737519856E-3</c:v>
                </c:pt>
                <c:pt idx="154">
                  <c:v>9.1214905315865069E-3</c:v>
                </c:pt>
                <c:pt idx="155">
                  <c:v>9.1898720617726859E-3</c:v>
                </c:pt>
                <c:pt idx="156">
                  <c:v>9.2582513247751463E-3</c:v>
                </c:pt>
                <c:pt idx="157">
                  <c:v>9.3266283172863118E-3</c:v>
                </c:pt>
                <c:pt idx="158">
                  <c:v>9.3950030360070991E-3</c:v>
                </c:pt>
                <c:pt idx="159">
                  <c:v>9.4633754776302093E-3</c:v>
                </c:pt>
                <c:pt idx="160">
                  <c:v>9.5317456388496202E-3</c:v>
                </c:pt>
                <c:pt idx="161">
                  <c:v>9.6001135163660822E-3</c:v>
                </c:pt>
                <c:pt idx="162">
                  <c:v>9.6684791068704645E-3</c:v>
                </c:pt>
                <c:pt idx="163">
                  <c:v>9.7368424070587434E-3</c:v>
                </c:pt>
                <c:pt idx="164">
                  <c:v>9.8052034136305588E-3</c:v>
                </c:pt>
                <c:pt idx="165">
                  <c:v>9.8735621232780013E-3</c:v>
                </c:pt>
                <c:pt idx="166">
                  <c:v>9.9419185326973802E-3</c:v>
                </c:pt>
                <c:pt idx="167">
                  <c:v>1.001027263858395E-2</c:v>
                </c:pt>
                <c:pt idx="168">
                  <c:v>1.007862443763391E-2</c:v>
                </c:pt>
                <c:pt idx="169">
                  <c:v>1.01469739265449E-2</c:v>
                </c:pt>
                <c:pt idx="170">
                  <c:v>1.021532110201079E-2</c:v>
                </c:pt>
                <c:pt idx="171">
                  <c:v>1.028366596072733E-2</c:v>
                </c:pt>
                <c:pt idx="172">
                  <c:v>1.0352008499391659E-2</c:v>
                </c:pt>
                <c:pt idx="173">
                  <c:v>1.0420348714695099E-2</c:v>
                </c:pt>
                <c:pt idx="174">
                  <c:v>1.048868660333707E-2</c:v>
                </c:pt>
                <c:pt idx="175">
                  <c:v>1.0557022162012651E-2</c:v>
                </c:pt>
                <c:pt idx="176">
                  <c:v>1.062535538741699E-2</c:v>
                </c:pt>
                <c:pt idx="177">
                  <c:v>1.069368627624756E-2</c:v>
                </c:pt>
                <c:pt idx="178">
                  <c:v>1.076201482519923E-2</c:v>
                </c:pt>
                <c:pt idx="179">
                  <c:v>1.083034103096564E-2</c:v>
                </c:pt>
                <c:pt idx="180">
                  <c:v>1.0898664890244819E-2</c:v>
                </c:pt>
                <c:pt idx="181">
                  <c:v>1.0966986399728649E-2</c:v>
                </c:pt>
                <c:pt idx="182">
                  <c:v>1.10353055561187E-2</c:v>
                </c:pt>
                <c:pt idx="183">
                  <c:v>1.110362235610823E-2</c:v>
                </c:pt>
                <c:pt idx="184">
                  <c:v>1.117193679638878E-2</c:v>
                </c:pt>
                <c:pt idx="185">
                  <c:v>1.124024887366043E-2</c:v>
                </c:pt>
                <c:pt idx="186">
                  <c:v>1.1308558584619989E-2</c:v>
                </c:pt>
                <c:pt idx="187">
                  <c:v>1.137686592596043E-2</c:v>
                </c:pt>
                <c:pt idx="188">
                  <c:v>1.1445170894377471E-2</c:v>
                </c:pt>
                <c:pt idx="189">
                  <c:v>1.1513473486569E-2</c:v>
                </c:pt>
                <c:pt idx="190">
                  <c:v>1.1581773699226749E-2</c:v>
                </c:pt>
                <c:pt idx="191">
                  <c:v>1.1650071529050451E-2</c:v>
                </c:pt>
                <c:pt idx="192">
                  <c:v>1.171836697273454E-2</c:v>
                </c:pt>
                <c:pt idx="193">
                  <c:v>1.1786660026973039E-2</c:v>
                </c:pt>
                <c:pt idx="194">
                  <c:v>1.1854950688464261E-2</c:v>
                </c:pt>
                <c:pt idx="195">
                  <c:v>1.1923238953900741E-2</c:v>
                </c:pt>
                <c:pt idx="196">
                  <c:v>1.199152481998172E-2</c:v>
                </c:pt>
                <c:pt idx="197">
                  <c:v>1.205980828339975E-2</c:v>
                </c:pt>
                <c:pt idx="198">
                  <c:v>1.212808934085274E-2</c:v>
                </c:pt>
                <c:pt idx="199">
                  <c:v>1.219636798903556E-2</c:v>
                </c:pt>
                <c:pt idx="200">
                  <c:v>1.226464422464368E-2</c:v>
                </c:pt>
                <c:pt idx="201">
                  <c:v>1.23329180443707E-2</c:v>
                </c:pt>
                <c:pt idx="202">
                  <c:v>1.240118944491669E-2</c:v>
                </c:pt>
                <c:pt idx="203">
                  <c:v>1.246945842297559E-2</c:v>
                </c:pt>
                <c:pt idx="204">
                  <c:v>1.253772497523997E-2</c:v>
                </c:pt>
                <c:pt idx="205">
                  <c:v>1.2605989098412649E-2</c:v>
                </c:pt>
                <c:pt idx="206">
                  <c:v>1.267425078918194E-2</c:v>
                </c:pt>
                <c:pt idx="207">
                  <c:v>1.27425100442472E-2</c:v>
                </c:pt>
                <c:pt idx="208">
                  <c:v>1.2810766860302299E-2</c:v>
                </c:pt>
                <c:pt idx="209">
                  <c:v>1.287902123404561E-2</c:v>
                </c:pt>
                <c:pt idx="210">
                  <c:v>1.294727316217076E-2</c:v>
                </c:pt>
                <c:pt idx="211">
                  <c:v>1.301552264137246E-2</c:v>
                </c:pt>
                <c:pt idx="212">
                  <c:v>1.308376966834807E-2</c:v>
                </c:pt>
                <c:pt idx="213">
                  <c:v>1.3152014239794341E-2</c:v>
                </c:pt>
                <c:pt idx="214">
                  <c:v>1.322025635240393E-2</c:v>
                </c:pt>
                <c:pt idx="215">
                  <c:v>1.328849600287552E-2</c:v>
                </c:pt>
                <c:pt idx="216">
                  <c:v>1.335673318790453E-2</c:v>
                </c:pt>
                <c:pt idx="217">
                  <c:v>1.3424967904184459E-2</c:v>
                </c:pt>
                <c:pt idx="218">
                  <c:v>1.349320014840882E-2</c:v>
                </c:pt>
                <c:pt idx="219">
                  <c:v>1.356142991727644E-2</c:v>
                </c:pt>
                <c:pt idx="220">
                  <c:v>1.362965720748782E-2</c:v>
                </c:pt>
                <c:pt idx="221">
                  <c:v>1.3697882015733459E-2</c:v>
                </c:pt>
                <c:pt idx="222">
                  <c:v>1.376610433870645E-2</c:v>
                </c:pt>
                <c:pt idx="223">
                  <c:v>1.3834324173106651E-2</c:v>
                </c:pt>
                <c:pt idx="224">
                  <c:v>1.390254151563053E-2</c:v>
                </c:pt>
                <c:pt idx="225">
                  <c:v>1.397075636296896E-2</c:v>
                </c:pt>
                <c:pt idx="226">
                  <c:v>1.403896871182181E-2</c:v>
                </c:pt>
                <c:pt idx="227">
                  <c:v>1.4107178558883269E-2</c:v>
                </c:pt>
                <c:pt idx="228">
                  <c:v>1.417538590084866E-2</c:v>
                </c:pt>
                <c:pt idx="229">
                  <c:v>1.4243590734415111E-2</c:v>
                </c:pt>
                <c:pt idx="230">
                  <c:v>1.431179305627828E-2</c:v>
                </c:pt>
                <c:pt idx="231">
                  <c:v>1.437999286313202E-2</c:v>
                </c:pt>
                <c:pt idx="232">
                  <c:v>1.4448190151670809E-2</c:v>
                </c:pt>
                <c:pt idx="233">
                  <c:v>1.451638491859425E-2</c:v>
                </c:pt>
                <c:pt idx="234">
                  <c:v>1.4584577160597301E-2</c:v>
                </c:pt>
                <c:pt idx="235">
                  <c:v>1.465276687437334E-2</c:v>
                </c:pt>
                <c:pt idx="236">
                  <c:v>1.4720954056618879E-2</c:v>
                </c:pt>
                <c:pt idx="237">
                  <c:v>1.478913870403248E-2</c:v>
                </c:pt>
                <c:pt idx="238">
                  <c:v>1.4857320813304931E-2</c:v>
                </c:pt>
                <c:pt idx="239">
                  <c:v>1.4925500381135831E-2</c:v>
                </c:pt>
                <c:pt idx="240">
                  <c:v>1.499367740421814E-2</c:v>
                </c:pt>
                <c:pt idx="241">
                  <c:v>1.5061851879248189E-2</c:v>
                </c:pt>
                <c:pt idx="242">
                  <c:v>1.513002380292322E-2</c:v>
                </c:pt>
                <c:pt idx="243">
                  <c:v>1.519819317193744E-2</c:v>
                </c:pt>
                <c:pt idx="244">
                  <c:v>1.526635998298898E-2</c:v>
                </c:pt>
                <c:pt idx="245">
                  <c:v>1.533452423276932E-2</c:v>
                </c:pt>
                <c:pt idx="246">
                  <c:v>1.540268591797722E-2</c:v>
                </c:pt>
                <c:pt idx="247">
                  <c:v>1.5470845035306709E-2</c:v>
                </c:pt>
                <c:pt idx="248">
                  <c:v>1.5539001581455381E-2</c:v>
                </c:pt>
                <c:pt idx="249">
                  <c:v>1.5607155553117419E-2</c:v>
                </c:pt>
                <c:pt idx="250">
                  <c:v>1.5675306946987929E-2</c:v>
                </c:pt>
                <c:pt idx="251">
                  <c:v>1.574345575976455E-2</c:v>
                </c:pt>
                <c:pt idx="252">
                  <c:v>1.581160198814302E-2</c:v>
                </c:pt>
                <c:pt idx="253">
                  <c:v>1.5879745628816829E-2</c:v>
                </c:pt>
                <c:pt idx="254">
                  <c:v>1.5947886678482511E-2</c:v>
                </c:pt>
                <c:pt idx="255">
                  <c:v>1.6016025133833659E-2</c:v>
                </c:pt>
                <c:pt idx="256">
                  <c:v>1.6084160991572671E-2</c:v>
                </c:pt>
                <c:pt idx="257">
                  <c:v>1.615229424838777E-2</c:v>
                </c:pt>
                <c:pt idx="258">
                  <c:v>1.6220424900978359E-2</c:v>
                </c:pt>
                <c:pt idx="259">
                  <c:v>1.6288552946042371E-2</c:v>
                </c:pt>
                <c:pt idx="260">
                  <c:v>1.6356678380270159E-2</c:v>
                </c:pt>
                <c:pt idx="261">
                  <c:v>1.6424801200358888E-2</c:v>
                </c:pt>
                <c:pt idx="262">
                  <c:v>1.6492921403005841E-2</c:v>
                </c:pt>
                <c:pt idx="263">
                  <c:v>1.6561038984906681E-2</c:v>
                </c:pt>
                <c:pt idx="264">
                  <c:v>1.662915394275644E-2</c:v>
                </c:pt>
                <c:pt idx="265">
                  <c:v>1.6697266273252079E-2</c:v>
                </c:pt>
                <c:pt idx="266">
                  <c:v>1.6765375973086191E-2</c:v>
                </c:pt>
                <c:pt idx="267">
                  <c:v>1.6833483038955929E-2</c:v>
                </c:pt>
                <c:pt idx="268">
                  <c:v>1.6901587467557821E-2</c:v>
                </c:pt>
                <c:pt idx="269">
                  <c:v>1.6969689255588279E-2</c:v>
                </c:pt>
                <c:pt idx="270">
                  <c:v>1.703778839974102E-2</c:v>
                </c:pt>
                <c:pt idx="271">
                  <c:v>1.7105884896711609E-2</c:v>
                </c:pt>
                <c:pt idx="272">
                  <c:v>1.7173978743198929E-2</c:v>
                </c:pt>
                <c:pt idx="273">
                  <c:v>1.7242069935894111E-2</c:v>
                </c:pt>
                <c:pt idx="274">
                  <c:v>1.7310158471494811E-2</c:v>
                </c:pt>
                <c:pt idx="275">
                  <c:v>1.7378244346699209E-2</c:v>
                </c:pt>
                <c:pt idx="276">
                  <c:v>1.7446327558197972E-2</c:v>
                </c:pt>
                <c:pt idx="277">
                  <c:v>1.751440810269167E-2</c:v>
                </c:pt>
                <c:pt idx="278">
                  <c:v>1.7582485976873671E-2</c:v>
                </c:pt>
                <c:pt idx="279">
                  <c:v>1.7650561177438351E-2</c:v>
                </c:pt>
                <c:pt idx="280">
                  <c:v>1.771863370108101E-2</c:v>
                </c:pt>
                <c:pt idx="281">
                  <c:v>1.7786703544503901E-2</c:v>
                </c:pt>
                <c:pt idx="282">
                  <c:v>1.7854770704395281E-2</c:v>
                </c:pt>
                <c:pt idx="283">
                  <c:v>1.7922835177452748E-2</c:v>
                </c:pt>
                <c:pt idx="284">
                  <c:v>1.799089696037354E-2</c:v>
                </c:pt>
                <c:pt idx="285">
                  <c:v>1.805895604985502E-2</c:v>
                </c:pt>
                <c:pt idx="286">
                  <c:v>1.8127012442586521E-2</c:v>
                </c:pt>
                <c:pt idx="287">
                  <c:v>1.819506613526994E-2</c:v>
                </c:pt>
                <c:pt idx="288">
                  <c:v>1.8263117124599378E-2</c:v>
                </c:pt>
                <c:pt idx="289">
                  <c:v>1.8331165407269371E-2</c:v>
                </c:pt>
                <c:pt idx="290">
                  <c:v>1.8399210979974549E-2</c:v>
                </c:pt>
                <c:pt idx="291">
                  <c:v>1.8467253839411779E-2</c:v>
                </c:pt>
                <c:pt idx="292">
                  <c:v>1.853529398227793E-2</c:v>
                </c:pt>
                <c:pt idx="293">
                  <c:v>1.8603331405268209E-2</c:v>
                </c:pt>
                <c:pt idx="294">
                  <c:v>1.8671366105077469E-2</c:v>
                </c:pt>
                <c:pt idx="295">
                  <c:v>1.873939807840103E-2</c:v>
                </c:pt>
                <c:pt idx="296">
                  <c:v>1.88074273219348E-2</c:v>
                </c:pt>
                <c:pt idx="297">
                  <c:v>1.887545383237638E-2</c:v>
                </c:pt>
                <c:pt idx="298">
                  <c:v>1.8943477606417569E-2</c:v>
                </c:pt>
                <c:pt idx="299">
                  <c:v>1.901149864075968E-2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2C-4020-8120-7A2A1A5BF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7844312"/>
        <c:axId val="326746968"/>
      </c:lineChart>
      <c:catAx>
        <c:axId val="437844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326746968"/>
        <c:crosses val="autoZero"/>
        <c:auto val="1"/>
        <c:lblAlgn val="ctr"/>
        <c:lblOffset val="100"/>
        <c:noMultiLvlLbl val="0"/>
      </c:catAx>
      <c:valAx>
        <c:axId val="32674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437844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3</xdr:row>
      <xdr:rowOff>76200</xdr:rowOff>
    </xdr:from>
    <xdr:to>
      <xdr:col>10</xdr:col>
      <xdr:colOff>457200</xdr:colOff>
      <xdr:row>17</xdr:row>
      <xdr:rowOff>152400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D85929AA-C750-8320-AA3D-000D53E8BB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2"/>
  <sheetViews>
    <sheetView tabSelected="1" workbookViewId="0">
      <selection activeCell="E5" sqref="E5"/>
    </sheetView>
  </sheetViews>
  <sheetFormatPr defaultRowHeight="15" x14ac:dyDescent="0.25"/>
  <cols>
    <col min="6" max="6" width="12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</row>
    <row r="2" spans="1:6" x14ac:dyDescent="0.25">
      <c r="A2">
        <v>0.7</v>
      </c>
      <c r="B2">
        <v>0.3348770337687989</v>
      </c>
      <c r="C2">
        <v>1.5029662312011081E-3</v>
      </c>
    </row>
    <row r="3" spans="1:6" x14ac:dyDescent="0.25">
      <c r="A3">
        <v>0.70009999999999994</v>
      </c>
      <c r="B3">
        <v>0.33494572676334872</v>
      </c>
      <c r="C3">
        <v>1.434273236651296E-3</v>
      </c>
      <c r="E3" t="s">
        <v>3</v>
      </c>
      <c r="F3">
        <f>MIN(C:C)</f>
        <v>7.8691517989004645E-6</v>
      </c>
    </row>
    <row r="4" spans="1:6" x14ac:dyDescent="0.25">
      <c r="A4">
        <v>0.70020000000000004</v>
      </c>
      <c r="B4">
        <v>0.33501441800288229</v>
      </c>
      <c r="C4">
        <v>1.365581997117671E-3</v>
      </c>
    </row>
    <row r="5" spans="1:6" x14ac:dyDescent="0.25">
      <c r="A5">
        <v>0.70030000000000003</v>
      </c>
      <c r="B5">
        <v>0.33508310748409759</v>
      </c>
      <c r="C5">
        <v>1.2968925159023701E-3</v>
      </c>
    </row>
    <row r="6" spans="1:6" x14ac:dyDescent="0.25">
      <c r="A6">
        <v>0.70040000000000002</v>
      </c>
      <c r="B6">
        <v>0.33515179520368987</v>
      </c>
      <c r="C6">
        <v>1.2282047963100839E-3</v>
      </c>
    </row>
    <row r="7" spans="1:6" x14ac:dyDescent="0.25">
      <c r="A7">
        <v>0.70050000000000001</v>
      </c>
      <c r="B7">
        <v>0.33522048115835429</v>
      </c>
      <c r="C7">
        <v>1.159518841645724E-3</v>
      </c>
    </row>
    <row r="8" spans="1:6" x14ac:dyDescent="0.25">
      <c r="A8">
        <v>0.7006</v>
      </c>
      <c r="B8">
        <v>0.33528916534478409</v>
      </c>
      <c r="C8">
        <v>1.090834655215867E-3</v>
      </c>
    </row>
    <row r="9" spans="1:6" x14ac:dyDescent="0.25">
      <c r="A9">
        <v>0.70069999999999999</v>
      </c>
      <c r="B9">
        <v>0.33535784775967958</v>
      </c>
      <c r="C9">
        <v>1.0221522403204291E-3</v>
      </c>
    </row>
    <row r="10" spans="1:6" x14ac:dyDescent="0.25">
      <c r="A10">
        <v>0.70079999999999998</v>
      </c>
      <c r="B10">
        <v>0.33542652839973408</v>
      </c>
      <c r="C10">
        <v>9.5347160026587607E-4</v>
      </c>
    </row>
    <row r="11" spans="1:6" x14ac:dyDescent="0.25">
      <c r="A11">
        <v>0.70089999999999997</v>
      </c>
      <c r="B11">
        <v>0.33549520726164489</v>
      </c>
      <c r="C11">
        <v>8.8479273835506689E-4</v>
      </c>
    </row>
    <row r="12" spans="1:6" x14ac:dyDescent="0.25">
      <c r="A12">
        <v>0.70099999999999996</v>
      </c>
      <c r="B12">
        <v>0.33556388434210632</v>
      </c>
      <c r="C12">
        <v>8.1611565789369012E-4</v>
      </c>
    </row>
    <row r="13" spans="1:6" x14ac:dyDescent="0.25">
      <c r="A13">
        <v>0.70109999999999995</v>
      </c>
      <c r="B13">
        <v>0.33563255963781119</v>
      </c>
      <c r="C13">
        <v>7.4744036218882259E-4</v>
      </c>
    </row>
    <row r="14" spans="1:6" x14ac:dyDescent="0.25">
      <c r="A14">
        <v>0.70120000000000005</v>
      </c>
      <c r="B14">
        <v>0.33570123314545952</v>
      </c>
      <c r="C14">
        <v>6.7876685454054675E-4</v>
      </c>
    </row>
    <row r="15" spans="1:6" x14ac:dyDescent="0.25">
      <c r="A15">
        <v>0.70130000000000003</v>
      </c>
      <c r="B15">
        <v>0.33576990486174402</v>
      </c>
      <c r="C15">
        <v>6.1009513825605044E-4</v>
      </c>
    </row>
    <row r="16" spans="1:6" x14ac:dyDescent="0.25">
      <c r="A16">
        <v>0.70140000000000002</v>
      </c>
      <c r="B16">
        <v>0.33583857478336521</v>
      </c>
      <c r="C16">
        <v>5.4142521663480547E-4</v>
      </c>
    </row>
    <row r="17" spans="1:3" x14ac:dyDescent="0.25">
      <c r="A17">
        <v>0.70150000000000001</v>
      </c>
      <c r="B17">
        <v>0.33590724290701413</v>
      </c>
      <c r="C17">
        <v>4.7275709298588708E-4</v>
      </c>
    </row>
    <row r="18" spans="1:3" x14ac:dyDescent="0.25">
      <c r="A18">
        <v>0.7016</v>
      </c>
      <c r="B18">
        <v>0.33597590922938553</v>
      </c>
      <c r="C18">
        <v>4.0409077061454019E-4</v>
      </c>
    </row>
    <row r="19" spans="1:3" x14ac:dyDescent="0.25">
      <c r="A19">
        <v>0.70169999999999999</v>
      </c>
      <c r="B19">
        <v>0.33604457374717839</v>
      </c>
      <c r="C19">
        <v>3.3542625282162453E-4</v>
      </c>
    </row>
    <row r="20" spans="1:3" x14ac:dyDescent="0.25">
      <c r="A20">
        <v>0.70179999999999998</v>
      </c>
      <c r="B20">
        <v>0.33611323645708679</v>
      </c>
      <c r="C20">
        <v>2.6676354291321758E-4</v>
      </c>
    </row>
    <row r="21" spans="1:3" x14ac:dyDescent="0.25">
      <c r="A21">
        <v>0.70189999999999997</v>
      </c>
      <c r="B21">
        <v>0.33618189735580889</v>
      </c>
      <c r="C21">
        <v>1.9810264419106721E-4</v>
      </c>
    </row>
    <row r="22" spans="1:3" x14ac:dyDescent="0.25">
      <c r="A22">
        <v>0.70199999999999996</v>
      </c>
      <c r="B22">
        <v>0.3362505564400376</v>
      </c>
      <c r="C22">
        <v>1.2944355996241661E-4</v>
      </c>
    </row>
    <row r="23" spans="1:3" x14ac:dyDescent="0.25">
      <c r="A23">
        <v>0.70209999999999995</v>
      </c>
      <c r="B23">
        <v>0.33631921370646872</v>
      </c>
      <c r="C23">
        <v>6.0786293531345237E-5</v>
      </c>
    </row>
    <row r="24" spans="1:3" x14ac:dyDescent="0.25">
      <c r="A24">
        <v>0.70220000000000005</v>
      </c>
      <c r="B24">
        <v>0.33638786915179891</v>
      </c>
      <c r="C24">
        <v>7.8691517989004645E-6</v>
      </c>
    </row>
    <row r="25" spans="1:3" x14ac:dyDescent="0.25">
      <c r="A25">
        <v>0.70230000000000004</v>
      </c>
      <c r="B25">
        <v>0.33645652277272381</v>
      </c>
      <c r="C25">
        <v>7.652277272379715E-5</v>
      </c>
    </row>
    <row r="26" spans="1:3" x14ac:dyDescent="0.25">
      <c r="A26">
        <v>0.70240000000000002</v>
      </c>
      <c r="B26">
        <v>0.33652517456593761</v>
      </c>
      <c r="C26">
        <v>1.4517456593754469E-4</v>
      </c>
    </row>
    <row r="27" spans="1:3" x14ac:dyDescent="0.25">
      <c r="A27">
        <v>0.70250000000000001</v>
      </c>
      <c r="B27">
        <v>0.33659382452813891</v>
      </c>
      <c r="C27">
        <v>2.138245281388951E-4</v>
      </c>
    </row>
    <row r="28" spans="1:3" x14ac:dyDescent="0.25">
      <c r="A28">
        <v>0.7026</v>
      </c>
      <c r="B28">
        <v>0.33666247265602012</v>
      </c>
      <c r="C28">
        <v>2.8247265602010518E-4</v>
      </c>
    </row>
    <row r="29" spans="1:3" x14ac:dyDescent="0.25">
      <c r="A29">
        <v>0.70269999999999999</v>
      </c>
      <c r="B29">
        <v>0.33673111894628022</v>
      </c>
      <c r="C29">
        <v>3.5111894628020451E-4</v>
      </c>
    </row>
    <row r="30" spans="1:3" x14ac:dyDescent="0.25">
      <c r="A30">
        <v>0.70279999999999998</v>
      </c>
      <c r="B30">
        <v>0.33679976339561257</v>
      </c>
      <c r="C30">
        <v>4.1976339561261572E-4</v>
      </c>
    </row>
    <row r="31" spans="1:3" x14ac:dyDescent="0.25">
      <c r="A31">
        <v>0.70289999999999997</v>
      </c>
      <c r="B31">
        <v>0.33686840600071261</v>
      </c>
      <c r="C31">
        <v>4.8840600071259344E-4</v>
      </c>
    </row>
    <row r="32" spans="1:3" x14ac:dyDescent="0.25">
      <c r="A32">
        <v>0.70299999999999996</v>
      </c>
      <c r="B32">
        <v>0.33693704675827668</v>
      </c>
      <c r="C32">
        <v>5.5704675827666916E-4</v>
      </c>
    </row>
    <row r="33" spans="1:3" x14ac:dyDescent="0.25">
      <c r="A33">
        <v>0.70309999999999995</v>
      </c>
      <c r="B33">
        <v>0.33700568566500222</v>
      </c>
      <c r="C33">
        <v>6.256856650022069E-4</v>
      </c>
    </row>
    <row r="34" spans="1:3" x14ac:dyDescent="0.25">
      <c r="A34">
        <v>0.70320000000000005</v>
      </c>
      <c r="B34">
        <v>0.33707432271758209</v>
      </c>
      <c r="C34">
        <v>6.9432271758207431E-4</v>
      </c>
    </row>
    <row r="35" spans="1:3" x14ac:dyDescent="0.25">
      <c r="A35">
        <v>0.70330000000000004</v>
      </c>
      <c r="B35">
        <v>0.33714295791271348</v>
      </c>
      <c r="C35">
        <v>7.6295791271352442E-4</v>
      </c>
    </row>
    <row r="36" spans="1:3" x14ac:dyDescent="0.25">
      <c r="A36">
        <v>0.70340000000000003</v>
      </c>
      <c r="B36">
        <v>0.33721159124709138</v>
      </c>
      <c r="C36">
        <v>8.3159124709136778E-4</v>
      </c>
    </row>
    <row r="37" spans="1:3" x14ac:dyDescent="0.25">
      <c r="A37">
        <v>0.70350000000000001</v>
      </c>
      <c r="B37">
        <v>0.3372802227174122</v>
      </c>
      <c r="C37">
        <v>9.0022271741219129E-4</v>
      </c>
    </row>
    <row r="38" spans="1:3" x14ac:dyDescent="0.25">
      <c r="A38">
        <v>0.7036</v>
      </c>
      <c r="B38">
        <v>0.33734885232037132</v>
      </c>
      <c r="C38">
        <v>9.6885232037124958E-4</v>
      </c>
    </row>
    <row r="39" spans="1:3" x14ac:dyDescent="0.25">
      <c r="A39">
        <v>0.70369999999999999</v>
      </c>
      <c r="B39">
        <v>0.33741748005266348</v>
      </c>
      <c r="C39">
        <v>1.037480052663464E-3</v>
      </c>
    </row>
    <row r="40" spans="1:3" x14ac:dyDescent="0.25">
      <c r="A40">
        <v>0.70379999999999998</v>
      </c>
      <c r="B40">
        <v>0.33748610591098732</v>
      </c>
      <c r="C40">
        <v>1.106105910987309E-3</v>
      </c>
    </row>
    <row r="41" spans="1:3" x14ac:dyDescent="0.25">
      <c r="A41">
        <v>0.70389999999999997</v>
      </c>
      <c r="B41">
        <v>0.33755472989203439</v>
      </c>
      <c r="C41">
        <v>1.1747298920343761E-3</v>
      </c>
    </row>
    <row r="42" spans="1:3" x14ac:dyDescent="0.25">
      <c r="A42">
        <v>0.70399999999999996</v>
      </c>
      <c r="B42">
        <v>0.33762335199250421</v>
      </c>
      <c r="C42">
        <v>1.2433519925041381E-3</v>
      </c>
    </row>
    <row r="43" spans="1:3" x14ac:dyDescent="0.25">
      <c r="A43">
        <v>0.70409999999999995</v>
      </c>
      <c r="B43">
        <v>0.33769197220908942</v>
      </c>
      <c r="C43">
        <v>1.311972209089352E-3</v>
      </c>
    </row>
    <row r="44" spans="1:3" x14ac:dyDescent="0.25">
      <c r="A44">
        <v>0.70420000000000005</v>
      </c>
      <c r="B44">
        <v>0.33776059053848739</v>
      </c>
      <c r="C44">
        <v>1.3805905384873811E-3</v>
      </c>
    </row>
    <row r="45" spans="1:3" x14ac:dyDescent="0.25">
      <c r="A45">
        <v>0.70430000000000004</v>
      </c>
      <c r="B45">
        <v>0.33782920697739399</v>
      </c>
      <c r="C45">
        <v>1.44920697739398E-3</v>
      </c>
    </row>
    <row r="46" spans="1:3" x14ac:dyDescent="0.25">
      <c r="A46">
        <v>0.70440000000000003</v>
      </c>
      <c r="B46">
        <v>0.3378978215225022</v>
      </c>
      <c r="C46">
        <v>1.5178215225021829E-3</v>
      </c>
    </row>
    <row r="47" spans="1:3" x14ac:dyDescent="0.25">
      <c r="A47">
        <v>0.70450000000000002</v>
      </c>
      <c r="B47">
        <v>0.33796643417051059</v>
      </c>
      <c r="C47">
        <v>1.5864341705106311E-3</v>
      </c>
    </row>
    <row r="48" spans="1:3" x14ac:dyDescent="0.25">
      <c r="A48">
        <v>0.7046</v>
      </c>
      <c r="B48">
        <v>0.33803504491811681</v>
      </c>
      <c r="C48">
        <v>1.6550449181167439E-3</v>
      </c>
    </row>
    <row r="49" spans="1:3" x14ac:dyDescent="0.25">
      <c r="A49">
        <v>0.70469999999999999</v>
      </c>
      <c r="B49">
        <v>0.33810365376201151</v>
      </c>
      <c r="C49">
        <v>1.7236537620115009E-3</v>
      </c>
    </row>
    <row r="50" spans="1:3" x14ac:dyDescent="0.25">
      <c r="A50">
        <v>0.70479999999999998</v>
      </c>
      <c r="B50">
        <v>0.338172260698892</v>
      </c>
      <c r="C50">
        <v>1.79226069889199E-3</v>
      </c>
    </row>
    <row r="51" spans="1:3" x14ac:dyDescent="0.25">
      <c r="A51">
        <v>0.70489999999999997</v>
      </c>
      <c r="B51">
        <v>0.33824086572545647</v>
      </c>
      <c r="C51">
        <v>1.860865725456518E-3</v>
      </c>
    </row>
    <row r="52" spans="1:3" x14ac:dyDescent="0.25">
      <c r="A52">
        <v>0.70499999999999996</v>
      </c>
      <c r="B52">
        <v>0.33830946883839619</v>
      </c>
      <c r="C52">
        <v>1.929468838396176E-3</v>
      </c>
    </row>
    <row r="53" spans="1:3" x14ac:dyDescent="0.25">
      <c r="A53">
        <v>0.70509999999999995</v>
      </c>
      <c r="B53">
        <v>0.33837807003441123</v>
      </c>
      <c r="C53">
        <v>1.998070034411215E-3</v>
      </c>
    </row>
    <row r="54" spans="1:3" x14ac:dyDescent="0.25">
      <c r="A54">
        <v>0.70520000000000005</v>
      </c>
      <c r="B54">
        <v>0.33844666931019518</v>
      </c>
      <c r="C54">
        <v>2.0666693101952238E-3</v>
      </c>
    </row>
    <row r="55" spans="1:3" x14ac:dyDescent="0.25">
      <c r="A55">
        <v>0.70530000000000004</v>
      </c>
      <c r="B55">
        <v>0.33851526666244258</v>
      </c>
      <c r="C55">
        <v>2.1352666624425698E-3</v>
      </c>
    </row>
    <row r="56" spans="1:3" x14ac:dyDescent="0.25">
      <c r="A56">
        <v>0.70540000000000003</v>
      </c>
      <c r="B56">
        <v>0.33858386208785302</v>
      </c>
      <c r="C56">
        <v>2.203862087853004E-3</v>
      </c>
    </row>
    <row r="57" spans="1:3" x14ac:dyDescent="0.25">
      <c r="A57">
        <v>0.70550000000000002</v>
      </c>
      <c r="B57">
        <v>0.33865245558311902</v>
      </c>
      <c r="C57">
        <v>2.272455583118949E-3</v>
      </c>
    </row>
    <row r="58" spans="1:3" x14ac:dyDescent="0.25">
      <c r="A58">
        <v>0.7056</v>
      </c>
      <c r="B58">
        <v>0.33872104714493512</v>
      </c>
      <c r="C58">
        <v>2.341047144935049E-3</v>
      </c>
    </row>
    <row r="59" spans="1:3" x14ac:dyDescent="0.25">
      <c r="A59">
        <v>0.70569999999999999</v>
      </c>
      <c r="B59">
        <v>0.33878963677000051</v>
      </c>
      <c r="C59">
        <v>2.4096367700004451E-3</v>
      </c>
    </row>
    <row r="60" spans="1:3" x14ac:dyDescent="0.25">
      <c r="A60">
        <v>0.70579999999999998</v>
      </c>
      <c r="B60">
        <v>0.33885822445500752</v>
      </c>
      <c r="C60">
        <v>2.478224455007449E-3</v>
      </c>
    </row>
    <row r="61" spans="1:3" x14ac:dyDescent="0.25">
      <c r="A61">
        <v>0.70589999999999997</v>
      </c>
      <c r="B61">
        <v>0.33892681019665533</v>
      </c>
      <c r="C61">
        <v>2.5468101966552581E-3</v>
      </c>
    </row>
    <row r="62" spans="1:3" x14ac:dyDescent="0.25">
      <c r="A62">
        <v>0.70599999999999996</v>
      </c>
      <c r="B62">
        <v>0.33899539399163592</v>
      </c>
      <c r="C62">
        <v>2.6153939916359059E-3</v>
      </c>
    </row>
    <row r="63" spans="1:3" x14ac:dyDescent="0.25">
      <c r="A63">
        <v>0.70609999999999995</v>
      </c>
      <c r="B63">
        <v>0.33906397583664671</v>
      </c>
      <c r="C63">
        <v>2.683975836646646E-3</v>
      </c>
    </row>
    <row r="64" spans="1:3" x14ac:dyDescent="0.25">
      <c r="A64">
        <v>0.70620000000000005</v>
      </c>
      <c r="B64">
        <v>0.33913255572838458</v>
      </c>
      <c r="C64">
        <v>2.7525557283845652E-3</v>
      </c>
    </row>
    <row r="65" spans="1:3" x14ac:dyDescent="0.25">
      <c r="A65">
        <v>0.70630000000000004</v>
      </c>
      <c r="B65">
        <v>0.33920113366354498</v>
      </c>
      <c r="C65">
        <v>2.8211336635450279E-3</v>
      </c>
    </row>
    <row r="66" spans="1:3" x14ac:dyDescent="0.25">
      <c r="A66">
        <v>0.70640000000000003</v>
      </c>
      <c r="B66">
        <v>0.33926970963882142</v>
      </c>
      <c r="C66">
        <v>2.8897096388214032E-3</v>
      </c>
    </row>
    <row r="67" spans="1:3" x14ac:dyDescent="0.25">
      <c r="A67">
        <v>0.70650000000000002</v>
      </c>
      <c r="B67">
        <v>0.33933828365090779</v>
      </c>
      <c r="C67">
        <v>2.9582836509078341E-3</v>
      </c>
    </row>
    <row r="68" spans="1:3" x14ac:dyDescent="0.25">
      <c r="A68">
        <v>0.70660000000000001</v>
      </c>
      <c r="B68">
        <v>0.33940685569650919</v>
      </c>
      <c r="C68">
        <v>3.0268556965092341E-3</v>
      </c>
    </row>
    <row r="69" spans="1:3" x14ac:dyDescent="0.25">
      <c r="A69">
        <v>0.70669999999999999</v>
      </c>
      <c r="B69">
        <v>0.33947542577231038</v>
      </c>
      <c r="C69">
        <v>3.0954257723104228E-3</v>
      </c>
    </row>
    <row r="70" spans="1:3" x14ac:dyDescent="0.25">
      <c r="A70">
        <v>0.70679999999999998</v>
      </c>
      <c r="B70">
        <v>0.33954399387501488</v>
      </c>
      <c r="C70">
        <v>3.1639938750148699E-3</v>
      </c>
    </row>
    <row r="71" spans="1:3" x14ac:dyDescent="0.25">
      <c r="A71">
        <v>0.70689999999999997</v>
      </c>
      <c r="B71">
        <v>0.33961256000131218</v>
      </c>
      <c r="C71">
        <v>3.232560001312224E-3</v>
      </c>
    </row>
    <row r="72" spans="1:3" x14ac:dyDescent="0.25">
      <c r="A72">
        <v>0.70699999999999996</v>
      </c>
      <c r="B72">
        <v>0.33968112414790042</v>
      </c>
      <c r="C72">
        <v>3.3011241479004032E-3</v>
      </c>
    </row>
    <row r="73" spans="1:3" x14ac:dyDescent="0.25">
      <c r="A73">
        <v>0.70709999999999995</v>
      </c>
      <c r="B73">
        <v>0.33974968631147739</v>
      </c>
      <c r="C73">
        <v>3.3696863114773819E-3</v>
      </c>
    </row>
    <row r="74" spans="1:3" x14ac:dyDescent="0.25">
      <c r="A74">
        <v>0.70720000000000005</v>
      </c>
      <c r="B74">
        <v>0.33981824648873671</v>
      </c>
      <c r="C74">
        <v>3.4382464887366959E-3</v>
      </c>
    </row>
    <row r="75" spans="1:3" x14ac:dyDescent="0.25">
      <c r="A75">
        <v>0.70730000000000004</v>
      </c>
      <c r="B75">
        <v>0.3398868046763745</v>
      </c>
      <c r="C75">
        <v>3.506804676374486E-3</v>
      </c>
    </row>
    <row r="76" spans="1:3" x14ac:dyDescent="0.25">
      <c r="A76">
        <v>0.70740000000000003</v>
      </c>
      <c r="B76">
        <v>0.33995536087108791</v>
      </c>
      <c r="C76">
        <v>3.57536087108784E-3</v>
      </c>
    </row>
    <row r="77" spans="1:3" x14ac:dyDescent="0.25">
      <c r="A77">
        <v>0.70750000000000002</v>
      </c>
      <c r="B77">
        <v>0.34002391506956692</v>
      </c>
      <c r="C77">
        <v>3.6439150695669049E-3</v>
      </c>
    </row>
    <row r="78" spans="1:3" x14ac:dyDescent="0.25">
      <c r="A78">
        <v>0.70760000000000001</v>
      </c>
      <c r="B78">
        <v>0.34009246726851527</v>
      </c>
      <c r="C78">
        <v>3.7124672685152631E-3</v>
      </c>
    </row>
    <row r="79" spans="1:3" x14ac:dyDescent="0.25">
      <c r="A79">
        <v>0.7077</v>
      </c>
      <c r="B79">
        <v>0.34016101746462313</v>
      </c>
      <c r="C79">
        <v>3.7810174646230599E-3</v>
      </c>
    </row>
    <row r="80" spans="1:3" x14ac:dyDescent="0.25">
      <c r="A80">
        <v>0.70779999999999998</v>
      </c>
      <c r="B80">
        <v>0.34022956565458928</v>
      </c>
      <c r="C80">
        <v>3.849565654589326E-3</v>
      </c>
    </row>
    <row r="81" spans="1:3" x14ac:dyDescent="0.25">
      <c r="A81">
        <v>0.70789999999999997</v>
      </c>
      <c r="B81">
        <v>0.34029811183510611</v>
      </c>
      <c r="C81">
        <v>3.9181118351060418E-3</v>
      </c>
    </row>
    <row r="82" spans="1:3" x14ac:dyDescent="0.25">
      <c r="A82">
        <v>0.70799999999999996</v>
      </c>
      <c r="B82">
        <v>0.34036665600287191</v>
      </c>
      <c r="C82">
        <v>3.9866560028719022E-3</v>
      </c>
    </row>
    <row r="83" spans="1:3" x14ac:dyDescent="0.25">
      <c r="A83">
        <v>0.70809999999999995</v>
      </c>
      <c r="B83">
        <v>0.34043519815458062</v>
      </c>
      <c r="C83">
        <v>4.0551981545805527E-3</v>
      </c>
    </row>
    <row r="84" spans="1:3" x14ac:dyDescent="0.25">
      <c r="A84">
        <v>0.70820000000000005</v>
      </c>
      <c r="B84">
        <v>0.34050373828693042</v>
      </c>
      <c r="C84">
        <v>4.1237382869304118E-3</v>
      </c>
    </row>
    <row r="85" spans="1:3" x14ac:dyDescent="0.25">
      <c r="A85">
        <v>0.70830000000000004</v>
      </c>
      <c r="B85">
        <v>0.34057227639661553</v>
      </c>
      <c r="C85">
        <v>4.192276396615513E-3</v>
      </c>
    </row>
    <row r="86" spans="1:3" x14ac:dyDescent="0.25">
      <c r="A86">
        <v>0.70840000000000003</v>
      </c>
      <c r="B86">
        <v>0.34064081248032962</v>
      </c>
      <c r="C86">
        <v>4.2608124803295566E-3</v>
      </c>
    </row>
    <row r="87" spans="1:3" x14ac:dyDescent="0.25">
      <c r="A87">
        <v>0.70850000000000002</v>
      </c>
      <c r="B87">
        <v>0.34070934653477181</v>
      </c>
      <c r="C87">
        <v>4.3293465347717941E-3</v>
      </c>
    </row>
    <row r="88" spans="1:3" x14ac:dyDescent="0.25">
      <c r="A88">
        <v>0.70860000000000001</v>
      </c>
      <c r="B88">
        <v>0.3407778785566361</v>
      </c>
      <c r="C88">
        <v>4.3978785566360923E-3</v>
      </c>
    </row>
    <row r="89" spans="1:3" x14ac:dyDescent="0.25">
      <c r="A89">
        <v>0.7087</v>
      </c>
      <c r="B89">
        <v>0.34084640854261927</v>
      </c>
      <c r="C89">
        <v>4.4664085426193156E-3</v>
      </c>
    </row>
    <row r="90" spans="1:3" x14ac:dyDescent="0.25">
      <c r="A90">
        <v>0.70879999999999999</v>
      </c>
      <c r="B90">
        <v>0.34091493648941412</v>
      </c>
      <c r="C90">
        <v>4.5349364894141098E-3</v>
      </c>
    </row>
    <row r="91" spans="1:3" x14ac:dyDescent="0.25">
      <c r="A91">
        <v>0.70889999999999997</v>
      </c>
      <c r="B91">
        <v>0.34098346239371891</v>
      </c>
      <c r="C91">
        <v>4.6034623937188934E-3</v>
      </c>
    </row>
    <row r="92" spans="1:3" x14ac:dyDescent="0.25">
      <c r="A92">
        <v>0.70899999999999996</v>
      </c>
      <c r="B92">
        <v>0.34105198625222849</v>
      </c>
      <c r="C92">
        <v>4.6719862522284772E-3</v>
      </c>
    </row>
    <row r="93" spans="1:3" x14ac:dyDescent="0.25">
      <c r="A93">
        <v>0.70909999999999995</v>
      </c>
      <c r="B93">
        <v>0.34112050806163807</v>
      </c>
      <c r="C93">
        <v>4.7405080616381157E-3</v>
      </c>
    </row>
    <row r="94" spans="1:3" x14ac:dyDescent="0.25">
      <c r="A94">
        <v>0.70920000000000005</v>
      </c>
      <c r="B94">
        <v>0.34118902781864702</v>
      </c>
      <c r="C94">
        <v>4.8090278186470048E-3</v>
      </c>
    </row>
    <row r="95" spans="1:3" x14ac:dyDescent="0.25">
      <c r="A95">
        <v>0.70930000000000004</v>
      </c>
      <c r="B95">
        <v>0.34125754551994641</v>
      </c>
      <c r="C95">
        <v>4.8775455199463469E-3</v>
      </c>
    </row>
    <row r="96" spans="1:3" x14ac:dyDescent="0.25">
      <c r="A96">
        <v>0.70940000000000003</v>
      </c>
      <c r="B96">
        <v>0.34132606116223452</v>
      </c>
      <c r="C96">
        <v>4.9460611622345052E-3</v>
      </c>
    </row>
    <row r="97" spans="1:3" x14ac:dyDescent="0.25">
      <c r="A97">
        <v>0.70950000000000002</v>
      </c>
      <c r="B97">
        <v>0.34139457474220131</v>
      </c>
      <c r="C97">
        <v>5.0145747422012388E-3</v>
      </c>
    </row>
    <row r="98" spans="1:3" x14ac:dyDescent="0.25">
      <c r="A98">
        <v>0.70960000000000001</v>
      </c>
      <c r="B98">
        <v>0.34146308625655147</v>
      </c>
      <c r="C98">
        <v>5.0830862565514612E-3</v>
      </c>
    </row>
    <row r="99" spans="1:3" x14ac:dyDescent="0.25">
      <c r="A99">
        <v>0.7097</v>
      </c>
      <c r="B99">
        <v>0.34153159570197422</v>
      </c>
      <c r="C99">
        <v>5.1515957019741543E-3</v>
      </c>
    </row>
    <row r="100" spans="1:3" x14ac:dyDescent="0.25">
      <c r="A100">
        <v>0.70979999999999999</v>
      </c>
      <c r="B100">
        <v>0.34160010307516719</v>
      </c>
      <c r="C100">
        <v>5.2201030751672373E-3</v>
      </c>
    </row>
    <row r="101" spans="1:3" x14ac:dyDescent="0.25">
      <c r="A101">
        <v>0.70989999999999998</v>
      </c>
      <c r="B101">
        <v>0.34166860837282997</v>
      </c>
      <c r="C101">
        <v>5.2886083728300171E-3</v>
      </c>
    </row>
    <row r="102" spans="1:3" x14ac:dyDescent="0.25">
      <c r="A102">
        <v>0.71</v>
      </c>
      <c r="B102">
        <v>0.34173711159164971</v>
      </c>
      <c r="C102">
        <v>5.3571115916496992E-3</v>
      </c>
    </row>
    <row r="103" spans="1:3" x14ac:dyDescent="0.25">
      <c r="A103">
        <v>0.71009999999999995</v>
      </c>
      <c r="B103">
        <v>0.34180561272833099</v>
      </c>
      <c r="C103">
        <v>5.4256127283310307E-3</v>
      </c>
    </row>
    <row r="104" spans="1:3" x14ac:dyDescent="0.25">
      <c r="A104">
        <v>0.71020000000000005</v>
      </c>
      <c r="B104">
        <v>0.34187411177956389</v>
      </c>
      <c r="C104">
        <v>5.4941117795639371E-3</v>
      </c>
    </row>
    <row r="105" spans="1:3" x14ac:dyDescent="0.25">
      <c r="A105">
        <v>0.71030000000000004</v>
      </c>
      <c r="B105">
        <v>0.34194260874204502</v>
      </c>
      <c r="C105">
        <v>5.5626087420450046E-3</v>
      </c>
    </row>
    <row r="106" spans="1:3" x14ac:dyDescent="0.25">
      <c r="A106">
        <v>0.71040000000000003</v>
      </c>
      <c r="B106">
        <v>0.34201110361247122</v>
      </c>
      <c r="C106">
        <v>5.6311036124711564E-3</v>
      </c>
    </row>
    <row r="107" spans="1:3" x14ac:dyDescent="0.25">
      <c r="A107">
        <v>0.71050000000000002</v>
      </c>
      <c r="B107">
        <v>0.3420795963875371</v>
      </c>
      <c r="C107">
        <v>5.699596387537087E-3</v>
      </c>
    </row>
    <row r="108" spans="1:3" x14ac:dyDescent="0.25">
      <c r="A108">
        <v>0.71060000000000001</v>
      </c>
      <c r="B108">
        <v>0.34214808706393718</v>
      </c>
      <c r="C108">
        <v>5.7680870639371662E-3</v>
      </c>
    </row>
    <row r="109" spans="1:3" x14ac:dyDescent="0.25">
      <c r="A109">
        <v>0.7107</v>
      </c>
      <c r="B109">
        <v>0.34221657563837249</v>
      </c>
      <c r="C109">
        <v>5.836575638372532E-3</v>
      </c>
    </row>
    <row r="110" spans="1:3" x14ac:dyDescent="0.25">
      <c r="A110">
        <v>0.71079999999999999</v>
      </c>
      <c r="B110">
        <v>0.34228506210753362</v>
      </c>
      <c r="C110">
        <v>5.9050621075335541E-3</v>
      </c>
    </row>
    <row r="111" spans="1:3" x14ac:dyDescent="0.25">
      <c r="A111">
        <v>0.71089999999999998</v>
      </c>
      <c r="B111">
        <v>0.34235354646811778</v>
      </c>
      <c r="C111">
        <v>5.9735464681178194E-3</v>
      </c>
    </row>
    <row r="112" spans="1:3" x14ac:dyDescent="0.25">
      <c r="A112">
        <v>0.71099999999999997</v>
      </c>
      <c r="B112">
        <v>0.34242202871681898</v>
      </c>
      <c r="C112">
        <v>6.0420287168190256E-3</v>
      </c>
    </row>
    <row r="113" spans="1:3" x14ac:dyDescent="0.25">
      <c r="A113">
        <v>0.71109999999999995</v>
      </c>
      <c r="B113">
        <v>0.34249050885033472</v>
      </c>
      <c r="C113">
        <v>6.110508850334706E-3</v>
      </c>
    </row>
    <row r="114" spans="1:3" x14ac:dyDescent="0.25">
      <c r="A114">
        <v>0.71120000000000005</v>
      </c>
      <c r="B114">
        <v>0.34255898686536113</v>
      </c>
      <c r="C114">
        <v>6.178986865361058E-3</v>
      </c>
    </row>
    <row r="115" spans="1:3" x14ac:dyDescent="0.25">
      <c r="A115">
        <v>0.71130000000000004</v>
      </c>
      <c r="B115">
        <v>0.34262746275859363</v>
      </c>
      <c r="C115">
        <v>6.2474627585935583E-3</v>
      </c>
    </row>
    <row r="116" spans="1:3" x14ac:dyDescent="0.25">
      <c r="A116">
        <v>0.71140000000000003</v>
      </c>
      <c r="B116">
        <v>0.34269593652672742</v>
      </c>
      <c r="C116">
        <v>6.3159365267273504E-3</v>
      </c>
    </row>
    <row r="117" spans="1:3" x14ac:dyDescent="0.25">
      <c r="A117">
        <v>0.71150000000000002</v>
      </c>
      <c r="B117">
        <v>0.34276440816645742</v>
      </c>
      <c r="C117">
        <v>6.384408166457356E-3</v>
      </c>
    </row>
    <row r="118" spans="1:3" x14ac:dyDescent="0.25">
      <c r="A118">
        <v>0.71160000000000001</v>
      </c>
      <c r="B118">
        <v>0.34283287767447979</v>
      </c>
      <c r="C118">
        <v>6.4528776744797733E-3</v>
      </c>
    </row>
    <row r="119" spans="1:3" x14ac:dyDescent="0.25">
      <c r="A119">
        <v>0.7117</v>
      </c>
      <c r="B119">
        <v>0.34290134504749259</v>
      </c>
      <c r="C119">
        <v>6.5213450474926327E-3</v>
      </c>
    </row>
    <row r="120" spans="1:3" x14ac:dyDescent="0.25">
      <c r="A120">
        <v>0.71179999999999999</v>
      </c>
      <c r="B120">
        <v>0.3429698102821867</v>
      </c>
      <c r="C120">
        <v>6.5898102821866922E-3</v>
      </c>
    </row>
    <row r="121" spans="1:3" x14ac:dyDescent="0.25">
      <c r="A121">
        <v>0.71189999999999998</v>
      </c>
      <c r="B121">
        <v>0.34303827337526122</v>
      </c>
      <c r="C121">
        <v>6.6582733752611478E-3</v>
      </c>
    </row>
    <row r="122" spans="1:3" x14ac:dyDescent="0.25">
      <c r="A122">
        <v>0.71199999999999997</v>
      </c>
      <c r="B122">
        <v>0.3431067343234126</v>
      </c>
      <c r="C122">
        <v>6.7267343234125856E-3</v>
      </c>
    </row>
    <row r="123" spans="1:3" x14ac:dyDescent="0.25">
      <c r="A123">
        <v>0.71209999999999996</v>
      </c>
      <c r="B123">
        <v>0.34317519312333372</v>
      </c>
      <c r="C123">
        <v>6.7951931233336538E-3</v>
      </c>
    </row>
    <row r="124" spans="1:3" x14ac:dyDescent="0.25">
      <c r="A124">
        <v>0.71220000000000006</v>
      </c>
      <c r="B124">
        <v>0.34324364977172139</v>
      </c>
      <c r="C124">
        <v>6.8636497717213807E-3</v>
      </c>
    </row>
    <row r="125" spans="1:3" x14ac:dyDescent="0.25">
      <c r="A125">
        <v>0.71230000000000004</v>
      </c>
      <c r="B125">
        <v>0.34331210426527159</v>
      </c>
      <c r="C125">
        <v>6.932104265271577E-3</v>
      </c>
    </row>
    <row r="126" spans="1:3" x14ac:dyDescent="0.25">
      <c r="A126">
        <v>0.71240000000000003</v>
      </c>
      <c r="B126">
        <v>0.34338055660067868</v>
      </c>
      <c r="C126">
        <v>7.0005566006786646E-3</v>
      </c>
    </row>
    <row r="127" spans="1:3" x14ac:dyDescent="0.25">
      <c r="A127">
        <v>0.71250000000000002</v>
      </c>
      <c r="B127">
        <v>0.34344900677464157</v>
      </c>
      <c r="C127">
        <v>7.0690067746416174E-3</v>
      </c>
    </row>
    <row r="128" spans="1:3" x14ac:dyDescent="0.25">
      <c r="A128">
        <v>0.71260000000000001</v>
      </c>
      <c r="B128">
        <v>0.34351745478385481</v>
      </c>
      <c r="C128">
        <v>7.1374547838548019E-3</v>
      </c>
    </row>
    <row r="129" spans="1:3" x14ac:dyDescent="0.25">
      <c r="A129">
        <v>0.7127</v>
      </c>
      <c r="B129">
        <v>0.34358590062501038</v>
      </c>
      <c r="C129">
        <v>7.2059006250103641E-3</v>
      </c>
    </row>
    <row r="130" spans="1:3" x14ac:dyDescent="0.25">
      <c r="A130">
        <v>0.71279999999999999</v>
      </c>
      <c r="B130">
        <v>0.34365434429480701</v>
      </c>
      <c r="C130">
        <v>7.2743442948069448E-3</v>
      </c>
    </row>
    <row r="131" spans="1:3" x14ac:dyDescent="0.25">
      <c r="A131">
        <v>0.71289999999999998</v>
      </c>
      <c r="B131">
        <v>0.34372278578994109</v>
      </c>
      <c r="C131">
        <v>7.3427857899411308E-3</v>
      </c>
    </row>
    <row r="132" spans="1:3" x14ac:dyDescent="0.25">
      <c r="A132">
        <v>0.71299999999999997</v>
      </c>
      <c r="B132">
        <v>0.34379122510710908</v>
      </c>
      <c r="C132">
        <v>7.4112251071090651E-3</v>
      </c>
    </row>
    <row r="133" spans="1:3" x14ac:dyDescent="0.25">
      <c r="A133">
        <v>0.71309999999999996</v>
      </c>
      <c r="B133">
        <v>0.34385966224300479</v>
      </c>
      <c r="C133">
        <v>7.479662243004781E-3</v>
      </c>
    </row>
    <row r="134" spans="1:3" x14ac:dyDescent="0.25">
      <c r="A134">
        <v>0.71319999999999995</v>
      </c>
      <c r="B134">
        <v>0.34392809719432088</v>
      </c>
      <c r="C134">
        <v>7.5480971943209241E-3</v>
      </c>
    </row>
    <row r="135" spans="1:3" x14ac:dyDescent="0.25">
      <c r="A135">
        <v>0.71330000000000005</v>
      </c>
      <c r="B135">
        <v>0.34399652995775892</v>
      </c>
      <c r="C135">
        <v>7.6165299577588552E-3</v>
      </c>
    </row>
    <row r="136" spans="1:3" x14ac:dyDescent="0.25">
      <c r="A136">
        <v>0.71340000000000003</v>
      </c>
      <c r="B136">
        <v>0.34406496053000918</v>
      </c>
      <c r="C136">
        <v>7.6849605300092216E-3</v>
      </c>
    </row>
    <row r="137" spans="1:3" x14ac:dyDescent="0.25">
      <c r="A137">
        <v>0.71350000000000002</v>
      </c>
      <c r="B137">
        <v>0.34413338890777179</v>
      </c>
      <c r="C137">
        <v>7.7533889077717744E-3</v>
      </c>
    </row>
    <row r="138" spans="1:3" x14ac:dyDescent="0.25">
      <c r="A138">
        <v>0.71360000000000001</v>
      </c>
      <c r="B138">
        <v>0.34420181508774073</v>
      </c>
      <c r="C138">
        <v>7.8218150877406578E-3</v>
      </c>
    </row>
    <row r="139" spans="1:3" x14ac:dyDescent="0.25">
      <c r="A139">
        <v>0.7137</v>
      </c>
      <c r="B139">
        <v>0.34427023906661358</v>
      </c>
      <c r="C139">
        <v>7.8902390666136246E-3</v>
      </c>
    </row>
    <row r="140" spans="1:3" x14ac:dyDescent="0.25">
      <c r="A140">
        <v>0.71379999999999999</v>
      </c>
      <c r="B140">
        <v>0.34433866084107889</v>
      </c>
      <c r="C140">
        <v>7.9586608410788795E-3</v>
      </c>
    </row>
    <row r="141" spans="1:3" x14ac:dyDescent="0.25">
      <c r="A141">
        <v>0.71389999999999998</v>
      </c>
      <c r="B141">
        <v>0.34440708040784013</v>
      </c>
      <c r="C141">
        <v>8.0270804078401148E-3</v>
      </c>
    </row>
    <row r="142" spans="1:3" x14ac:dyDescent="0.25">
      <c r="A142">
        <v>0.71399999999999997</v>
      </c>
      <c r="B142">
        <v>0.34447549776359188</v>
      </c>
      <c r="C142">
        <v>8.095497763591919E-3</v>
      </c>
    </row>
    <row r="143" spans="1:3" x14ac:dyDescent="0.25">
      <c r="A143">
        <v>0.71409999999999996</v>
      </c>
      <c r="B143">
        <v>0.344543912905028</v>
      </c>
      <c r="C143">
        <v>8.1639129050279924E-3</v>
      </c>
    </row>
    <row r="144" spans="1:3" x14ac:dyDescent="0.25">
      <c r="A144">
        <v>0.71419999999999995</v>
      </c>
      <c r="B144">
        <v>0.34461232582884221</v>
      </c>
      <c r="C144">
        <v>8.2323258288422019E-3</v>
      </c>
    </row>
    <row r="145" spans="1:3" x14ac:dyDescent="0.25">
      <c r="A145">
        <v>0.71430000000000005</v>
      </c>
      <c r="B145">
        <v>0.34468073653173281</v>
      </c>
      <c r="C145">
        <v>8.3007365317327442E-3</v>
      </c>
    </row>
    <row r="146" spans="1:3" x14ac:dyDescent="0.25">
      <c r="A146">
        <v>0.71440000000000003</v>
      </c>
      <c r="B146">
        <v>0.34474914501039772</v>
      </c>
      <c r="C146">
        <v>8.369145010397705E-3</v>
      </c>
    </row>
    <row r="147" spans="1:3" x14ac:dyDescent="0.25">
      <c r="A147">
        <v>0.71450000000000002</v>
      </c>
      <c r="B147">
        <v>0.34481755126152808</v>
      </c>
      <c r="C147">
        <v>8.4375512615280646E-3</v>
      </c>
    </row>
    <row r="148" spans="1:3" x14ac:dyDescent="0.25">
      <c r="A148">
        <v>0.71460000000000001</v>
      </c>
      <c r="B148">
        <v>0.34488595528182148</v>
      </c>
      <c r="C148">
        <v>8.5059552818215201E-3</v>
      </c>
    </row>
    <row r="149" spans="1:3" x14ac:dyDescent="0.25">
      <c r="A149">
        <v>0.7147</v>
      </c>
      <c r="B149">
        <v>0.34495435706797289</v>
      </c>
      <c r="C149">
        <v>8.574357067972882E-3</v>
      </c>
    </row>
    <row r="150" spans="1:3" x14ac:dyDescent="0.25">
      <c r="A150">
        <v>0.71479999999999999</v>
      </c>
      <c r="B150">
        <v>0.34502275661667903</v>
      </c>
      <c r="C150">
        <v>8.6427566166789593E-3</v>
      </c>
    </row>
    <row r="151" spans="1:3" x14ac:dyDescent="0.25">
      <c r="A151">
        <v>0.71489999999999998</v>
      </c>
      <c r="B151">
        <v>0.34509115392463657</v>
      </c>
      <c r="C151">
        <v>8.711153924636561E-3</v>
      </c>
    </row>
    <row r="152" spans="1:3" x14ac:dyDescent="0.25">
      <c r="A152">
        <v>0.71499999999999997</v>
      </c>
      <c r="B152">
        <v>0.34515954898853851</v>
      </c>
      <c r="C152">
        <v>8.7795489885384992E-3</v>
      </c>
    </row>
    <row r="153" spans="1:3" x14ac:dyDescent="0.25">
      <c r="A153">
        <v>0.71509999999999996</v>
      </c>
      <c r="B153">
        <v>0.34522794180508348</v>
      </c>
      <c r="C153">
        <v>8.8479418050834702E-3</v>
      </c>
    </row>
    <row r="154" spans="1:3" x14ac:dyDescent="0.25">
      <c r="A154">
        <v>0.71519999999999995</v>
      </c>
      <c r="B154">
        <v>0.34529633237096502</v>
      </c>
      <c r="C154">
        <v>8.9163323709649522E-3</v>
      </c>
    </row>
    <row r="155" spans="1:3" x14ac:dyDescent="0.25">
      <c r="A155">
        <v>0.71530000000000005</v>
      </c>
      <c r="B155">
        <v>0.34536472068287699</v>
      </c>
      <c r="C155">
        <v>8.9847206828769788E-3</v>
      </c>
    </row>
    <row r="156" spans="1:3" x14ac:dyDescent="0.25">
      <c r="A156">
        <v>0.71540000000000004</v>
      </c>
      <c r="B156">
        <v>0.34543310673751992</v>
      </c>
      <c r="C156">
        <v>9.053106737519856E-3</v>
      </c>
    </row>
    <row r="157" spans="1:3" x14ac:dyDescent="0.25">
      <c r="A157">
        <v>0.71550000000000002</v>
      </c>
      <c r="B157">
        <v>0.34550149053158652</v>
      </c>
      <c r="C157">
        <v>9.1214905315865069E-3</v>
      </c>
    </row>
    <row r="158" spans="1:3" x14ac:dyDescent="0.25">
      <c r="A158">
        <v>0.71560000000000001</v>
      </c>
      <c r="B158">
        <v>0.3455698720617727</v>
      </c>
      <c r="C158">
        <v>9.1898720617726859E-3</v>
      </c>
    </row>
    <row r="159" spans="1:3" x14ac:dyDescent="0.25">
      <c r="A159">
        <v>0.7157</v>
      </c>
      <c r="B159">
        <v>0.34563825132477521</v>
      </c>
      <c r="C159">
        <v>9.2582513247751463E-3</v>
      </c>
    </row>
    <row r="160" spans="1:3" x14ac:dyDescent="0.25">
      <c r="A160">
        <v>0.71579999999999999</v>
      </c>
      <c r="B160">
        <v>0.34570662831728632</v>
      </c>
      <c r="C160">
        <v>9.3266283172863118E-3</v>
      </c>
    </row>
    <row r="161" spans="1:3" x14ac:dyDescent="0.25">
      <c r="A161">
        <v>0.71589999999999998</v>
      </c>
      <c r="B161">
        <v>0.34577500303600711</v>
      </c>
      <c r="C161">
        <v>9.3950030360070991E-3</v>
      </c>
    </row>
    <row r="162" spans="1:3" x14ac:dyDescent="0.25">
      <c r="A162">
        <v>0.71599999999999997</v>
      </c>
      <c r="B162">
        <v>0.34584337547763022</v>
      </c>
      <c r="C162">
        <v>9.4633754776302093E-3</v>
      </c>
    </row>
    <row r="163" spans="1:3" x14ac:dyDescent="0.25">
      <c r="A163">
        <v>0.71609999999999996</v>
      </c>
      <c r="B163">
        <v>0.34591174563884958</v>
      </c>
      <c r="C163">
        <v>9.5317456388496202E-3</v>
      </c>
    </row>
    <row r="164" spans="1:3" x14ac:dyDescent="0.25">
      <c r="A164">
        <v>0.71619999999999995</v>
      </c>
      <c r="B164">
        <v>0.34598011351636609</v>
      </c>
      <c r="C164">
        <v>9.6001135163660822E-3</v>
      </c>
    </row>
    <row r="165" spans="1:3" x14ac:dyDescent="0.25">
      <c r="A165">
        <v>0.71630000000000005</v>
      </c>
      <c r="B165">
        <v>0.34604847910687048</v>
      </c>
      <c r="C165">
        <v>9.6684791068704645E-3</v>
      </c>
    </row>
    <row r="166" spans="1:3" x14ac:dyDescent="0.25">
      <c r="A166">
        <v>0.71640000000000004</v>
      </c>
      <c r="B166">
        <v>0.34611684240705881</v>
      </c>
      <c r="C166">
        <v>9.7368424070587434E-3</v>
      </c>
    </row>
    <row r="167" spans="1:3" x14ac:dyDescent="0.25">
      <c r="A167">
        <v>0.71650000000000003</v>
      </c>
      <c r="B167">
        <v>0.34618520341363063</v>
      </c>
      <c r="C167">
        <v>9.8052034136305588E-3</v>
      </c>
    </row>
    <row r="168" spans="1:3" x14ac:dyDescent="0.25">
      <c r="A168">
        <v>0.71660000000000001</v>
      </c>
      <c r="B168">
        <v>0.34625356212327801</v>
      </c>
      <c r="C168">
        <v>9.8735621232780013E-3</v>
      </c>
    </row>
    <row r="169" spans="1:3" x14ac:dyDescent="0.25">
      <c r="A169">
        <v>0.7167</v>
      </c>
      <c r="B169">
        <v>0.34632191853269739</v>
      </c>
      <c r="C169">
        <v>9.9419185326973802E-3</v>
      </c>
    </row>
    <row r="170" spans="1:3" x14ac:dyDescent="0.25">
      <c r="A170">
        <v>0.71679999999999999</v>
      </c>
      <c r="B170">
        <v>0.34639027263858402</v>
      </c>
      <c r="C170">
        <v>1.001027263858395E-2</v>
      </c>
    </row>
    <row r="171" spans="1:3" x14ac:dyDescent="0.25">
      <c r="A171">
        <v>0.71689999999999998</v>
      </c>
      <c r="B171">
        <v>0.34645862443763392</v>
      </c>
      <c r="C171">
        <v>1.007862443763391E-2</v>
      </c>
    </row>
    <row r="172" spans="1:3" x14ac:dyDescent="0.25">
      <c r="A172">
        <v>0.71699999999999997</v>
      </c>
      <c r="B172">
        <v>0.34652697392654491</v>
      </c>
      <c r="C172">
        <v>1.01469739265449E-2</v>
      </c>
    </row>
    <row r="173" spans="1:3" x14ac:dyDescent="0.25">
      <c r="A173">
        <v>0.71709999999999996</v>
      </c>
      <c r="B173">
        <v>0.3465953211020108</v>
      </c>
      <c r="C173">
        <v>1.021532110201079E-2</v>
      </c>
    </row>
    <row r="174" spans="1:3" x14ac:dyDescent="0.25">
      <c r="A174">
        <v>0.71719999999999995</v>
      </c>
      <c r="B174">
        <v>0.34666366596072729</v>
      </c>
      <c r="C174">
        <v>1.028366596072733E-2</v>
      </c>
    </row>
    <row r="175" spans="1:3" x14ac:dyDescent="0.25">
      <c r="A175">
        <v>0.71730000000000005</v>
      </c>
      <c r="B175">
        <v>0.34673200849939168</v>
      </c>
      <c r="C175">
        <v>1.0352008499391659E-2</v>
      </c>
    </row>
    <row r="176" spans="1:3" x14ac:dyDescent="0.25">
      <c r="A176">
        <v>0.71740000000000004</v>
      </c>
      <c r="B176">
        <v>0.34680034871469512</v>
      </c>
      <c r="C176">
        <v>1.0420348714695099E-2</v>
      </c>
    </row>
    <row r="177" spans="1:3" x14ac:dyDescent="0.25">
      <c r="A177">
        <v>0.71750000000000003</v>
      </c>
      <c r="B177">
        <v>0.34686868660333708</v>
      </c>
      <c r="C177">
        <v>1.048868660333707E-2</v>
      </c>
    </row>
    <row r="178" spans="1:3" x14ac:dyDescent="0.25">
      <c r="A178">
        <v>0.71760000000000002</v>
      </c>
      <c r="B178">
        <v>0.34693702216201272</v>
      </c>
      <c r="C178">
        <v>1.0557022162012651E-2</v>
      </c>
    </row>
    <row r="179" spans="1:3" x14ac:dyDescent="0.25">
      <c r="A179">
        <v>0.7177</v>
      </c>
      <c r="B179">
        <v>0.347005355387417</v>
      </c>
      <c r="C179">
        <v>1.062535538741699E-2</v>
      </c>
    </row>
    <row r="180" spans="1:3" x14ac:dyDescent="0.25">
      <c r="A180">
        <v>0.71779999999999999</v>
      </c>
      <c r="B180">
        <v>0.34707368627624757</v>
      </c>
      <c r="C180">
        <v>1.069368627624756E-2</v>
      </c>
    </row>
    <row r="181" spans="1:3" x14ac:dyDescent="0.25">
      <c r="A181">
        <v>0.71789999999999998</v>
      </c>
      <c r="B181">
        <v>0.34714201482519919</v>
      </c>
      <c r="C181">
        <v>1.076201482519923E-2</v>
      </c>
    </row>
    <row r="182" spans="1:3" x14ac:dyDescent="0.25">
      <c r="A182">
        <v>0.71799999999999997</v>
      </c>
      <c r="B182">
        <v>0.34721034103096571</v>
      </c>
      <c r="C182">
        <v>1.083034103096564E-2</v>
      </c>
    </row>
    <row r="183" spans="1:3" x14ac:dyDescent="0.25">
      <c r="A183">
        <v>0.71809999999999996</v>
      </c>
      <c r="B183">
        <v>0.34727866489024478</v>
      </c>
      <c r="C183">
        <v>1.0898664890244819E-2</v>
      </c>
    </row>
    <row r="184" spans="1:3" x14ac:dyDescent="0.25">
      <c r="A184">
        <v>0.71819999999999995</v>
      </c>
      <c r="B184">
        <v>0.34734698639972872</v>
      </c>
      <c r="C184">
        <v>1.0966986399728649E-2</v>
      </c>
    </row>
    <row r="185" spans="1:3" x14ac:dyDescent="0.25">
      <c r="A185">
        <v>0.71830000000000005</v>
      </c>
      <c r="B185">
        <v>0.34741530555611871</v>
      </c>
      <c r="C185">
        <v>1.10353055561187E-2</v>
      </c>
    </row>
    <row r="186" spans="1:3" x14ac:dyDescent="0.25">
      <c r="A186">
        <v>0.71840000000000004</v>
      </c>
      <c r="B186">
        <v>0.34748362235610819</v>
      </c>
      <c r="C186">
        <v>1.110362235610823E-2</v>
      </c>
    </row>
    <row r="187" spans="1:3" x14ac:dyDescent="0.25">
      <c r="A187">
        <v>0.71850000000000003</v>
      </c>
      <c r="B187">
        <v>0.34755193679638879</v>
      </c>
      <c r="C187">
        <v>1.117193679638878E-2</v>
      </c>
    </row>
    <row r="188" spans="1:3" x14ac:dyDescent="0.25">
      <c r="A188">
        <v>0.71860000000000002</v>
      </c>
      <c r="B188">
        <v>0.34762024887366039</v>
      </c>
      <c r="C188">
        <v>1.124024887366043E-2</v>
      </c>
    </row>
    <row r="189" spans="1:3" x14ac:dyDescent="0.25">
      <c r="A189">
        <v>0.71870000000000001</v>
      </c>
      <c r="B189">
        <v>0.34768855858462</v>
      </c>
      <c r="C189">
        <v>1.1308558584619989E-2</v>
      </c>
    </row>
    <row r="190" spans="1:3" x14ac:dyDescent="0.25">
      <c r="A190">
        <v>0.71879999999999999</v>
      </c>
      <c r="B190">
        <v>0.34775686592596039</v>
      </c>
      <c r="C190">
        <v>1.137686592596043E-2</v>
      </c>
    </row>
    <row r="191" spans="1:3" x14ac:dyDescent="0.25">
      <c r="A191">
        <v>0.71889999999999998</v>
      </c>
      <c r="B191">
        <v>0.34782517089437748</v>
      </c>
      <c r="C191">
        <v>1.1445170894377471E-2</v>
      </c>
    </row>
    <row r="192" spans="1:3" x14ac:dyDescent="0.25">
      <c r="A192">
        <v>0.71899999999999997</v>
      </c>
      <c r="B192">
        <v>0.34789347348656902</v>
      </c>
      <c r="C192">
        <v>1.1513473486569E-2</v>
      </c>
    </row>
    <row r="193" spans="1:3" x14ac:dyDescent="0.25">
      <c r="A193">
        <v>0.71909999999999996</v>
      </c>
      <c r="B193">
        <v>0.34796177369922682</v>
      </c>
      <c r="C193">
        <v>1.1581773699226749E-2</v>
      </c>
    </row>
    <row r="194" spans="1:3" x14ac:dyDescent="0.25">
      <c r="A194">
        <v>0.71919999999999995</v>
      </c>
      <c r="B194">
        <v>0.34803007152905052</v>
      </c>
      <c r="C194">
        <v>1.1650071529050451E-2</v>
      </c>
    </row>
    <row r="195" spans="1:3" x14ac:dyDescent="0.25">
      <c r="A195">
        <v>0.71930000000000005</v>
      </c>
      <c r="B195">
        <v>0.34809836697273461</v>
      </c>
      <c r="C195">
        <v>1.171836697273454E-2</v>
      </c>
    </row>
    <row r="196" spans="1:3" x14ac:dyDescent="0.25">
      <c r="A196">
        <v>0.71940000000000004</v>
      </c>
      <c r="B196">
        <v>0.34816666002697311</v>
      </c>
      <c r="C196">
        <v>1.1786660026973039E-2</v>
      </c>
    </row>
    <row r="197" spans="1:3" x14ac:dyDescent="0.25">
      <c r="A197">
        <v>0.71950000000000003</v>
      </c>
      <c r="B197">
        <v>0.34823495068846427</v>
      </c>
      <c r="C197">
        <v>1.1854950688464261E-2</v>
      </c>
    </row>
    <row r="198" spans="1:3" x14ac:dyDescent="0.25">
      <c r="A198">
        <v>0.71960000000000002</v>
      </c>
      <c r="B198">
        <v>0.34830323895390081</v>
      </c>
      <c r="C198">
        <v>1.1923238953900741E-2</v>
      </c>
    </row>
    <row r="199" spans="1:3" x14ac:dyDescent="0.25">
      <c r="A199">
        <v>0.71970000000000001</v>
      </c>
      <c r="B199">
        <v>0.34837152481998168</v>
      </c>
      <c r="C199">
        <v>1.199152481998172E-2</v>
      </c>
    </row>
    <row r="200" spans="1:3" x14ac:dyDescent="0.25">
      <c r="A200">
        <v>0.7198</v>
      </c>
      <c r="B200">
        <v>0.34843980828339982</v>
      </c>
      <c r="C200">
        <v>1.205980828339975E-2</v>
      </c>
    </row>
    <row r="201" spans="1:3" x14ac:dyDescent="0.25">
      <c r="A201">
        <v>0.71989999999999998</v>
      </c>
      <c r="B201">
        <v>0.34850808934085281</v>
      </c>
      <c r="C201">
        <v>1.212808934085274E-2</v>
      </c>
    </row>
    <row r="202" spans="1:3" x14ac:dyDescent="0.25">
      <c r="A202">
        <v>0.72</v>
      </c>
      <c r="B202">
        <v>0.34857636798903557</v>
      </c>
      <c r="C202">
        <v>1.219636798903556E-2</v>
      </c>
    </row>
    <row r="203" spans="1:3" x14ac:dyDescent="0.25">
      <c r="A203">
        <v>0.72009999999999996</v>
      </c>
      <c r="B203">
        <v>0.3486446442246437</v>
      </c>
      <c r="C203">
        <v>1.226464422464368E-2</v>
      </c>
    </row>
    <row r="204" spans="1:3" x14ac:dyDescent="0.25">
      <c r="A204">
        <v>0.72019999999999995</v>
      </c>
      <c r="B204">
        <v>0.34871291804437071</v>
      </c>
      <c r="C204">
        <v>1.23329180443707E-2</v>
      </c>
    </row>
    <row r="205" spans="1:3" x14ac:dyDescent="0.25">
      <c r="A205">
        <v>0.72030000000000005</v>
      </c>
      <c r="B205">
        <v>0.34878118944491671</v>
      </c>
      <c r="C205">
        <v>1.240118944491669E-2</v>
      </c>
    </row>
    <row r="206" spans="1:3" x14ac:dyDescent="0.25">
      <c r="A206">
        <v>0.72040000000000004</v>
      </c>
      <c r="B206">
        <v>0.3488494584229756</v>
      </c>
      <c r="C206">
        <v>1.246945842297559E-2</v>
      </c>
    </row>
    <row r="207" spans="1:3" x14ac:dyDescent="0.25">
      <c r="A207">
        <v>0.72050000000000003</v>
      </c>
      <c r="B207">
        <v>0.34891772497523998</v>
      </c>
      <c r="C207">
        <v>1.253772497523997E-2</v>
      </c>
    </row>
    <row r="208" spans="1:3" x14ac:dyDescent="0.25">
      <c r="A208">
        <v>0.72060000000000002</v>
      </c>
      <c r="B208">
        <v>0.34898598909841272</v>
      </c>
      <c r="C208">
        <v>1.2605989098412649E-2</v>
      </c>
    </row>
    <row r="209" spans="1:3" x14ac:dyDescent="0.25">
      <c r="A209">
        <v>0.72070000000000001</v>
      </c>
      <c r="B209">
        <v>0.34905425078918201</v>
      </c>
      <c r="C209">
        <v>1.267425078918194E-2</v>
      </c>
    </row>
    <row r="210" spans="1:3" x14ac:dyDescent="0.25">
      <c r="A210">
        <v>0.7208</v>
      </c>
      <c r="B210">
        <v>0.34912251004424721</v>
      </c>
      <c r="C210">
        <v>1.27425100442472E-2</v>
      </c>
    </row>
    <row r="211" spans="1:3" x14ac:dyDescent="0.25">
      <c r="A211">
        <v>0.72089999999999999</v>
      </c>
      <c r="B211">
        <v>0.34919076686030232</v>
      </c>
      <c r="C211">
        <v>1.2810766860302299E-2</v>
      </c>
    </row>
    <row r="212" spans="1:3" x14ac:dyDescent="0.25">
      <c r="A212">
        <v>0.72099999999999997</v>
      </c>
      <c r="B212">
        <v>0.34925902123404562</v>
      </c>
      <c r="C212">
        <v>1.287902123404561E-2</v>
      </c>
    </row>
    <row r="213" spans="1:3" x14ac:dyDescent="0.25">
      <c r="A213">
        <v>0.72109999999999996</v>
      </c>
      <c r="B213">
        <v>0.34932727316217083</v>
      </c>
      <c r="C213">
        <v>1.294727316217076E-2</v>
      </c>
    </row>
    <row r="214" spans="1:3" x14ac:dyDescent="0.25">
      <c r="A214">
        <v>0.72119999999999995</v>
      </c>
      <c r="B214">
        <v>0.34939552264137252</v>
      </c>
      <c r="C214">
        <v>1.301552264137246E-2</v>
      </c>
    </row>
    <row r="215" spans="1:3" x14ac:dyDescent="0.25">
      <c r="A215">
        <v>0.72130000000000005</v>
      </c>
      <c r="B215">
        <v>0.34946376966834808</v>
      </c>
      <c r="C215">
        <v>1.308376966834807E-2</v>
      </c>
    </row>
    <row r="216" spans="1:3" x14ac:dyDescent="0.25">
      <c r="A216">
        <v>0.72140000000000004</v>
      </c>
      <c r="B216">
        <v>0.34953201423979441</v>
      </c>
      <c r="C216">
        <v>1.3152014239794341E-2</v>
      </c>
    </row>
    <row r="217" spans="1:3" x14ac:dyDescent="0.25">
      <c r="A217">
        <v>0.72150000000000003</v>
      </c>
      <c r="B217">
        <v>0.34960025635240388</v>
      </c>
      <c r="C217">
        <v>1.322025635240393E-2</v>
      </c>
    </row>
    <row r="218" spans="1:3" x14ac:dyDescent="0.25">
      <c r="A218">
        <v>0.72160000000000002</v>
      </c>
      <c r="B218">
        <v>0.34966849600287547</v>
      </c>
      <c r="C218">
        <v>1.328849600287552E-2</v>
      </c>
    </row>
    <row r="219" spans="1:3" x14ac:dyDescent="0.25">
      <c r="A219">
        <v>0.72170000000000001</v>
      </c>
      <c r="B219">
        <v>0.34973673318790449</v>
      </c>
      <c r="C219">
        <v>1.335673318790453E-2</v>
      </c>
    </row>
    <row r="220" spans="1:3" x14ac:dyDescent="0.25">
      <c r="A220">
        <v>0.7218</v>
      </c>
      <c r="B220">
        <v>0.34980496790418453</v>
      </c>
      <c r="C220">
        <v>1.3424967904184459E-2</v>
      </c>
    </row>
    <row r="221" spans="1:3" x14ac:dyDescent="0.25">
      <c r="A221">
        <v>0.72189999999999999</v>
      </c>
      <c r="B221">
        <v>0.34987320014840878</v>
      </c>
      <c r="C221">
        <v>1.349320014840882E-2</v>
      </c>
    </row>
    <row r="222" spans="1:3" x14ac:dyDescent="0.25">
      <c r="A222">
        <v>0.72199999999999998</v>
      </c>
      <c r="B222">
        <v>0.34994142991727639</v>
      </c>
      <c r="C222">
        <v>1.356142991727644E-2</v>
      </c>
    </row>
    <row r="223" spans="1:3" x14ac:dyDescent="0.25">
      <c r="A223">
        <v>0.72209999999999996</v>
      </c>
      <c r="B223">
        <v>0.35000965720748778</v>
      </c>
      <c r="C223">
        <v>1.362965720748782E-2</v>
      </c>
    </row>
    <row r="224" spans="1:3" x14ac:dyDescent="0.25">
      <c r="A224">
        <v>0.72219999999999995</v>
      </c>
      <c r="B224">
        <v>0.35007788201573348</v>
      </c>
      <c r="C224">
        <v>1.3697882015733459E-2</v>
      </c>
    </row>
    <row r="225" spans="1:3" x14ac:dyDescent="0.25">
      <c r="A225">
        <v>0.72230000000000005</v>
      </c>
      <c r="B225">
        <v>0.35014610433870652</v>
      </c>
      <c r="C225">
        <v>1.376610433870645E-2</v>
      </c>
    </row>
    <row r="226" spans="1:3" x14ac:dyDescent="0.25">
      <c r="A226">
        <v>0.72240000000000004</v>
      </c>
      <c r="B226">
        <v>0.35021432417310672</v>
      </c>
      <c r="C226">
        <v>1.3834324173106651E-2</v>
      </c>
    </row>
    <row r="227" spans="1:3" x14ac:dyDescent="0.25">
      <c r="A227">
        <v>0.72250000000000003</v>
      </c>
      <c r="B227">
        <v>0.35028254151563049</v>
      </c>
      <c r="C227">
        <v>1.390254151563053E-2</v>
      </c>
    </row>
    <row r="228" spans="1:3" x14ac:dyDescent="0.25">
      <c r="A228">
        <v>0.72260000000000002</v>
      </c>
      <c r="B228">
        <v>0.35035075636296897</v>
      </c>
      <c r="C228">
        <v>1.397075636296896E-2</v>
      </c>
    </row>
    <row r="229" spans="1:3" x14ac:dyDescent="0.25">
      <c r="A229">
        <v>0.72270000000000001</v>
      </c>
      <c r="B229">
        <v>0.35041896871182182</v>
      </c>
      <c r="C229">
        <v>1.403896871182181E-2</v>
      </c>
    </row>
    <row r="230" spans="1:3" x14ac:dyDescent="0.25">
      <c r="A230">
        <v>0.7228</v>
      </c>
      <c r="B230">
        <v>0.35048717855888328</v>
      </c>
      <c r="C230">
        <v>1.4107178558883269E-2</v>
      </c>
    </row>
    <row r="231" spans="1:3" x14ac:dyDescent="0.25">
      <c r="A231">
        <v>0.72289999999999999</v>
      </c>
      <c r="B231">
        <v>0.35055538590084873</v>
      </c>
      <c r="C231">
        <v>1.417538590084866E-2</v>
      </c>
    </row>
    <row r="232" spans="1:3" x14ac:dyDescent="0.25">
      <c r="A232">
        <v>0.72299999999999998</v>
      </c>
      <c r="B232">
        <v>0.35062359073441512</v>
      </c>
      <c r="C232">
        <v>1.4243590734415111E-2</v>
      </c>
    </row>
    <row r="233" spans="1:3" x14ac:dyDescent="0.25">
      <c r="A233">
        <v>0.72309999999999997</v>
      </c>
      <c r="B233">
        <v>0.35069179305627829</v>
      </c>
      <c r="C233">
        <v>1.431179305627828E-2</v>
      </c>
    </row>
    <row r="234" spans="1:3" x14ac:dyDescent="0.25">
      <c r="A234">
        <v>0.72319999999999995</v>
      </c>
      <c r="B234">
        <v>0.35075999286313198</v>
      </c>
      <c r="C234">
        <v>1.437999286313202E-2</v>
      </c>
    </row>
    <row r="235" spans="1:3" x14ac:dyDescent="0.25">
      <c r="A235">
        <v>0.72330000000000005</v>
      </c>
      <c r="B235">
        <v>0.35082819015167083</v>
      </c>
      <c r="C235">
        <v>1.4448190151670809E-2</v>
      </c>
    </row>
    <row r="236" spans="1:3" x14ac:dyDescent="0.25">
      <c r="A236">
        <v>0.72340000000000004</v>
      </c>
      <c r="B236">
        <v>0.35089638491859432</v>
      </c>
      <c r="C236">
        <v>1.451638491859425E-2</v>
      </c>
    </row>
    <row r="237" spans="1:3" x14ac:dyDescent="0.25">
      <c r="A237">
        <v>0.72350000000000003</v>
      </c>
      <c r="B237">
        <v>0.35096457716059731</v>
      </c>
      <c r="C237">
        <v>1.4584577160597301E-2</v>
      </c>
    </row>
    <row r="238" spans="1:3" x14ac:dyDescent="0.25">
      <c r="A238">
        <v>0.72360000000000002</v>
      </c>
      <c r="B238">
        <v>0.35103276687437329</v>
      </c>
      <c r="C238">
        <v>1.465276687437334E-2</v>
      </c>
    </row>
    <row r="239" spans="1:3" x14ac:dyDescent="0.25">
      <c r="A239">
        <v>0.72370000000000001</v>
      </c>
      <c r="B239">
        <v>0.3511009540566189</v>
      </c>
      <c r="C239">
        <v>1.4720954056618879E-2</v>
      </c>
    </row>
    <row r="240" spans="1:3" x14ac:dyDescent="0.25">
      <c r="A240">
        <v>0.7238</v>
      </c>
      <c r="B240">
        <v>0.35116913870403249</v>
      </c>
      <c r="C240">
        <v>1.478913870403248E-2</v>
      </c>
    </row>
    <row r="241" spans="1:3" x14ac:dyDescent="0.25">
      <c r="A241">
        <v>0.72389999999999999</v>
      </c>
      <c r="B241">
        <v>0.35123732081330489</v>
      </c>
      <c r="C241">
        <v>1.4857320813304931E-2</v>
      </c>
    </row>
    <row r="242" spans="1:3" x14ac:dyDescent="0.25">
      <c r="A242">
        <v>0.72399999999999998</v>
      </c>
      <c r="B242">
        <v>0.35130550038113578</v>
      </c>
      <c r="C242">
        <v>1.4925500381135831E-2</v>
      </c>
    </row>
    <row r="243" spans="1:3" x14ac:dyDescent="0.25">
      <c r="A243">
        <v>0.72409999999999997</v>
      </c>
      <c r="B243">
        <v>0.35137367740421821</v>
      </c>
      <c r="C243">
        <v>1.499367740421814E-2</v>
      </c>
    </row>
    <row r="244" spans="1:3" x14ac:dyDescent="0.25">
      <c r="A244">
        <v>0.72419999999999995</v>
      </c>
      <c r="B244">
        <v>0.3514418518792482</v>
      </c>
      <c r="C244">
        <v>1.5061851879248189E-2</v>
      </c>
    </row>
    <row r="245" spans="1:3" x14ac:dyDescent="0.25">
      <c r="A245">
        <v>0.72430000000000005</v>
      </c>
      <c r="B245">
        <v>0.35151002380292318</v>
      </c>
      <c r="C245">
        <v>1.513002380292322E-2</v>
      </c>
    </row>
    <row r="246" spans="1:3" x14ac:dyDescent="0.25">
      <c r="A246">
        <v>0.72440000000000004</v>
      </c>
      <c r="B246">
        <v>0.35157819317193739</v>
      </c>
      <c r="C246">
        <v>1.519819317193744E-2</v>
      </c>
    </row>
    <row r="247" spans="1:3" x14ac:dyDescent="0.25">
      <c r="A247">
        <v>0.72450000000000003</v>
      </c>
      <c r="B247">
        <v>0.35164635998298899</v>
      </c>
      <c r="C247">
        <v>1.526635998298898E-2</v>
      </c>
    </row>
    <row r="248" spans="1:3" x14ac:dyDescent="0.25">
      <c r="A248">
        <v>0.72460000000000002</v>
      </c>
      <c r="B248">
        <v>0.35171452423276928</v>
      </c>
      <c r="C248">
        <v>1.533452423276932E-2</v>
      </c>
    </row>
    <row r="249" spans="1:3" x14ac:dyDescent="0.25">
      <c r="A249">
        <v>0.72470000000000001</v>
      </c>
      <c r="B249">
        <v>0.35178268591797718</v>
      </c>
      <c r="C249">
        <v>1.540268591797722E-2</v>
      </c>
    </row>
    <row r="250" spans="1:3" x14ac:dyDescent="0.25">
      <c r="A250">
        <v>0.7248</v>
      </c>
      <c r="B250">
        <v>0.35185084503530673</v>
      </c>
      <c r="C250">
        <v>1.5470845035306709E-2</v>
      </c>
    </row>
    <row r="251" spans="1:3" x14ac:dyDescent="0.25">
      <c r="A251">
        <v>0.72489999999999999</v>
      </c>
      <c r="B251">
        <v>0.35191900158145539</v>
      </c>
      <c r="C251">
        <v>1.5539001581455381E-2</v>
      </c>
    </row>
    <row r="252" spans="1:3" x14ac:dyDescent="0.25">
      <c r="A252">
        <v>0.72499999999999998</v>
      </c>
      <c r="B252">
        <v>0.35198715555311738</v>
      </c>
      <c r="C252">
        <v>1.5607155553117419E-2</v>
      </c>
    </row>
    <row r="253" spans="1:3" x14ac:dyDescent="0.25">
      <c r="A253">
        <v>0.72509999999999997</v>
      </c>
      <c r="B253">
        <v>0.35205530694698789</v>
      </c>
      <c r="C253">
        <v>1.5675306946987929E-2</v>
      </c>
    </row>
    <row r="254" spans="1:3" x14ac:dyDescent="0.25">
      <c r="A254">
        <v>0.72519999999999996</v>
      </c>
      <c r="B254">
        <v>0.35212345575976461</v>
      </c>
      <c r="C254">
        <v>1.574345575976455E-2</v>
      </c>
    </row>
    <row r="255" spans="1:3" x14ac:dyDescent="0.25">
      <c r="A255">
        <v>0.72529999999999994</v>
      </c>
      <c r="B255">
        <v>0.35219160198814298</v>
      </c>
      <c r="C255">
        <v>1.581160198814302E-2</v>
      </c>
    </row>
    <row r="256" spans="1:3" x14ac:dyDescent="0.25">
      <c r="A256">
        <v>0.72540000000000004</v>
      </c>
      <c r="B256">
        <v>0.35225974562881679</v>
      </c>
      <c r="C256">
        <v>1.5879745628816829E-2</v>
      </c>
    </row>
    <row r="257" spans="1:3" x14ac:dyDescent="0.25">
      <c r="A257">
        <v>0.72550000000000003</v>
      </c>
      <c r="B257">
        <v>0.35232788667848253</v>
      </c>
      <c r="C257">
        <v>1.5947886678482511E-2</v>
      </c>
    </row>
    <row r="258" spans="1:3" x14ac:dyDescent="0.25">
      <c r="A258">
        <v>0.72560000000000002</v>
      </c>
      <c r="B258">
        <v>0.35239602513383372</v>
      </c>
      <c r="C258">
        <v>1.6016025133833659E-2</v>
      </c>
    </row>
    <row r="259" spans="1:3" x14ac:dyDescent="0.25">
      <c r="A259">
        <v>0.72570000000000001</v>
      </c>
      <c r="B259">
        <v>0.35246416099157268</v>
      </c>
      <c r="C259">
        <v>1.6084160991572671E-2</v>
      </c>
    </row>
    <row r="260" spans="1:3" x14ac:dyDescent="0.25">
      <c r="A260">
        <v>0.7258</v>
      </c>
      <c r="B260">
        <v>0.35253229424838778</v>
      </c>
      <c r="C260">
        <v>1.615229424838777E-2</v>
      </c>
    </row>
    <row r="261" spans="1:3" x14ac:dyDescent="0.25">
      <c r="A261">
        <v>0.72589999999999999</v>
      </c>
      <c r="B261">
        <v>0.35260042490097843</v>
      </c>
      <c r="C261">
        <v>1.6220424900978359E-2</v>
      </c>
    </row>
    <row r="262" spans="1:3" x14ac:dyDescent="0.25">
      <c r="A262">
        <v>0.72599999999999998</v>
      </c>
      <c r="B262">
        <v>0.35266855294604238</v>
      </c>
      <c r="C262">
        <v>1.6288552946042371E-2</v>
      </c>
    </row>
    <row r="263" spans="1:3" x14ac:dyDescent="0.25">
      <c r="A263">
        <v>0.72609999999999997</v>
      </c>
      <c r="B263">
        <v>0.35273667838027017</v>
      </c>
      <c r="C263">
        <v>1.6356678380270159E-2</v>
      </c>
    </row>
    <row r="264" spans="1:3" x14ac:dyDescent="0.25">
      <c r="A264">
        <v>0.72619999999999996</v>
      </c>
      <c r="B264">
        <v>0.3528048012003589</v>
      </c>
      <c r="C264">
        <v>1.6424801200358888E-2</v>
      </c>
    </row>
    <row r="265" spans="1:3" x14ac:dyDescent="0.25">
      <c r="A265">
        <v>0.72629999999999995</v>
      </c>
      <c r="B265">
        <v>0.35287292140300591</v>
      </c>
      <c r="C265">
        <v>1.6492921403005841E-2</v>
      </c>
    </row>
    <row r="266" spans="1:3" x14ac:dyDescent="0.25">
      <c r="A266">
        <v>0.72640000000000005</v>
      </c>
      <c r="B266">
        <v>0.3529410389849067</v>
      </c>
      <c r="C266">
        <v>1.6561038984906681E-2</v>
      </c>
    </row>
    <row r="267" spans="1:3" x14ac:dyDescent="0.25">
      <c r="A267">
        <v>0.72650000000000003</v>
      </c>
      <c r="B267">
        <v>0.35300915394275639</v>
      </c>
      <c r="C267">
        <v>1.662915394275644E-2</v>
      </c>
    </row>
    <row r="268" spans="1:3" x14ac:dyDescent="0.25">
      <c r="A268">
        <v>0.72660000000000002</v>
      </c>
      <c r="B268">
        <v>0.35307726627325209</v>
      </c>
      <c r="C268">
        <v>1.6697266273252079E-2</v>
      </c>
    </row>
    <row r="269" spans="1:3" x14ac:dyDescent="0.25">
      <c r="A269">
        <v>0.72670000000000001</v>
      </c>
      <c r="B269">
        <v>0.35314537597308621</v>
      </c>
      <c r="C269">
        <v>1.6765375973086191E-2</v>
      </c>
    </row>
    <row r="270" spans="1:3" x14ac:dyDescent="0.25">
      <c r="A270">
        <v>0.7268</v>
      </c>
      <c r="B270">
        <v>0.35321348303895589</v>
      </c>
      <c r="C270">
        <v>1.6833483038955929E-2</v>
      </c>
    </row>
    <row r="271" spans="1:3" x14ac:dyDescent="0.25">
      <c r="A271">
        <v>0.72689999999999999</v>
      </c>
      <c r="B271">
        <v>0.35328158746755778</v>
      </c>
      <c r="C271">
        <v>1.6901587467557821E-2</v>
      </c>
    </row>
    <row r="272" spans="1:3" x14ac:dyDescent="0.25">
      <c r="A272">
        <v>0.72699999999999998</v>
      </c>
      <c r="B272">
        <v>0.3533496892555883</v>
      </c>
      <c r="C272">
        <v>1.6969689255588279E-2</v>
      </c>
    </row>
    <row r="273" spans="1:3" x14ac:dyDescent="0.25">
      <c r="A273">
        <v>0.72709999999999997</v>
      </c>
      <c r="B273">
        <v>0.35341778839974097</v>
      </c>
      <c r="C273">
        <v>1.703778839974102E-2</v>
      </c>
    </row>
    <row r="274" spans="1:3" x14ac:dyDescent="0.25">
      <c r="A274">
        <v>0.72719999999999996</v>
      </c>
      <c r="B274">
        <v>0.35348588489671162</v>
      </c>
      <c r="C274">
        <v>1.7105884896711609E-2</v>
      </c>
    </row>
    <row r="275" spans="1:3" x14ac:dyDescent="0.25">
      <c r="A275">
        <v>0.72729999999999995</v>
      </c>
      <c r="B275">
        <v>0.35355397874319888</v>
      </c>
      <c r="C275">
        <v>1.7173978743198929E-2</v>
      </c>
    </row>
    <row r="276" spans="1:3" x14ac:dyDescent="0.25">
      <c r="A276">
        <v>0.72740000000000005</v>
      </c>
      <c r="B276">
        <v>0.35362206993589412</v>
      </c>
      <c r="C276">
        <v>1.7242069935894111E-2</v>
      </c>
    </row>
    <row r="277" spans="1:3" x14ac:dyDescent="0.25">
      <c r="A277">
        <v>0.72750000000000004</v>
      </c>
      <c r="B277">
        <v>0.35369015847149482</v>
      </c>
      <c r="C277">
        <v>1.7310158471494811E-2</v>
      </c>
    </row>
    <row r="278" spans="1:3" x14ac:dyDescent="0.25">
      <c r="A278">
        <v>0.72760000000000002</v>
      </c>
      <c r="B278">
        <v>0.35375824434669922</v>
      </c>
      <c r="C278">
        <v>1.7378244346699209E-2</v>
      </c>
    </row>
    <row r="279" spans="1:3" x14ac:dyDescent="0.25">
      <c r="A279">
        <v>0.72770000000000001</v>
      </c>
      <c r="B279">
        <v>0.35382632755819798</v>
      </c>
      <c r="C279">
        <v>1.7446327558197972E-2</v>
      </c>
    </row>
    <row r="280" spans="1:3" x14ac:dyDescent="0.25">
      <c r="A280">
        <v>0.7278</v>
      </c>
      <c r="B280">
        <v>0.35389440810269168</v>
      </c>
      <c r="C280">
        <v>1.751440810269167E-2</v>
      </c>
    </row>
    <row r="281" spans="1:3" x14ac:dyDescent="0.25">
      <c r="A281">
        <v>0.72789999999999999</v>
      </c>
      <c r="B281">
        <v>0.35396248597687369</v>
      </c>
      <c r="C281">
        <v>1.7582485976873671E-2</v>
      </c>
    </row>
    <row r="282" spans="1:3" x14ac:dyDescent="0.25">
      <c r="A282">
        <v>0.72799999999999998</v>
      </c>
      <c r="B282">
        <v>0.35403056117743842</v>
      </c>
      <c r="C282">
        <v>1.7650561177438351E-2</v>
      </c>
    </row>
    <row r="283" spans="1:3" x14ac:dyDescent="0.25">
      <c r="A283">
        <v>0.72809999999999997</v>
      </c>
      <c r="B283">
        <v>0.35409863370108102</v>
      </c>
      <c r="C283">
        <v>1.771863370108101E-2</v>
      </c>
    </row>
    <row r="284" spans="1:3" x14ac:dyDescent="0.25">
      <c r="A284">
        <v>0.72819999999999996</v>
      </c>
      <c r="B284">
        <v>0.35416670354450391</v>
      </c>
      <c r="C284">
        <v>1.7786703544503901E-2</v>
      </c>
    </row>
    <row r="285" spans="1:3" x14ac:dyDescent="0.25">
      <c r="A285">
        <v>0.72829999999999995</v>
      </c>
      <c r="B285">
        <v>0.3542347707043953</v>
      </c>
      <c r="C285">
        <v>1.7854770704395281E-2</v>
      </c>
    </row>
    <row r="286" spans="1:3" x14ac:dyDescent="0.25">
      <c r="A286">
        <v>0.72840000000000005</v>
      </c>
      <c r="B286">
        <v>0.35430283517745281</v>
      </c>
      <c r="C286">
        <v>1.7922835177452748E-2</v>
      </c>
    </row>
    <row r="287" spans="1:3" x14ac:dyDescent="0.25">
      <c r="A287">
        <v>0.72850000000000004</v>
      </c>
      <c r="B287">
        <v>0.35437089696037349</v>
      </c>
      <c r="C287">
        <v>1.799089696037354E-2</v>
      </c>
    </row>
    <row r="288" spans="1:3" x14ac:dyDescent="0.25">
      <c r="A288">
        <v>0.72860000000000003</v>
      </c>
      <c r="B288">
        <v>0.35443895604985498</v>
      </c>
      <c r="C288">
        <v>1.805895604985502E-2</v>
      </c>
    </row>
    <row r="289" spans="1:3" x14ac:dyDescent="0.25">
      <c r="A289">
        <v>0.72870000000000001</v>
      </c>
      <c r="B289">
        <v>0.35450701244258648</v>
      </c>
      <c r="C289">
        <v>1.8127012442586521E-2</v>
      </c>
    </row>
    <row r="290" spans="1:3" x14ac:dyDescent="0.25">
      <c r="A290">
        <v>0.7288</v>
      </c>
      <c r="B290">
        <v>0.35457506613527001</v>
      </c>
      <c r="C290">
        <v>1.819506613526994E-2</v>
      </c>
    </row>
    <row r="291" spans="1:3" x14ac:dyDescent="0.25">
      <c r="A291">
        <v>0.72889999999999999</v>
      </c>
      <c r="B291">
        <v>0.35464311712459939</v>
      </c>
      <c r="C291">
        <v>1.8263117124599378E-2</v>
      </c>
    </row>
    <row r="292" spans="1:3" x14ac:dyDescent="0.25">
      <c r="A292">
        <v>0.72899999999999998</v>
      </c>
      <c r="B292">
        <v>0.35471116540726938</v>
      </c>
      <c r="C292">
        <v>1.8331165407269371E-2</v>
      </c>
    </row>
    <row r="293" spans="1:3" x14ac:dyDescent="0.25">
      <c r="A293">
        <v>0.72909999999999997</v>
      </c>
      <c r="B293">
        <v>0.35477921097997461</v>
      </c>
      <c r="C293">
        <v>1.8399210979974549E-2</v>
      </c>
    </row>
    <row r="294" spans="1:3" x14ac:dyDescent="0.25">
      <c r="A294">
        <v>0.72919999999999996</v>
      </c>
      <c r="B294">
        <v>0.35484725383941179</v>
      </c>
      <c r="C294">
        <v>1.8467253839411779E-2</v>
      </c>
    </row>
    <row r="295" spans="1:3" x14ac:dyDescent="0.25">
      <c r="A295">
        <v>0.72929999999999995</v>
      </c>
      <c r="B295">
        <v>0.35491529398227789</v>
      </c>
      <c r="C295">
        <v>1.853529398227793E-2</v>
      </c>
    </row>
    <row r="296" spans="1:3" x14ac:dyDescent="0.25">
      <c r="A296">
        <v>0.72940000000000005</v>
      </c>
      <c r="B296">
        <v>0.35498333140526822</v>
      </c>
      <c r="C296">
        <v>1.8603331405268209E-2</v>
      </c>
    </row>
    <row r="297" spans="1:3" x14ac:dyDescent="0.25">
      <c r="A297">
        <v>0.72950000000000004</v>
      </c>
      <c r="B297">
        <v>0.35505136610507748</v>
      </c>
      <c r="C297">
        <v>1.8671366105077469E-2</v>
      </c>
    </row>
    <row r="298" spans="1:3" x14ac:dyDescent="0.25">
      <c r="A298">
        <v>0.72960000000000003</v>
      </c>
      <c r="B298">
        <v>0.35511939807840098</v>
      </c>
      <c r="C298">
        <v>1.873939807840103E-2</v>
      </c>
    </row>
    <row r="299" spans="1:3" x14ac:dyDescent="0.25">
      <c r="A299">
        <v>0.72970000000000002</v>
      </c>
      <c r="B299">
        <v>0.35518742732193481</v>
      </c>
      <c r="C299">
        <v>1.88074273219348E-2</v>
      </c>
    </row>
    <row r="300" spans="1:3" x14ac:dyDescent="0.25">
      <c r="A300">
        <v>0.7298</v>
      </c>
      <c r="B300">
        <v>0.35525545383237639</v>
      </c>
      <c r="C300">
        <v>1.887545383237638E-2</v>
      </c>
    </row>
    <row r="301" spans="1:3" x14ac:dyDescent="0.25">
      <c r="A301">
        <v>0.72989999999999999</v>
      </c>
      <c r="B301">
        <v>0.35532347760641758</v>
      </c>
      <c r="C301">
        <v>1.8943477606417569E-2</v>
      </c>
    </row>
    <row r="302" spans="1:3" x14ac:dyDescent="0.25">
      <c r="A302">
        <v>0.73</v>
      </c>
      <c r="B302">
        <v>0.3553914986407597</v>
      </c>
      <c r="C302">
        <v>1.901149864075968E-2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top_cam_volume_test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Student</cp:lastModifiedBy>
  <dcterms:created xsi:type="dcterms:W3CDTF">2023-03-01T11:13:20Z</dcterms:created>
  <dcterms:modified xsi:type="dcterms:W3CDTF">2023-03-01T11:18:52Z</dcterms:modified>
</cp:coreProperties>
</file>