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<sst xmlns="http://schemas.openxmlformats.org/spreadsheetml/2006/main" count="80" uniqueCount="46">
  <si>
    <t>Scenario ID</t>
  </si>
  <si>
    <t>Feature</t>
  </si>
  <si>
    <t>Test Scenario</t>
  </si>
  <si>
    <t>Test Type</t>
  </si>
  <si>
    <t>Priority</t>
  </si>
  <si>
    <t>TS-001</t>
  </si>
  <si>
    <t>Login</t>
  </si>
  <si>
    <t>Standard user can log in and reach the products page</t>
  </si>
  <si>
    <t>Functional</t>
  </si>
  <si>
    <t>High</t>
  </si>
  <si>
    <t>TS-002</t>
  </si>
  <si>
    <t>Locked out user is prevented from logging in</t>
  </si>
  <si>
    <t>Negative</t>
  </si>
  <si>
    <t>TS-003</t>
  </si>
  <si>
    <t>Login fails when the password is incorrect</t>
  </si>
  <si>
    <t>TS-004</t>
  </si>
  <si>
    <t>Login form shows an error when required fields are blank</t>
  </si>
  <si>
    <t>Validation</t>
  </si>
  <si>
    <t>TS-005</t>
  </si>
  <si>
    <t>Products</t>
  </si>
  <si>
    <t>Products page loads with item names, images, prices and buttons visible</t>
  </si>
  <si>
    <t>TS-006</t>
  </si>
  <si>
    <t>Product details page opens when a product is selected</t>
  </si>
  <si>
    <t>Medium</t>
  </si>
  <si>
    <t>TS-007</t>
  </si>
  <si>
    <t>Sorting</t>
  </si>
  <si>
    <t>Products can be sorted by name from A to Z</t>
  </si>
  <si>
    <t>TS-008</t>
  </si>
  <si>
    <t>Products can be sorted by price from low to high price</t>
  </si>
  <si>
    <t>TS-009</t>
  </si>
  <si>
    <t>Cart</t>
  </si>
  <si>
    <t>A single product can be added to the basket</t>
  </si>
  <si>
    <t>TS-010</t>
  </si>
  <si>
    <t>A product can be removed from the basket</t>
  </si>
  <si>
    <t>TS-011</t>
  </si>
  <si>
    <t>Multiple products can be added and shown correctly in the basket</t>
  </si>
  <si>
    <t>TS-012</t>
  </si>
  <si>
    <t>Checkout</t>
  </si>
  <si>
    <t>User can begin checkout from the cart page</t>
  </si>
  <si>
    <t>TS-013</t>
  </si>
  <si>
    <t>Checkout does not continue when mandatory customer details are missing</t>
  </si>
  <si>
    <t>TS-014</t>
  </si>
  <si>
    <t>User can complete an order using valid checkout details</t>
  </si>
  <si>
    <t>TS-015</t>
  </si>
  <si>
    <t>Navigation</t>
  </si>
  <si>
    <t>User can open the menu and log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</si>
</sst>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17" displayName="Table1" name="Table1" id="1">
  <tableColumns count="5">
    <tableColumn name="Scenario ID" id="1"/>
    <tableColumn name="Feature" id="2"/>
    <tableColumn name="Test Scenario" id="3"/>
    <tableColumn name="Test Type" id="4"/>
    <tableColumn name="Prior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4" width="37.63"/>
    <col customWidth="1" min="5" max="5" width="15.88"/>
    <col customWidth="1" min="6" max="6" width="14.0"/>
  </cols>
  <sheetData>
    <row r="1">
      <c r="D1" s="1"/>
    </row>
    <row r="2" ht="22.5" customHeight="1">
      <c r="B2" s="2" t="s">
        <v>0</v>
      </c>
      <c r="C2" s="2" t="s">
        <v>1</v>
      </c>
      <c r="D2" s="3" t="s">
        <v>2</v>
      </c>
      <c r="E2" s="2" t="s">
        <v>3</v>
      </c>
      <c r="F2" s="2" t="s">
        <v>4</v>
      </c>
    </row>
    <row r="3" ht="22.5" customHeight="1">
      <c r="B3" s="4" t="s">
        <v>5</v>
      </c>
      <c r="C3" s="5" t="s">
        <v>6</v>
      </c>
      <c r="D3" s="6" t="s">
        <v>7</v>
      </c>
      <c r="E3" s="7" t="s">
        <v>8</v>
      </c>
      <c r="F3" s="8" t="s">
        <v>9</v>
      </c>
    </row>
    <row r="4" ht="22.5" customHeight="1">
      <c r="B4" s="9" t="s">
        <v>10</v>
      </c>
      <c r="C4" s="10" t="s">
        <v>6</v>
      </c>
      <c r="D4" s="11" t="s">
        <v>11</v>
      </c>
      <c r="E4" s="12" t="s">
        <v>12</v>
      </c>
      <c r="F4" s="8" t="s">
        <v>9</v>
      </c>
    </row>
    <row r="5" ht="22.5" customHeight="1">
      <c r="B5" s="9" t="s">
        <v>13</v>
      </c>
      <c r="C5" s="10" t="s">
        <v>6</v>
      </c>
      <c r="D5" s="11" t="s">
        <v>14</v>
      </c>
      <c r="E5" s="12" t="s">
        <v>12</v>
      </c>
      <c r="F5" s="8" t="s">
        <v>9</v>
      </c>
    </row>
    <row r="6" ht="22.5" customHeight="1">
      <c r="B6" s="9" t="s">
        <v>15</v>
      </c>
      <c r="C6" s="10" t="s">
        <v>6</v>
      </c>
      <c r="D6" s="11" t="s">
        <v>16</v>
      </c>
      <c r="E6" s="12" t="s">
        <v>17</v>
      </c>
      <c r="F6" s="8" t="s">
        <v>9</v>
      </c>
    </row>
    <row r="7" ht="22.5" customHeight="1">
      <c r="B7" s="9" t="s">
        <v>18</v>
      </c>
      <c r="C7" s="10" t="s">
        <v>19</v>
      </c>
      <c r="D7" s="11" t="s">
        <v>20</v>
      </c>
      <c r="E7" s="12" t="s">
        <v>8</v>
      </c>
      <c r="F7" s="8" t="s">
        <v>9</v>
      </c>
    </row>
    <row r="8" ht="22.5" customHeight="1">
      <c r="B8" s="9" t="s">
        <v>21</v>
      </c>
      <c r="C8" s="10" t="s">
        <v>19</v>
      </c>
      <c r="D8" s="11" t="s">
        <v>22</v>
      </c>
      <c r="E8" s="12" t="s">
        <v>8</v>
      </c>
      <c r="F8" s="13" t="s">
        <v>23</v>
      </c>
    </row>
    <row r="9" ht="22.5" customHeight="1">
      <c r="B9" s="9" t="s">
        <v>24</v>
      </c>
      <c r="C9" s="10" t="s">
        <v>25</v>
      </c>
      <c r="D9" s="11" t="s">
        <v>26</v>
      </c>
      <c r="E9" s="12" t="s">
        <v>8</v>
      </c>
      <c r="F9" s="13" t="s">
        <v>23</v>
      </c>
    </row>
    <row r="10" ht="22.5" customHeight="1">
      <c r="B10" s="9" t="s">
        <v>27</v>
      </c>
      <c r="C10" s="10" t="s">
        <v>25</v>
      </c>
      <c r="D10" s="11" t="s">
        <v>28</v>
      </c>
      <c r="E10" s="12" t="s">
        <v>8</v>
      </c>
      <c r="F10" s="13" t="s">
        <v>23</v>
      </c>
    </row>
    <row r="11" ht="22.5" customHeight="1">
      <c r="B11" s="9" t="s">
        <v>29</v>
      </c>
      <c r="C11" s="10" t="s">
        <v>30</v>
      </c>
      <c r="D11" s="11" t="s">
        <v>31</v>
      </c>
      <c r="E11" s="12" t="s">
        <v>8</v>
      </c>
      <c r="F11" s="13" t="s">
        <v>9</v>
      </c>
    </row>
    <row r="12" ht="22.5" customHeight="1">
      <c r="B12" s="9" t="s">
        <v>32</v>
      </c>
      <c r="C12" s="10" t="s">
        <v>30</v>
      </c>
      <c r="D12" s="11" t="s">
        <v>33</v>
      </c>
      <c r="E12" s="12" t="s">
        <v>8</v>
      </c>
      <c r="F12" s="13" t="s">
        <v>9</v>
      </c>
    </row>
    <row r="13" ht="22.5" customHeight="1">
      <c r="B13" s="9" t="s">
        <v>34</v>
      </c>
      <c r="C13" s="10" t="s">
        <v>30</v>
      </c>
      <c r="D13" s="11" t="s">
        <v>35</v>
      </c>
      <c r="E13" s="12" t="s">
        <v>8</v>
      </c>
      <c r="F13" s="13" t="s">
        <v>9</v>
      </c>
    </row>
    <row r="14" ht="22.5" customHeight="1">
      <c r="B14" s="9" t="s">
        <v>36</v>
      </c>
      <c r="C14" s="10" t="s">
        <v>37</v>
      </c>
      <c r="D14" s="11" t="s">
        <v>38</v>
      </c>
      <c r="E14" s="12" t="s">
        <v>8</v>
      </c>
      <c r="F14" s="13" t="s">
        <v>9</v>
      </c>
    </row>
    <row r="15" ht="22.5" customHeight="1">
      <c r="B15" s="9" t="s">
        <v>39</v>
      </c>
      <c r="C15" s="10" t="s">
        <v>37</v>
      </c>
      <c r="D15" s="11" t="s">
        <v>40</v>
      </c>
      <c r="E15" s="12" t="s">
        <v>17</v>
      </c>
      <c r="F15" s="13" t="s">
        <v>9</v>
      </c>
    </row>
    <row r="16" ht="22.5" customHeight="1">
      <c r="B16" s="9" t="s">
        <v>41</v>
      </c>
      <c r="C16" s="10" t="s">
        <v>37</v>
      </c>
      <c r="D16" s="11" t="s">
        <v>42</v>
      </c>
      <c r="E16" s="12" t="s">
        <v>8</v>
      </c>
      <c r="F16" s="13" t="s">
        <v>9</v>
      </c>
    </row>
    <row r="17" ht="22.5" customHeight="1">
      <c r="B17" s="9" t="s">
        <v>43</v>
      </c>
      <c r="C17" s="10" t="s">
        <v>44</v>
      </c>
      <c r="D17" s="11" t="s">
        <v>45</v>
      </c>
      <c r="E17" s="12" t="s">
        <v>8</v>
      </c>
      <c r="F17" s="13" t="s">
        <v>23</v>
      </c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dataValidations>
    <dataValidation type="list" allowBlank="1" showDropDown="1" showErrorMessage="1" sqref="F3:F17">
      <formula1>"High,Medium"</formula1>
    </dataValidation>
    <dataValidation type="list" allowBlank="1" showDropDown="1" showErrorMessage="1" sqref="E3:E17">
      <formula1>"Functional,Negative,Validation"</formula1>
    </dataValidation>
  </dataValidations>
  <drawing r:id="rId1"/>
  <tableParts count="1">
    <tablePart r:id="rId3"/>
  </tableParts>
</worksheet>
</file>