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MADS backup\Results\selenium similar texts\"/>
    </mc:Choice>
  </mc:AlternateContent>
  <xr:revisionPtr revIDLastSave="0" documentId="13_ncr:1_{90E6680F-8AB2-4913-B26A-21ADED7DB5F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imilar_texts_10" sheetId="1" r:id="rId1"/>
    <sheet name="similar_texts_1000" sheetId="3" r:id="rId2"/>
    <sheet name="recommended_texts_10" sheetId="2" r:id="rId3"/>
    <sheet name="recommended_texts_10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T1" i="3"/>
</calcChain>
</file>

<file path=xl/sharedStrings.xml><?xml version="1.0" encoding="utf-8"?>
<sst xmlns="http://schemas.openxmlformats.org/spreadsheetml/2006/main" count="8515" uniqueCount="8505">
  <si>
    <t>labels</t>
  </si>
  <si>
    <t>overall_quality_score</t>
  </si>
  <si>
    <t>accuracy</t>
  </si>
  <si>
    <t>elapsed_time</t>
  </si>
  <si>
    <t>0 days 00:00:16.251796</t>
  </si>
  <si>
    <t>0 days 00:00:25.498949</t>
  </si>
  <si>
    <t>0 days 00:00:34.507959</t>
  </si>
  <si>
    <t>0 days 00:00:43.417606</t>
  </si>
  <si>
    <t>0 days 00:00:52.380751</t>
  </si>
  <si>
    <t>0 days 00:01:01.302744</t>
  </si>
  <si>
    <t>0 days 00:01:10.412408</t>
  </si>
  <si>
    <t>0 days 00:01:19.420972</t>
  </si>
  <si>
    <t>0 days 00:01:28.581012</t>
  </si>
  <si>
    <t>0 days 00:01:39.205968</t>
  </si>
  <si>
    <t>0 days 00:01:48.884361</t>
  </si>
  <si>
    <t>0 days 00:01:58.081737</t>
  </si>
  <si>
    <t>0 days 00:02:06.914438</t>
  </si>
  <si>
    <t>0 days 00:02:16.030715</t>
  </si>
  <si>
    <t>0 days 00:02:24.981931</t>
  </si>
  <si>
    <t>0 days 00:02:34.172233</t>
  </si>
  <si>
    <t>0 days 00:02:43.067916</t>
  </si>
  <si>
    <t>0 days 00:02:52.250986</t>
  </si>
  <si>
    <t>0 days 00:03:01.254024</t>
  </si>
  <si>
    <t>0 days 00:03:10.556599</t>
  </si>
  <si>
    <t>0 days 00:03:19.617077</t>
  </si>
  <si>
    <t>0 days 00:03:28.736570</t>
  </si>
  <si>
    <t>0 days 00:03:37.676893</t>
  </si>
  <si>
    <t>0 days 00:03:46.528796</t>
  </si>
  <si>
    <t>0 days 00:03:55.348919</t>
  </si>
  <si>
    <t>0 days 00:04:04.209013</t>
  </si>
  <si>
    <t>0 days 00:04:13.265932</t>
  </si>
  <si>
    <t>0 days 00:04:22.031558</t>
  </si>
  <si>
    <t>0 days 00:04:30.931911</t>
  </si>
  <si>
    <t>0 days 00:04:39.859775</t>
  </si>
  <si>
    <t>0 days 00:04:48.823857</t>
  </si>
  <si>
    <t>0 days 00:04:58.323959</t>
  </si>
  <si>
    <t>0 days 00:05:08.863613</t>
  </si>
  <si>
    <t>0 days 00:05:19.200694</t>
  </si>
  <si>
    <t>0 days 00:05:28.406613</t>
  </si>
  <si>
    <t>0 days 00:05:38.229433</t>
  </si>
  <si>
    <t>0 days 00:05:48.453609</t>
  </si>
  <si>
    <t>0 days 00:05:57.881950</t>
  </si>
  <si>
    <t>0 days 00:06:07.510815</t>
  </si>
  <si>
    <t>0 days 00:06:17.719277</t>
  </si>
  <si>
    <t>0 days 00:06:27.245404</t>
  </si>
  <si>
    <t>0 days 00:06:36.752652</t>
  </si>
  <si>
    <t>0 days 00:06:46.069072</t>
  </si>
  <si>
    <t>0 days 00:06:55.064541</t>
  </si>
  <si>
    <t>0 days 00:07:04.239632</t>
  </si>
  <si>
    <t>0 days 00:07:13.458779</t>
  </si>
  <si>
    <t>0 days 00:07:22.517028</t>
  </si>
  <si>
    <t>0 days 00:07:31.493662</t>
  </si>
  <si>
    <t>0 days 00:07:40.982825</t>
  </si>
  <si>
    <t>0 days 00:07:49.878442</t>
  </si>
  <si>
    <t>0 days 00:07:58.907835</t>
  </si>
  <si>
    <t>0 days 00:08:07.763637</t>
  </si>
  <si>
    <t>0 days 00:08:17.249611</t>
  </si>
  <si>
    <t>0 days 00:08:27.573884</t>
  </si>
  <si>
    <t>0 days 00:08:36.911700</t>
  </si>
  <si>
    <t>0 days 00:08:46.010851</t>
  </si>
  <si>
    <t>0 days 00:08:55.330372</t>
  </si>
  <si>
    <t>0 days 00:09:04.575806</t>
  </si>
  <si>
    <t>0 days 00:09:14.267558</t>
  </si>
  <si>
    <t>0 days 00:09:23.698049</t>
  </si>
  <si>
    <t>0 days 00:09:32.670131</t>
  </si>
  <si>
    <t>0 days 00:09:43.189302</t>
  </si>
  <si>
    <t>0 days 00:09:53.563560</t>
  </si>
  <si>
    <t>0 days 00:10:02.807189</t>
  </si>
  <si>
    <t>0 days 00:10:12.141532</t>
  </si>
  <si>
    <t>0 days 00:10:21.310711</t>
  </si>
  <si>
    <t>0 days 00:10:30.335800</t>
  </si>
  <si>
    <t>0 days 00:10:39.343478</t>
  </si>
  <si>
    <t>0 days 00:10:48.627699</t>
  </si>
  <si>
    <t>0 days 00:10:57.886844</t>
  </si>
  <si>
    <t>0 days 00:11:06.976591</t>
  </si>
  <si>
    <t>0 days 00:11:16.254546</t>
  </si>
  <si>
    <t>0 days 00:11:25.445739</t>
  </si>
  <si>
    <t>0 days 00:11:34.470201</t>
  </si>
  <si>
    <t>0 days 00:11:43.504644</t>
  </si>
  <si>
    <t>0 days 00:11:52.739342</t>
  </si>
  <si>
    <t>0 days 00:12:01.848160</t>
  </si>
  <si>
    <t>0 days 00:12:11.141966</t>
  </si>
  <si>
    <t>0 days 00:12:20.714591</t>
  </si>
  <si>
    <t>0 days 00:12:29.722992</t>
  </si>
  <si>
    <t>0 days 00:12:38.922066</t>
  </si>
  <si>
    <t>0 days 00:12:47.951422</t>
  </si>
  <si>
    <t>0 days 00:12:57.391126</t>
  </si>
  <si>
    <t>0 days 00:13:06.443786</t>
  </si>
  <si>
    <t>0 days 00:13:15.537856</t>
  </si>
  <si>
    <t>0 days 00:13:25.205590</t>
  </si>
  <si>
    <t>0 days 00:13:34.609397</t>
  </si>
  <si>
    <t>0 days 00:13:44.397502</t>
  </si>
  <si>
    <t>0 days 00:13:53.660510</t>
  </si>
  <si>
    <t>0 days 00:14:02.869368</t>
  </si>
  <si>
    <t>0 days 00:14:12.164364</t>
  </si>
  <si>
    <t>0 days 00:14:21.364153</t>
  </si>
  <si>
    <t>0 days 00:14:30.427021</t>
  </si>
  <si>
    <t>0 days 00:14:39.498451</t>
  </si>
  <si>
    <t>0 days 00:14:48.592659</t>
  </si>
  <si>
    <t>0 days 00:14:57.861286</t>
  </si>
  <si>
    <t>0 days 00:15:06.771917</t>
  </si>
  <si>
    <t>0 days 00:15:16.279868</t>
  </si>
  <si>
    <t>0 days 00:15:25.548546</t>
  </si>
  <si>
    <t>0 days 00:15:34.705435</t>
  </si>
  <si>
    <t>0 days 00:15:43.738100</t>
  </si>
  <si>
    <t>0 days 00:15:52.944286</t>
  </si>
  <si>
    <t>0 days 00:16:01.965846</t>
  </si>
  <si>
    <t>0 days 00:16:11.025874</t>
  </si>
  <si>
    <t>0 days 00:16:19.858682</t>
  </si>
  <si>
    <t>0 days 00:16:29.120228</t>
  </si>
  <si>
    <t>0 days 00:16:38.198212</t>
  </si>
  <si>
    <t>0 days 00:16:47.242558</t>
  </si>
  <si>
    <t>0 days 00:16:56.749877</t>
  </si>
  <si>
    <t>0 days 00:17:05.764203</t>
  </si>
  <si>
    <t>0 days 00:17:14.863057</t>
  </si>
  <si>
    <t>0 days 00:17:23.945186</t>
  </si>
  <si>
    <t>0 days 00:17:33.083537</t>
  </si>
  <si>
    <t>0 days 00:17:41.966135</t>
  </si>
  <si>
    <t>0 days 00:17:50.789629</t>
  </si>
  <si>
    <t>0 days 00:17:59.981606</t>
  </si>
  <si>
    <t>0 days 00:18:09.568439</t>
  </si>
  <si>
    <t>0 days 00:18:18.666607</t>
  </si>
  <si>
    <t>0 days 00:18:27.893332</t>
  </si>
  <si>
    <t>0 days 00:18:37.007126</t>
  </si>
  <si>
    <t>0 days 00:18:45.927401</t>
  </si>
  <si>
    <t>0 days 00:18:54.874518</t>
  </si>
  <si>
    <t>0 days 00:19:03.789457</t>
  </si>
  <si>
    <t>0 days 00:19:13.003300</t>
  </si>
  <si>
    <t>0 days 00:19:22.130905</t>
  </si>
  <si>
    <t>0 days 00:19:31.266204</t>
  </si>
  <si>
    <t>0 days 00:19:40.272290</t>
  </si>
  <si>
    <t>0 days 00:19:49.109983</t>
  </si>
  <si>
    <t>0 days 00:19:58.105481</t>
  </si>
  <si>
    <t>0 days 00:20:07.485807</t>
  </si>
  <si>
    <t>0 days 00:20:16.751536</t>
  </si>
  <si>
    <t>0 days 00:20:25.608891</t>
  </si>
  <si>
    <t>0 days 00:20:34.758109</t>
  </si>
  <si>
    <t>0 days 00:20:43.839858</t>
  </si>
  <si>
    <t>0 days 00:20:52.931562</t>
  </si>
  <si>
    <t>0 days 00:21:02.139959</t>
  </si>
  <si>
    <t>0 days 00:21:11.343297</t>
  </si>
  <si>
    <t>0 days 00:21:20.426992</t>
  </si>
  <si>
    <t>0 days 00:21:29.397701</t>
  </si>
  <si>
    <t>0 days 00:21:38.779650</t>
  </si>
  <si>
    <t>0 days 00:21:47.723074</t>
  </si>
  <si>
    <t>0 days 00:21:56.787797</t>
  </si>
  <si>
    <t>0 days 00:22:06.124947</t>
  </si>
  <si>
    <t>0 days 00:22:15.879777</t>
  </si>
  <si>
    <t>0 days 00:22:25.061611</t>
  </si>
  <si>
    <t>0 days 00:22:34.313620</t>
  </si>
  <si>
    <t>0 days 00:22:43.519146</t>
  </si>
  <si>
    <t>0 days 00:22:52.435910</t>
  </si>
  <si>
    <t>0 days 00:23:01.733509</t>
  </si>
  <si>
    <t>0 days 00:23:10.974245</t>
  </si>
  <si>
    <t>0 days 00:23:20.070212</t>
  </si>
  <si>
    <t>0 days 00:23:29.285338</t>
  </si>
  <si>
    <t>0 days 00:23:38.211928</t>
  </si>
  <si>
    <t>0 days 00:23:47.251807</t>
  </si>
  <si>
    <t>0 days 00:23:56.124348</t>
  </si>
  <si>
    <t>0 days 00:24:05.098522</t>
  </si>
  <si>
    <t>0 days 00:24:14.268446</t>
  </si>
  <si>
    <t>0 days 00:24:23.304748</t>
  </si>
  <si>
    <t>0 days 00:24:32.242726</t>
  </si>
  <si>
    <t>0 days 00:24:41.109167</t>
  </si>
  <si>
    <t>0 days 00:24:50.033073</t>
  </si>
  <si>
    <t>0 days 00:24:58.948860</t>
  </si>
  <si>
    <t>0 days 00:25:07.803989</t>
  </si>
  <si>
    <t>0 days 00:25:17.890010</t>
  </si>
  <si>
    <t>0 days 00:25:27.268989</t>
  </si>
  <si>
    <t>0 days 00:25:36.055405</t>
  </si>
  <si>
    <t>0 days 00:25:44.928568</t>
  </si>
  <si>
    <t>0 days 00:25:53.881091</t>
  </si>
  <si>
    <t>0 days 00:26:02.729609</t>
  </si>
  <si>
    <t>0 days 00:26:11.879659</t>
  </si>
  <si>
    <t>0 days 00:26:20.700934</t>
  </si>
  <si>
    <t>0 days 00:26:29.737808</t>
  </si>
  <si>
    <t>0 days 00:26:38.617738</t>
  </si>
  <si>
    <t>0 days 00:26:47.515751</t>
  </si>
  <si>
    <t>0 days 00:26:56.459673</t>
  </si>
  <si>
    <t>0 days 00:27:05.682660</t>
  </si>
  <si>
    <t>0 days 00:27:14.696650</t>
  </si>
  <si>
    <t>0 days 00:27:24.131253</t>
  </si>
  <si>
    <t>0 days 00:27:33.316067</t>
  </si>
  <si>
    <t>0 days 00:27:42.348140</t>
  </si>
  <si>
    <t>0 days 00:27:51.327136</t>
  </si>
  <si>
    <t>0 days 00:28:00.462468</t>
  </si>
  <si>
    <t>0 days 00:28:09.616960</t>
  </si>
  <si>
    <t>0 days 00:28:18.955037</t>
  </si>
  <si>
    <t>0 days 00:28:28.007964</t>
  </si>
  <si>
    <t>0 days 00:28:36.851355</t>
  </si>
  <si>
    <t>0 days 00:28:45.889202</t>
  </si>
  <si>
    <t>0 days 00:28:54.802597</t>
  </si>
  <si>
    <t>0 days 00:29:03.839140</t>
  </si>
  <si>
    <t>0 days 00:29:12.904359</t>
  </si>
  <si>
    <t>0 days 00:29:21.740243</t>
  </si>
  <si>
    <t>0 days 00:29:30.588163</t>
  </si>
  <si>
    <t>0 days 00:29:39.513932</t>
  </si>
  <si>
    <t>0 days 00:29:48.324714</t>
  </si>
  <si>
    <t>0 days 00:29:57.310838</t>
  </si>
  <si>
    <t>0 days 00:30:06.374622</t>
  </si>
  <si>
    <t>0 days 00:30:15.340030</t>
  </si>
  <si>
    <t>0 days 00:30:24.187922</t>
  </si>
  <si>
    <t>0 days 00:30:33.151328</t>
  </si>
  <si>
    <t>0 days 00:30:41.992991</t>
  </si>
  <si>
    <t>0 days 00:30:50.802711</t>
  </si>
  <si>
    <t>0 days 00:30:59.866483</t>
  </si>
  <si>
    <t>0 days 00:31:08.819023</t>
  </si>
  <si>
    <t>0 days 00:31:18.080944</t>
  </si>
  <si>
    <t>0 days 00:31:27.067359</t>
  </si>
  <si>
    <t>0 days 00:31:35.937918</t>
  </si>
  <si>
    <t>0 days 00:31:45.085686</t>
  </si>
  <si>
    <t>0 days 00:31:54.266785</t>
  </si>
  <si>
    <t>0 days 00:32:03.200305</t>
  </si>
  <si>
    <t>0 days 00:32:12.387414</t>
  </si>
  <si>
    <t>0 days 00:32:21.313306</t>
  </si>
  <si>
    <t>0 days 00:32:30.394272</t>
  </si>
  <si>
    <t>0 days 00:32:39.463193</t>
  </si>
  <si>
    <t>0 days 00:32:48.385865</t>
  </si>
  <si>
    <t>0 days 00:32:57.472693</t>
  </si>
  <si>
    <t>0 days 00:33:07.459989</t>
  </si>
  <si>
    <t>0 days 00:33:16.824804</t>
  </si>
  <si>
    <t>0 days 00:33:25.899097</t>
  </si>
  <si>
    <t>0 days 00:33:34.821925</t>
  </si>
  <si>
    <t>0 days 00:33:43.465845</t>
  </si>
  <si>
    <t>0 days 00:33:52.180878</t>
  </si>
  <si>
    <t>0 days 00:34:00.764174</t>
  </si>
  <si>
    <t>0 days 00:34:09.669790</t>
  </si>
  <si>
    <t>0 days 00:34:18.972830</t>
  </si>
  <si>
    <t>0 days 00:34:27.675143</t>
  </si>
  <si>
    <t>0 days 00:34:36.378115</t>
  </si>
  <si>
    <t>0 days 00:34:45.313298</t>
  </si>
  <si>
    <t>0 days 00:34:54.217034</t>
  </si>
  <si>
    <t>0 days 00:35:03.110811</t>
  </si>
  <si>
    <t>0 days 00:35:12.149914</t>
  </si>
  <si>
    <t>0 days 00:35:20.882660</t>
  </si>
  <si>
    <t>0 days 00:35:29.714201</t>
  </si>
  <si>
    <t>0 days 00:35:38.445368</t>
  </si>
  <si>
    <t>0 days 00:35:47.162708</t>
  </si>
  <si>
    <t>0 days 00:35:55.797096</t>
  </si>
  <si>
    <t>0 days 00:36:04.806028</t>
  </si>
  <si>
    <t>0 days 00:36:14.416041</t>
  </si>
  <si>
    <t>0 days 00:36:23.738938</t>
  </si>
  <si>
    <t>0 days 00:36:34.722573</t>
  </si>
  <si>
    <t>0 days 00:36:43.793327</t>
  </si>
  <si>
    <t>0 days 00:36:52.792448</t>
  </si>
  <si>
    <t>0 days 00:37:01.822532</t>
  </si>
  <si>
    <t>0 days 00:37:11.043372</t>
  </si>
  <si>
    <t>0 days 00:37:19.972642</t>
  </si>
  <si>
    <t>0 days 00:37:29.035429</t>
  </si>
  <si>
    <t>0 days 00:37:38.004055</t>
  </si>
  <si>
    <t>0 days 00:37:46.849350</t>
  </si>
  <si>
    <t>0 days 00:37:55.833809</t>
  </si>
  <si>
    <t>0 days 00:38:04.909556</t>
  </si>
  <si>
    <t>0 days 00:38:13.980663</t>
  </si>
  <si>
    <t>0 days 00:38:22.966804</t>
  </si>
  <si>
    <t>0 days 00:38:31.859664</t>
  </si>
  <si>
    <t>0 days 00:38:41.044812</t>
  </si>
  <si>
    <t>0 days 00:38:49.903824</t>
  </si>
  <si>
    <t>0 days 00:38:58.701102</t>
  </si>
  <si>
    <t>0 days 00:39:07.926385</t>
  </si>
  <si>
    <t>0 days 00:39:17.170043</t>
  </si>
  <si>
    <t>0 days 00:39:26.146958</t>
  </si>
  <si>
    <t>0 days 00:39:35.352966</t>
  </si>
  <si>
    <t>0 days 00:39:44.559481</t>
  </si>
  <si>
    <t>0 days 00:39:53.686200</t>
  </si>
  <si>
    <t>0 days 00:40:02.529829</t>
  </si>
  <si>
    <t>0 days 00:40:11.656495</t>
  </si>
  <si>
    <t>0 days 00:40:21.510254</t>
  </si>
  <si>
    <t>0 days 00:40:30.457629</t>
  </si>
  <si>
    <t>0 days 00:40:39.500362</t>
  </si>
  <si>
    <t>0 days 00:40:48.519327</t>
  </si>
  <si>
    <t>0 days 00:40:57.765069</t>
  </si>
  <si>
    <t>0 days 00:41:06.687888</t>
  </si>
  <si>
    <t>0 days 00:41:15.858417</t>
  </si>
  <si>
    <t>0 days 00:41:25.010208</t>
  </si>
  <si>
    <t>0 days 00:41:33.883744</t>
  </si>
  <si>
    <t>0 days 00:41:42.783616</t>
  </si>
  <si>
    <t>0 days 00:41:51.893692</t>
  </si>
  <si>
    <t>0 days 00:42:01.015324</t>
  </si>
  <si>
    <t>0 days 00:42:10.073329</t>
  </si>
  <si>
    <t>0 days 00:42:18.932576</t>
  </si>
  <si>
    <t>0 days 00:42:27.928443</t>
  </si>
  <si>
    <t>0 days 00:42:36.800388</t>
  </si>
  <si>
    <t>0 days 00:42:45.866724</t>
  </si>
  <si>
    <t>0 days 00:42:55.088778</t>
  </si>
  <si>
    <t>0 days 00:43:03.956554</t>
  </si>
  <si>
    <t>0 days 00:43:13.242516</t>
  </si>
  <si>
    <t>0 days 00:43:23.255224</t>
  </si>
  <si>
    <t>0 days 00:43:32.648883</t>
  </si>
  <si>
    <t>0 days 00:43:41.501938</t>
  </si>
  <si>
    <t>0 days 00:43:50.819631</t>
  </si>
  <si>
    <t>0 days 00:44:00.029486</t>
  </si>
  <si>
    <t>0 days 00:44:09.168969</t>
  </si>
  <si>
    <t>0 days 00:44:18.222172</t>
  </si>
  <si>
    <t>0 days 00:44:27.532592</t>
  </si>
  <si>
    <t>0 days 00:44:36.596701</t>
  </si>
  <si>
    <t>0 days 00:44:45.538686</t>
  </si>
  <si>
    <t>0 days 00:44:54.663543</t>
  </si>
  <si>
    <t>0 days 00:45:03.930961</t>
  </si>
  <si>
    <t>0 days 00:45:13.939622</t>
  </si>
  <si>
    <t>0 days 00:45:23.588622</t>
  </si>
  <si>
    <t>0 days 00:45:33.447297</t>
  </si>
  <si>
    <t>0 days 00:45:42.527642</t>
  </si>
  <si>
    <t>0 days 00:45:51.574576</t>
  </si>
  <si>
    <t>0 days 00:46:01.087404</t>
  </si>
  <si>
    <t>0 days 00:46:10.363701</t>
  </si>
  <si>
    <t>0 days 00:46:19.575938</t>
  </si>
  <si>
    <t>0 days 00:46:28.708813</t>
  </si>
  <si>
    <t>0 days 00:46:37.743587</t>
  </si>
  <si>
    <t>0 days 00:46:46.734378</t>
  </si>
  <si>
    <t>0 days 00:46:55.659926</t>
  </si>
  <si>
    <t>0 days 00:47:04.657551</t>
  </si>
  <si>
    <t>0 days 00:47:13.911050</t>
  </si>
  <si>
    <t>0 days 00:47:22.804555</t>
  </si>
  <si>
    <t>0 days 00:47:31.483258</t>
  </si>
  <si>
    <t>0 days 00:47:40.472835</t>
  </si>
  <si>
    <t>0 days 00:47:49.550103</t>
  </si>
  <si>
    <t>0 days 00:47:58.161588</t>
  </si>
  <si>
    <t>0 days 00:48:07.129029</t>
  </si>
  <si>
    <t>0 days 00:48:16.318815</t>
  </si>
  <si>
    <t>0 days 00:48:25.313883</t>
  </si>
  <si>
    <t>0 days 00:48:34.219596</t>
  </si>
  <si>
    <t>0 days 00:48:43.288360</t>
  </si>
  <si>
    <t>0 days 00:48:52.295209</t>
  </si>
  <si>
    <t>0 days 00:49:01.703395</t>
  </si>
  <si>
    <t>0 days 00:49:11.286352</t>
  </si>
  <si>
    <t>0 days 00:49:20.583551</t>
  </si>
  <si>
    <t>0 days 00:49:30.088948</t>
  </si>
  <si>
    <t>0 days 00:49:39.092860</t>
  </si>
  <si>
    <t>0 days 00:49:48.180015</t>
  </si>
  <si>
    <t>0 days 00:49:57.068985</t>
  </si>
  <si>
    <t>0 days 00:50:05.849752</t>
  </si>
  <si>
    <t>0 days 00:50:14.699272</t>
  </si>
  <si>
    <t>0 days 00:50:23.639251</t>
  </si>
  <si>
    <t>0 days 00:50:32.469719</t>
  </si>
  <si>
    <t>0 days 00:50:41.357043</t>
  </si>
  <si>
    <t>0 days 00:50:50.175366</t>
  </si>
  <si>
    <t>0 days 00:50:58.905343</t>
  </si>
  <si>
    <t>0 days 00:51:07.877501</t>
  </si>
  <si>
    <t>0 days 00:51:16.821339</t>
  </si>
  <si>
    <t>0 days 00:51:25.550613</t>
  </si>
  <si>
    <t>0 days 00:51:34.457938</t>
  </si>
  <si>
    <t>0 days 00:51:43.199896</t>
  </si>
  <si>
    <t>0 days 00:51:52.144515</t>
  </si>
  <si>
    <t>0 days 00:52:01.201230</t>
  </si>
  <si>
    <t>0 days 00:52:10.340540</t>
  </si>
  <si>
    <t>0 days 00:52:19.208320</t>
  </si>
  <si>
    <t>0 days 00:52:28.085926</t>
  </si>
  <si>
    <t>0 days 00:52:36.845580</t>
  </si>
  <si>
    <t>0 days 00:52:45.769312</t>
  </si>
  <si>
    <t>0 days 00:52:54.775783</t>
  </si>
  <si>
    <t>0 days 00:53:03.680299</t>
  </si>
  <si>
    <t>0 days 00:53:12.969007</t>
  </si>
  <si>
    <t>0 days 00:53:22.055067</t>
  </si>
  <si>
    <t>0 days 00:53:31.970578</t>
  </si>
  <si>
    <t>0 days 00:53:42.210597</t>
  </si>
  <si>
    <t>0 days 00:53:52.306598</t>
  </si>
  <si>
    <t>0 days 00:54:02.280587</t>
  </si>
  <si>
    <t>0 days 00:54:12.756578</t>
  </si>
  <si>
    <t>0 days 00:54:21.881666</t>
  </si>
  <si>
    <t>0 days 00:54:30.707186</t>
  </si>
  <si>
    <t>0 days 00:54:39.549747</t>
  </si>
  <si>
    <t>0 days 00:54:48.527195</t>
  </si>
  <si>
    <t>0 days 00:54:57.433065</t>
  </si>
  <si>
    <t>0 days 00:55:06.193250</t>
  </si>
  <si>
    <t>0 days 00:55:15.162420</t>
  </si>
  <si>
    <t>0 days 00:55:24.384226</t>
  </si>
  <si>
    <t>0 days 00:55:33.559202</t>
  </si>
  <si>
    <t>0 days 00:55:42.423172</t>
  </si>
  <si>
    <t>0 days 00:55:51.214209</t>
  </si>
  <si>
    <t>0 days 00:56:00.178854</t>
  </si>
  <si>
    <t>0 days 00:56:09.816205</t>
  </si>
  <si>
    <t>0 days 00:56:19.194242</t>
  </si>
  <si>
    <t>0 days 00:56:28.148373</t>
  </si>
  <si>
    <t>0 days 00:56:36.900599</t>
  </si>
  <si>
    <t>0 days 00:56:45.690009</t>
  </si>
  <si>
    <t>0 days 00:56:54.586224</t>
  </si>
  <si>
    <t>0 days 00:57:03.477183</t>
  </si>
  <si>
    <t>0 days 00:57:12.434310</t>
  </si>
  <si>
    <t>0 days 00:57:21.444254</t>
  </si>
  <si>
    <t>0 days 00:57:30.685389</t>
  </si>
  <si>
    <t>0 days 00:57:39.618121</t>
  </si>
  <si>
    <t>0 days 00:57:48.460270</t>
  </si>
  <si>
    <t>0 days 00:57:57.448060</t>
  </si>
  <si>
    <t>0 days 00:58:06.260869</t>
  </si>
  <si>
    <t>0 days 00:58:15.249893</t>
  </si>
  <si>
    <t>0 days 00:58:24.017888</t>
  </si>
  <si>
    <t>0 days 00:58:32.973382</t>
  </si>
  <si>
    <t>0 days 00:58:41.699676</t>
  </si>
  <si>
    <t>0 days 00:58:50.739082</t>
  </si>
  <si>
    <t>0 days 00:58:59.704354</t>
  </si>
  <si>
    <t>0 days 00:59:08.713364</t>
  </si>
  <si>
    <t>0 days 00:59:18.062236</t>
  </si>
  <si>
    <t>0 days 00:59:27.566565</t>
  </si>
  <si>
    <t>0 days 00:59:36.539686</t>
  </si>
  <si>
    <t>0 days 00:59:45.721702</t>
  </si>
  <si>
    <t>0 days 00:59:54.616623</t>
  </si>
  <si>
    <t>0 days 01:00:03.538701</t>
  </si>
  <si>
    <t>0 days 01:00:12.548507</t>
  </si>
  <si>
    <t>0 days 01:00:21.364275</t>
  </si>
  <si>
    <t>0 days 01:00:30.225523</t>
  </si>
  <si>
    <t>0 days 01:00:39.100837</t>
  </si>
  <si>
    <t>0 days 01:00:47.980466</t>
  </si>
  <si>
    <t>0 days 01:00:57.083289</t>
  </si>
  <si>
    <t>0 days 01:01:06.061160</t>
  </si>
  <si>
    <t>0 days 01:01:15.127739</t>
  </si>
  <si>
    <t>0 days 01:01:23.940509</t>
  </si>
  <si>
    <t>0 days 01:01:33.065313</t>
  </si>
  <si>
    <t>0 days 01:01:41.701279</t>
  </si>
  <si>
    <t>0 days 01:01:50.463952</t>
  </si>
  <si>
    <t>0 days 01:01:59.465624</t>
  </si>
  <si>
    <t>0 days 01:02:08.529620</t>
  </si>
  <si>
    <t>0 days 01:02:17.685830</t>
  </si>
  <si>
    <t>0 days 01:02:26.673759</t>
  </si>
  <si>
    <t>0 days 01:02:35.952511</t>
  </si>
  <si>
    <t>0 days 01:02:44.922116</t>
  </si>
  <si>
    <t>0 days 01:02:53.698018</t>
  </si>
  <si>
    <t>0 days 01:03:02.709994</t>
  </si>
  <si>
    <t>0 days 01:03:11.661776</t>
  </si>
  <si>
    <t>0 days 01:03:20.681801</t>
  </si>
  <si>
    <t>0 days 01:03:29.962644</t>
  </si>
  <si>
    <t>0 days 01:03:38.910751</t>
  </si>
  <si>
    <t>0 days 01:03:47.943133</t>
  </si>
  <si>
    <t>0 days 01:03:56.898990</t>
  </si>
  <si>
    <t>0 days 01:04:05.793862</t>
  </si>
  <si>
    <t>0 days 01:04:14.763707</t>
  </si>
  <si>
    <t>0 days 01:04:23.774518</t>
  </si>
  <si>
    <t>0 days 01:04:32.709504</t>
  </si>
  <si>
    <t>0 days 01:04:41.609197</t>
  </si>
  <si>
    <t>0 days 01:04:50.602014</t>
  </si>
  <si>
    <t>0 days 01:04:59.516942</t>
  </si>
  <si>
    <t>0 days 01:05:08.571788</t>
  </si>
  <si>
    <t>0 days 01:05:18.664789</t>
  </si>
  <si>
    <t>0 days 01:05:27.841493</t>
  </si>
  <si>
    <t>0 days 01:05:36.838729</t>
  </si>
  <si>
    <t>0 days 01:05:45.737198</t>
  </si>
  <si>
    <t>0 days 01:05:54.546253</t>
  </si>
  <si>
    <t>0 days 01:06:03.347099</t>
  </si>
  <si>
    <t>0 days 01:06:12.541659</t>
  </si>
  <si>
    <t>0 days 01:06:21.510268</t>
  </si>
  <si>
    <t>0 days 01:06:30.533141</t>
  </si>
  <si>
    <t>0 days 01:06:39.435315</t>
  </si>
  <si>
    <t>0 days 01:06:48.384113</t>
  </si>
  <si>
    <t>0 days 01:06:57.187009</t>
  </si>
  <si>
    <t>0 days 01:07:06.079529</t>
  </si>
  <si>
    <t>0 days 01:07:15.105968</t>
  </si>
  <si>
    <t>0 days 01:07:23.813798</t>
  </si>
  <si>
    <t>0 days 01:07:32.855498</t>
  </si>
  <si>
    <t>0 days 01:07:41.789230</t>
  </si>
  <si>
    <t>0 days 01:07:50.668253</t>
  </si>
  <si>
    <t>0 days 01:07:59.984823</t>
  </si>
  <si>
    <t>0 days 01:08:09.415724</t>
  </si>
  <si>
    <t>0 days 01:08:19.394380</t>
  </si>
  <si>
    <t>0 days 01:08:28.758207</t>
  </si>
  <si>
    <t>0 days 01:08:37.618567</t>
  </si>
  <si>
    <t>0 days 01:08:46.540562</t>
  </si>
  <si>
    <t>0 days 01:08:55.477422</t>
  </si>
  <si>
    <t>0 days 01:09:04.706579</t>
  </si>
  <si>
    <t>0 days 01:09:13.834190</t>
  </si>
  <si>
    <t>0 days 01:09:22.553465</t>
  </si>
  <si>
    <t>0 days 01:09:31.640542</t>
  </si>
  <si>
    <t>0 days 01:09:40.406843</t>
  </si>
  <si>
    <t>0 days 01:09:49.226010</t>
  </si>
  <si>
    <t>0 days 01:09:58.193767</t>
  </si>
  <si>
    <t>0 days 01:10:07.058437</t>
  </si>
  <si>
    <t>0 days 01:10:16.180777</t>
  </si>
  <si>
    <t>0 days 01:10:25.241875</t>
  </si>
  <si>
    <t>0 days 01:10:34.138120</t>
  </si>
  <si>
    <t>0 days 01:10:43.024342</t>
  </si>
  <si>
    <t>0 days 01:10:51.793477</t>
  </si>
  <si>
    <t>0 days 01:11:00.424296</t>
  </si>
  <si>
    <t>0 days 01:11:09.340829</t>
  </si>
  <si>
    <t>0 days 01:11:18.545030</t>
  </si>
  <si>
    <t>0 days 01:11:27.332963</t>
  </si>
  <si>
    <t>0 days 01:11:36.092154</t>
  </si>
  <si>
    <t>0 days 01:11:44.849880</t>
  </si>
  <si>
    <t>0 days 01:11:53.723570</t>
  </si>
  <si>
    <t>0 days 01:12:02.672135</t>
  </si>
  <si>
    <t>0 days 01:12:11.806073</t>
  </si>
  <si>
    <t>0 days 01:12:20.533647</t>
  </si>
  <si>
    <t>0 days 01:12:29.240157</t>
  </si>
  <si>
    <t>0 days 01:12:38.061521</t>
  </si>
  <si>
    <t>0 days 01:12:46.716803</t>
  </si>
  <si>
    <t>0 days 01:12:55.556115</t>
  </si>
  <si>
    <t>0 days 01:13:04.715246</t>
  </si>
  <si>
    <t>0 days 01:13:13.807319</t>
  </si>
  <si>
    <t>0 days 01:13:23.010200</t>
  </si>
  <si>
    <t>0 days 01:13:32.157994</t>
  </si>
  <si>
    <t>0 days 01:13:40.995471</t>
  </si>
  <si>
    <t>0 days 01:13:49.904773</t>
  </si>
  <si>
    <t>0 days 01:13:58.656659</t>
  </si>
  <si>
    <t>0 days 01:14:07.606164</t>
  </si>
  <si>
    <t>0 days 01:14:17.029054</t>
  </si>
  <si>
    <t>0 days 01:14:26.111468</t>
  </si>
  <si>
    <t>0 days 01:14:35.234151</t>
  </si>
  <si>
    <t>0 days 01:14:44.557471</t>
  </si>
  <si>
    <t>0 days 01:14:53.518410</t>
  </si>
  <si>
    <t>0 days 01:15:02.515036</t>
  </si>
  <si>
    <t>0 days 01:15:11.720720</t>
  </si>
  <si>
    <t>0 days 01:15:21.018427</t>
  </si>
  <si>
    <t>0 days 01:15:30.282049</t>
  </si>
  <si>
    <t>0 days 01:15:39.355372</t>
  </si>
  <si>
    <t>0 days 01:15:48.472381</t>
  </si>
  <si>
    <t>0 days 01:15:57.404234</t>
  </si>
  <si>
    <t>0 days 01:16:06.420477</t>
  </si>
  <si>
    <t>0 days 01:16:16.151110</t>
  </si>
  <si>
    <t>0 days 01:16:25.575112</t>
  </si>
  <si>
    <t>0 days 01:16:34.724187</t>
  </si>
  <si>
    <t>0 days 01:16:43.626998</t>
  </si>
  <si>
    <t>0 days 01:16:52.445444</t>
  </si>
  <si>
    <t>0 days 01:17:01.254498</t>
  </si>
  <si>
    <t>0 days 01:17:10.130607</t>
  </si>
  <si>
    <t>0 days 01:17:18.994048</t>
  </si>
  <si>
    <t>0 days 01:17:27.837633</t>
  </si>
  <si>
    <t>0 days 01:17:36.581588</t>
  </si>
  <si>
    <t>0 days 01:17:45.438156</t>
  </si>
  <si>
    <t>0 days 01:17:54.321909</t>
  </si>
  <si>
    <t>0 days 01:18:03.167146</t>
  </si>
  <si>
    <t>0 days 01:18:12.392970</t>
  </si>
  <si>
    <t>0 days 01:18:22.544950</t>
  </si>
  <si>
    <t>0 days 01:18:31.526570</t>
  </si>
  <si>
    <t>0 days 01:18:40.810414</t>
  </si>
  <si>
    <t>0 days 01:18:49.533376</t>
  </si>
  <si>
    <t>0 days 01:18:59.972947</t>
  </si>
  <si>
    <t>0 days 01:19:11.552261</t>
  </si>
  <si>
    <t>0 days 01:19:21.705179</t>
  </si>
  <si>
    <t>0 days 01:19:31.830180</t>
  </si>
  <si>
    <t>0 days 01:19:42.588684</t>
  </si>
  <si>
    <t>0 days 01:19:53.816820</t>
  </si>
  <si>
    <t>0 days 01:20:03.919996</t>
  </si>
  <si>
    <t>0 days 01:20:13.240486</t>
  </si>
  <si>
    <t>0 days 01:20:22.111605</t>
  </si>
  <si>
    <t>0 days 01:20:35.733601</t>
  </si>
  <si>
    <t>0 days 01:20:45.363434</t>
  </si>
  <si>
    <t>0 days 01:20:54.864119</t>
  </si>
  <si>
    <t>0 days 01:21:04.491118</t>
  </si>
  <si>
    <t>0 days 01:21:14.046360</t>
  </si>
  <si>
    <t>0 days 01:21:23.358239</t>
  </si>
  <si>
    <t>0 days 01:21:32.611711</t>
  </si>
  <si>
    <t>0 days 01:21:42.397869</t>
  </si>
  <si>
    <t>0 days 01:21:52.139884</t>
  </si>
  <si>
    <t>0 days 01:22:01.155204</t>
  </si>
  <si>
    <t>0 days 01:22:10.395206</t>
  </si>
  <si>
    <t>0 days 01:22:20.236213</t>
  </si>
  <si>
    <t>0 days 01:22:29.263629</t>
  </si>
  <si>
    <t>0 days 01:22:38.199225</t>
  </si>
  <si>
    <t>0 days 01:22:47.414936</t>
  </si>
  <si>
    <t>0 days 01:22:56.523879</t>
  </si>
  <si>
    <t>0 days 01:23:05.932623</t>
  </si>
  <si>
    <t>0 days 01:23:15.275741</t>
  </si>
  <si>
    <t>0 days 01:23:24.362456</t>
  </si>
  <si>
    <t>0 days 01:23:33.506198</t>
  </si>
  <si>
    <t>0 days 01:23:42.527563</t>
  </si>
  <si>
    <t>0 days 01:23:51.354217</t>
  </si>
  <si>
    <t>0 days 01:24:00.543343</t>
  </si>
  <si>
    <t>0 days 01:24:09.456852</t>
  </si>
  <si>
    <t>0 days 01:24:18.391995</t>
  </si>
  <si>
    <t>0 days 01:24:27.224883</t>
  </si>
  <si>
    <t>0 days 01:24:35.988519</t>
  </si>
  <si>
    <t>0 days 01:24:45.193126</t>
  </si>
  <si>
    <t>0 days 01:24:54.556616</t>
  </si>
  <si>
    <t>0 days 01:25:05.738324</t>
  </si>
  <si>
    <t>0 days 01:25:16.760324</t>
  </si>
  <si>
    <t>0 days 01:25:26.266345</t>
  </si>
  <si>
    <t>0 days 01:25:35.780777</t>
  </si>
  <si>
    <t>0 days 01:25:44.631778</t>
  </si>
  <si>
    <t>0 days 01:25:53.237704</t>
  </si>
  <si>
    <t>0 days 01:26:02.536575</t>
  </si>
  <si>
    <t>0 days 01:26:11.902289</t>
  </si>
  <si>
    <t>0 days 01:26:20.938189</t>
  </si>
  <si>
    <t>0 days 01:26:29.688754</t>
  </si>
  <si>
    <t>0 days 01:26:39.304948</t>
  </si>
  <si>
    <t>0 days 01:26:48.771257</t>
  </si>
  <si>
    <t>0 days 01:26:58.425886</t>
  </si>
  <si>
    <t>0 days 01:27:07.819906</t>
  </si>
  <si>
    <t>0 days 01:27:17.023782</t>
  </si>
  <si>
    <t>0 days 01:27:25.939308</t>
  </si>
  <si>
    <t>0 days 01:27:34.981453</t>
  </si>
  <si>
    <t>0 days 01:27:44.425856</t>
  </si>
  <si>
    <t>0 days 01:27:53.820685</t>
  </si>
  <si>
    <t>0 days 01:28:03.099515</t>
  </si>
  <si>
    <t>0 days 01:28:12.454310</t>
  </si>
  <si>
    <t>0 days 01:28:21.425899</t>
  </si>
  <si>
    <t>0 days 01:28:30.265234</t>
  </si>
  <si>
    <t>0 days 01:28:39.086110</t>
  </si>
  <si>
    <t>0 days 01:28:48.131036</t>
  </si>
  <si>
    <t>0 days 01:28:57.006168</t>
  </si>
  <si>
    <t>0 days 01:29:06.085139</t>
  </si>
  <si>
    <t>0 days 01:29:15.124177</t>
  </si>
  <si>
    <t>0 days 01:29:24.081308</t>
  </si>
  <si>
    <t>0 days 01:29:32.934935</t>
  </si>
  <si>
    <t>0 days 01:29:41.833627</t>
  </si>
  <si>
    <t>0 days 01:29:50.784829</t>
  </si>
  <si>
    <t>0 days 01:29:59.582877</t>
  </si>
  <si>
    <t>0 days 01:30:08.782538</t>
  </si>
  <si>
    <t>0 days 01:30:18.050944</t>
  </si>
  <si>
    <t>0 days 01:30:27.176407</t>
  </si>
  <si>
    <t>0 days 01:30:36.390316</t>
  </si>
  <si>
    <t>0 days 01:30:45.243570</t>
  </si>
  <si>
    <t>0 days 01:30:53.998216</t>
  </si>
  <si>
    <t>0 days 01:31:02.953291</t>
  </si>
  <si>
    <t>0 days 01:31:11.996130</t>
  </si>
  <si>
    <t>0 days 01:31:21.242546</t>
  </si>
  <si>
    <t>0 days 01:31:30.036292</t>
  </si>
  <si>
    <t>0 days 01:31:39.078061</t>
  </si>
  <si>
    <t>0 days 01:31:48.261778</t>
  </si>
  <si>
    <t>0 days 01:31:57.144231</t>
  </si>
  <si>
    <t>0 days 01:32:05.979357</t>
  </si>
  <si>
    <t>0 days 01:32:15.100021</t>
  </si>
  <si>
    <t>0 days 01:32:23.973129</t>
  </si>
  <si>
    <t>0 days 01:32:32.955535</t>
  </si>
  <si>
    <t>0 days 01:32:41.679324</t>
  </si>
  <si>
    <t>0 days 01:32:50.561821</t>
  </si>
  <si>
    <t>0 days 01:32:59.440366</t>
  </si>
  <si>
    <t>0 days 01:33:08.973155</t>
  </si>
  <si>
    <t>0 days 01:33:18.154515</t>
  </si>
  <si>
    <t>0 days 01:33:27.353419</t>
  </si>
  <si>
    <t>0 days 01:33:36.219424</t>
  </si>
  <si>
    <t>0 days 01:33:45.001752</t>
  </si>
  <si>
    <t>0 days 01:33:53.875810</t>
  </si>
  <si>
    <t>0 days 01:34:02.824164</t>
  </si>
  <si>
    <t>0 days 01:34:12.041189</t>
  </si>
  <si>
    <t>0 days 01:34:20.846789</t>
  </si>
  <si>
    <t>0 days 01:34:29.903905</t>
  </si>
  <si>
    <t>0 days 01:34:38.876018</t>
  </si>
  <si>
    <t>0 days 01:34:47.618031</t>
  </si>
  <si>
    <t>0 days 01:34:56.563537</t>
  </si>
  <si>
    <t>0 days 01:35:06.497115</t>
  </si>
  <si>
    <t>0 days 01:35:16.442114</t>
  </si>
  <si>
    <t>0 days 01:35:26.348099</t>
  </si>
  <si>
    <t>0 days 01:35:36.158094</t>
  </si>
  <si>
    <t>0 days 01:35:45.754114</t>
  </si>
  <si>
    <t>0 days 01:35:55.399093</t>
  </si>
  <si>
    <t>0 days 01:36:05.024545</t>
  </si>
  <si>
    <t>0 days 01:36:14.882545</t>
  </si>
  <si>
    <t>0 days 01:36:24.723559</t>
  </si>
  <si>
    <t>0 days 01:36:34.042565</t>
  </si>
  <si>
    <t>0 days 01:36:43.138488</t>
  </si>
  <si>
    <t>0 days 01:36:51.929201</t>
  </si>
  <si>
    <t>0 days 01:37:00.763268</t>
  </si>
  <si>
    <t>0 days 01:37:09.758409</t>
  </si>
  <si>
    <t>0 days 01:37:18.781266</t>
  </si>
  <si>
    <t>0 days 01:37:27.592824</t>
  </si>
  <si>
    <t>0 days 01:37:36.369660</t>
  </si>
  <si>
    <t>0 days 01:37:45.256485</t>
  </si>
  <si>
    <t>0 days 01:37:54.098479</t>
  </si>
  <si>
    <t>0 days 01:38:02.988252</t>
  </si>
  <si>
    <t>0 days 01:38:11.964567</t>
  </si>
  <si>
    <t>0 days 01:38:20.748088</t>
  </si>
  <si>
    <t>0 days 01:38:29.756999</t>
  </si>
  <si>
    <t>0 days 01:38:38.406242</t>
  </si>
  <si>
    <t>0 days 01:38:47.358812</t>
  </si>
  <si>
    <t>0 days 01:38:55.993446</t>
  </si>
  <si>
    <t>0 days 01:39:04.915419</t>
  </si>
  <si>
    <t>0 days 01:39:13.891986</t>
  </si>
  <si>
    <t>0 days 01:39:22.755165</t>
  </si>
  <si>
    <t>0 days 01:39:31.739726</t>
  </si>
  <si>
    <t>0 days 01:39:40.569915</t>
  </si>
  <si>
    <t>0 days 01:39:49.440272</t>
  </si>
  <si>
    <t>0 days 01:39:58.411959</t>
  </si>
  <si>
    <t>0 days 01:40:07.513904</t>
  </si>
  <si>
    <t>0 days 01:40:16.467797</t>
  </si>
  <si>
    <t>0 days 01:40:25.815283</t>
  </si>
  <si>
    <t>0 days 01:40:34.793435</t>
  </si>
  <si>
    <t>0 days 01:40:43.902760</t>
  </si>
  <si>
    <t>0 days 01:40:52.854894</t>
  </si>
  <si>
    <t>0 days 01:41:02.073701</t>
  </si>
  <si>
    <t>0 days 01:41:11.686795</t>
  </si>
  <si>
    <t>0 days 01:41:21.320905</t>
  </si>
  <si>
    <t>0 days 01:41:30.633372</t>
  </si>
  <si>
    <t>0 days 01:41:39.846685</t>
  </si>
  <si>
    <t>0 days 01:41:48.794661</t>
  </si>
  <si>
    <t>0 days 01:41:57.761166</t>
  </si>
  <si>
    <t>0 days 01:42:06.871511</t>
  </si>
  <si>
    <t>0 days 01:42:15.866881</t>
  </si>
  <si>
    <t>0 days 01:42:24.751261</t>
  </si>
  <si>
    <t>0 days 01:42:33.440599</t>
  </si>
  <si>
    <t>0 days 01:42:42.250801</t>
  </si>
  <si>
    <t>0 days 01:42:51.514878</t>
  </si>
  <si>
    <t>0 days 01:43:00.508732</t>
  </si>
  <si>
    <t>0 days 01:43:09.565430</t>
  </si>
  <si>
    <t>0 days 01:43:18.796502</t>
  </si>
  <si>
    <t>0 days 01:43:28.030187</t>
  </si>
  <si>
    <t>0 days 01:43:37.150319</t>
  </si>
  <si>
    <t>0 days 01:43:46.182792</t>
  </si>
  <si>
    <t>0 days 01:43:55.102094</t>
  </si>
  <si>
    <t>0 days 01:44:04.102606</t>
  </si>
  <si>
    <t>0 days 01:44:13.454246</t>
  </si>
  <si>
    <t>0 days 01:44:22.531495</t>
  </si>
  <si>
    <t>0 days 01:44:31.392674</t>
  </si>
  <si>
    <t>0 days 01:44:40.184407</t>
  </si>
  <si>
    <t>0 days 01:44:49.247325</t>
  </si>
  <si>
    <t>0 days 01:44:58.139109</t>
  </si>
  <si>
    <t>0 days 01:45:07.094239</t>
  </si>
  <si>
    <t>0 days 01:45:17.127492</t>
  </si>
  <si>
    <t>0 days 01:45:26.352147</t>
  </si>
  <si>
    <t>0 days 01:45:35.352709</t>
  </si>
  <si>
    <t>0 days 01:45:44.468543</t>
  </si>
  <si>
    <t>0 days 01:45:54.081879</t>
  </si>
  <si>
    <t>0 days 01:46:03.723099</t>
  </si>
  <si>
    <t>0 days 01:46:12.917994</t>
  </si>
  <si>
    <t>0 days 01:46:21.826645</t>
  </si>
  <si>
    <t>0 days 01:46:31.229886</t>
  </si>
  <si>
    <t>0 days 01:46:40.766885</t>
  </si>
  <si>
    <t>0 days 01:46:49.761179</t>
  </si>
  <si>
    <t>0 days 01:46:59.082822</t>
  </si>
  <si>
    <t>0 days 01:47:08.084059</t>
  </si>
  <si>
    <t>0 days 01:47:17.226580</t>
  </si>
  <si>
    <t>0 days 01:47:26.133133</t>
  </si>
  <si>
    <t>0 days 01:47:35.038900</t>
  </si>
  <si>
    <t>0 days 01:47:44.213130</t>
  </si>
  <si>
    <t>0 days 01:47:53.037193</t>
  </si>
  <si>
    <t>0 days 01:48:01.909351</t>
  </si>
  <si>
    <t>0 days 01:48:11.274246</t>
  </si>
  <si>
    <t>0 days 01:48:20.400512</t>
  </si>
  <si>
    <t>0 days 01:48:29.484657</t>
  </si>
  <si>
    <t>0 days 01:48:38.483485</t>
  </si>
  <si>
    <t>0 days 01:48:47.399557</t>
  </si>
  <si>
    <t>0 days 01:48:56.456240</t>
  </si>
  <si>
    <t>0 days 01:49:05.444299</t>
  </si>
  <si>
    <t>0 days 01:49:14.335342</t>
  </si>
  <si>
    <t>0 days 01:49:23.346243</t>
  </si>
  <si>
    <t>0 days 01:49:32.600355</t>
  </si>
  <si>
    <t>0 days 01:49:42.172693</t>
  </si>
  <si>
    <t>0 days 01:49:51.707951</t>
  </si>
  <si>
    <t>0 days 01:50:00.903013</t>
  </si>
  <si>
    <t>0 days 01:50:10.106909</t>
  </si>
  <si>
    <t>0 days 01:50:19.159739</t>
  </si>
  <si>
    <t>0 days 01:50:29.062659</t>
  </si>
  <si>
    <t>0 days 01:50:38.438271</t>
  </si>
  <si>
    <t>0 days 01:50:47.625791</t>
  </si>
  <si>
    <t>0 days 01:50:56.794683</t>
  </si>
  <si>
    <t>0 days 01:51:05.784799</t>
  </si>
  <si>
    <t>0 days 01:51:14.930650</t>
  </si>
  <si>
    <t>0 days 01:51:24.097505</t>
  </si>
  <si>
    <t>0 days 01:51:32.981883</t>
  </si>
  <si>
    <t>0 days 01:51:41.977376</t>
  </si>
  <si>
    <t>0 days 01:51:50.739627</t>
  </si>
  <si>
    <t>0 days 01:51:59.810624</t>
  </si>
  <si>
    <t>0 days 01:52:09.177547</t>
  </si>
  <si>
    <t>0 days 01:52:18.290094</t>
  </si>
  <si>
    <t>0 days 01:52:27.588710</t>
  </si>
  <si>
    <t>0 days 01:52:36.499546</t>
  </si>
  <si>
    <t>0 days 01:52:45.619285</t>
  </si>
  <si>
    <t>0 days 01:52:54.602517</t>
  </si>
  <si>
    <t>0 days 01:53:03.738711</t>
  </si>
  <si>
    <t>0 days 01:53:13.059630</t>
  </si>
  <si>
    <t>0 days 01:53:22.340144</t>
  </si>
  <si>
    <t>0 days 01:53:31.725969</t>
  </si>
  <si>
    <t>0 days 01:53:40.804743</t>
  </si>
  <si>
    <t>0 days 01:53:49.928523</t>
  </si>
  <si>
    <t>0 days 01:53:58.797519</t>
  </si>
  <si>
    <t>0 days 01:54:07.805760</t>
  </si>
  <si>
    <t>0 days 01:54:17.073521</t>
  </si>
  <si>
    <t>0 days 01:54:25.978636</t>
  </si>
  <si>
    <t>0 days 01:54:34.855083</t>
  </si>
  <si>
    <t>0 days 01:54:43.765839</t>
  </si>
  <si>
    <t>0 days 01:54:52.685836</t>
  </si>
  <si>
    <t>0 days 01:55:01.854773</t>
  </si>
  <si>
    <t>0 days 01:55:11.092006</t>
  </si>
  <si>
    <t>0 days 01:55:20.233694</t>
  </si>
  <si>
    <t>0 days 01:55:29.304551</t>
  </si>
  <si>
    <t>0 days 01:55:38.322810</t>
  </si>
  <si>
    <t>0 days 01:55:47.295536</t>
  </si>
  <si>
    <t>0 days 01:55:56.334676</t>
  </si>
  <si>
    <t>0 days 01:56:05.644169</t>
  </si>
  <si>
    <t>0 days 01:56:14.748277</t>
  </si>
  <si>
    <t>0 days 01:56:23.687758</t>
  </si>
  <si>
    <t>0 days 01:56:32.850375</t>
  </si>
  <si>
    <t>0 days 01:56:42.041008</t>
  </si>
  <si>
    <t>0 days 01:56:51.393638</t>
  </si>
  <si>
    <t>0 days 01:57:00.845278</t>
  </si>
  <si>
    <t>0 days 01:57:10.704260</t>
  </si>
  <si>
    <t>0 days 01:57:19.767269</t>
  </si>
  <si>
    <t>0 days 01:57:28.667389</t>
  </si>
  <si>
    <t>0 days 01:57:37.531979</t>
  </si>
  <si>
    <t>0 days 01:57:47.373221</t>
  </si>
  <si>
    <t>0 days 01:57:56.190224</t>
  </si>
  <si>
    <t>0 days 01:58:05.081739</t>
  </si>
  <si>
    <t>0 days 01:58:14.086931</t>
  </si>
  <si>
    <t>0 days 01:58:22.845745</t>
  </si>
  <si>
    <t>0 days 01:58:31.761364</t>
  </si>
  <si>
    <t>0 days 01:58:40.662846</t>
  </si>
  <si>
    <t>0 days 01:58:49.542004</t>
  </si>
  <si>
    <t>0 days 01:58:58.271197</t>
  </si>
  <si>
    <t>0 days 01:59:07.249330</t>
  </si>
  <si>
    <t>0 days 01:59:16.410299</t>
  </si>
  <si>
    <t>0 days 01:59:25.283402</t>
  </si>
  <si>
    <t>0 days 01:59:34.073604</t>
  </si>
  <si>
    <t>0 days 01:59:43.020200</t>
  </si>
  <si>
    <t>0 days 01:59:52.239771</t>
  </si>
  <si>
    <t>0 days 02:00:01.047742</t>
  </si>
  <si>
    <t>0 days 02:00:10.158623</t>
  </si>
  <si>
    <t>0 days 02:00:19.270315</t>
  </si>
  <si>
    <t>0 days 02:00:28.405385</t>
  </si>
  <si>
    <t>0 days 02:00:37.602334</t>
  </si>
  <si>
    <t>0 days 02:00:46.689885</t>
  </si>
  <si>
    <t>0 days 02:00:55.693848</t>
  </si>
  <si>
    <t>0 days 02:01:04.767851</t>
  </si>
  <si>
    <t>0 days 02:01:14.194322</t>
  </si>
  <si>
    <t>0 days 02:01:23.194422</t>
  </si>
  <si>
    <t>0 days 02:01:32.129771</t>
  </si>
  <si>
    <t>0 days 02:01:41.087786</t>
  </si>
  <si>
    <t>0 days 02:01:49.976164</t>
  </si>
  <si>
    <t>0 days 02:01:58.887540</t>
  </si>
  <si>
    <t>0 days 02:02:07.790789</t>
  </si>
  <si>
    <t>0 days 02:02:16.987658</t>
  </si>
  <si>
    <t>0 days 02:02:25.932908</t>
  </si>
  <si>
    <t>0 days 02:02:34.924003</t>
  </si>
  <si>
    <t>0 days 02:02:43.822990</t>
  </si>
  <si>
    <t>0 days 02:02:52.830766</t>
  </si>
  <si>
    <t>0 days 02:03:02.171172</t>
  </si>
  <si>
    <t>0 days 02:03:11.333448</t>
  </si>
  <si>
    <t>0 days 02:03:20.447046</t>
  </si>
  <si>
    <t>0 days 02:03:29.461663</t>
  </si>
  <si>
    <t>0 days 02:03:38.609237</t>
  </si>
  <si>
    <t>0 days 02:03:47.844466</t>
  </si>
  <si>
    <t>0 days 02:03:56.773206</t>
  </si>
  <si>
    <t>0 days 02:04:05.700215</t>
  </si>
  <si>
    <t>0 days 02:04:15.006621</t>
  </si>
  <si>
    <t>0 days 02:04:24.188584</t>
  </si>
  <si>
    <t>0 days 02:04:33.050098</t>
  </si>
  <si>
    <t>0 days 02:04:42.030263</t>
  </si>
  <si>
    <t>0 days 02:04:51.100194</t>
  </si>
  <si>
    <t>0 days 02:04:59.901121</t>
  </si>
  <si>
    <t>0 days 02:05:09.357791</t>
  </si>
  <si>
    <t>0 days 02:05:20.017811</t>
  </si>
  <si>
    <t>0 days 02:05:29.153915</t>
  </si>
  <si>
    <t>0 days 02:05:38.300757</t>
  </si>
  <si>
    <t>0 days 02:05:47.289989</t>
  </si>
  <si>
    <t>0 days 02:05:56.129842</t>
  </si>
  <si>
    <t>0 days 02:06:05.236200</t>
  </si>
  <si>
    <t>0 days 02:06:14.554926</t>
  </si>
  <si>
    <t>0 days 02:06:23.814092</t>
  </si>
  <si>
    <t>0 days 02:06:33.009822</t>
  </si>
  <si>
    <t>0 days 02:06:41.981060</t>
  </si>
  <si>
    <t>0 days 02:06:50.946561</t>
  </si>
  <si>
    <t>0 days 02:06:59.925490</t>
  </si>
  <si>
    <t>0 days 02:07:09.157016</t>
  </si>
  <si>
    <t>0 days 02:07:18.407584</t>
  </si>
  <si>
    <t>0 days 02:07:27.556540</t>
  </si>
  <si>
    <t>0 days 02:07:36.449822</t>
  </si>
  <si>
    <t>0 days 02:07:45.559379</t>
  </si>
  <si>
    <t>0 days 02:07:54.891605</t>
  </si>
  <si>
    <t>0 days 02:08:03.749487</t>
  </si>
  <si>
    <t>0 days 02:08:12.872128</t>
  </si>
  <si>
    <t>0 days 02:08:22.133167</t>
  </si>
  <si>
    <t>0 days 02:08:31.345266</t>
  </si>
  <si>
    <t>0 days 02:08:40.737846</t>
  </si>
  <si>
    <t>0 days 02:08:49.761225</t>
  </si>
  <si>
    <t>0 days 02:08:58.854668</t>
  </si>
  <si>
    <t>0 days 02:09:08.254455</t>
  </si>
  <si>
    <t>0 days 02:09:17.467259</t>
  </si>
  <si>
    <t>0 days 02:09:26.577651</t>
  </si>
  <si>
    <t>0 days 02:09:35.691069</t>
  </si>
  <si>
    <t>0 days 02:09:44.730876</t>
  </si>
  <si>
    <t>0 days 02:09:53.739060</t>
  </si>
  <si>
    <t>0 days 02:10:02.656675</t>
  </si>
  <si>
    <t>0 days 02:10:11.854003</t>
  </si>
  <si>
    <t>0 days 02:10:20.853112</t>
  </si>
  <si>
    <t>0 days 02:10:30.053603</t>
  </si>
  <si>
    <t>0 days 02:10:39.546584</t>
  </si>
  <si>
    <t>0 days 02:10:48.944050</t>
  </si>
  <si>
    <t>0 days 02:10:57.932836</t>
  </si>
  <si>
    <t>0 days 02:11:07.059550</t>
  </si>
  <si>
    <t>0 days 02:11:16.684496</t>
  </si>
  <si>
    <t>0 days 02:11:28.088564</t>
  </si>
  <si>
    <t>0 days 02:11:37.780363</t>
  </si>
  <si>
    <t>0 days 02:11:46.781269</t>
  </si>
  <si>
    <t>0 days 02:11:55.996093</t>
  </si>
  <si>
    <t>0 days 02:12:05.318434</t>
  </si>
  <si>
    <t>0 days 02:12:14.520780</t>
  </si>
  <si>
    <t>0 days 02:12:23.680232</t>
  </si>
  <si>
    <t>0 days 02:12:32.904948</t>
  </si>
  <si>
    <t>0 days 02:12:42.011572</t>
  </si>
  <si>
    <t>0 days 02:12:51.561869</t>
  </si>
  <si>
    <t>0 days 02:13:01.036530</t>
  </si>
  <si>
    <t>0 days 02:13:11.261525</t>
  </si>
  <si>
    <t>0 days 02:13:21.270019</t>
  </si>
  <si>
    <t>0 days 02:13:31.924958</t>
  </si>
  <si>
    <t>0 days 02:13:41.613412</t>
  </si>
  <si>
    <t>0 days 02:13:51.344411</t>
  </si>
  <si>
    <t>0 days 02:14:00.817514</t>
  </si>
  <si>
    <t>0 days 02:14:10.479136</t>
  </si>
  <si>
    <t>0 days 02:14:20.130148</t>
  </si>
  <si>
    <t>0 days 02:14:29.639335</t>
  </si>
  <si>
    <t>0 days 02:14:39.057198</t>
  </si>
  <si>
    <t>0 days 02:14:48.495124</t>
  </si>
  <si>
    <t>0 days 02:14:57.989297</t>
  </si>
  <si>
    <t>0 days 02:15:07.407113</t>
  </si>
  <si>
    <t>0 days 02:15:16.673103</t>
  </si>
  <si>
    <t>0 days 02:15:25.806026</t>
  </si>
  <si>
    <t>0 days 02:15:34.885388</t>
  </si>
  <si>
    <t>0 days 02:15:43.983769</t>
  </si>
  <si>
    <t>0 days 02:15:53.567604</t>
  </si>
  <si>
    <t>0 days 02:16:03.210234</t>
  </si>
  <si>
    <t>0 days 02:16:12.954236</t>
  </si>
  <si>
    <t>0 days 02:16:22.417234</t>
  </si>
  <si>
    <t>0 days 02:16:31.845240</t>
  </si>
  <si>
    <t>0 days 02:16:42.086234</t>
  </si>
  <si>
    <t>0 days 02:16:54.672256</t>
  </si>
  <si>
    <t>0 days 02:17:04.515446</t>
  </si>
  <si>
    <t>0 days 02:17:14.671429</t>
  </si>
  <si>
    <t>0 days 02:17:24.876445</t>
  </si>
  <si>
    <t>0 days 02:17:34.889537</t>
  </si>
  <si>
    <t>0 days 02:17:44.579823</t>
  </si>
  <si>
    <t>0 days 02:17:54.573828</t>
  </si>
  <si>
    <t>0 days 02:18:05.535833</t>
  </si>
  <si>
    <t>0 days 02:18:15.681859</t>
  </si>
  <si>
    <t>0 days 02:18:26.069282</t>
  </si>
  <si>
    <t>0 days 02:18:36.020282</t>
  </si>
  <si>
    <t>0 days 02:18:45.767364</t>
  </si>
  <si>
    <t>0 days 02:18:55.475992</t>
  </si>
  <si>
    <t>0 days 02:19:05.465603</t>
  </si>
  <si>
    <t>0 days 02:19:15.413586</t>
  </si>
  <si>
    <t>0 days 02:19:25.086899</t>
  </si>
  <si>
    <t>0 days 02:19:35.332134</t>
  </si>
  <si>
    <t>0 days 02:19:45.196931</t>
  </si>
  <si>
    <t>0 days 02:19:55.076347</t>
  </si>
  <si>
    <t>0 days 02:20:04.945050</t>
  </si>
  <si>
    <t>0 days 02:20:15.051035</t>
  </si>
  <si>
    <t>0 days 02:20:24.930040</t>
  </si>
  <si>
    <t>0 days 02:20:34.697980</t>
  </si>
  <si>
    <t>0 days 02:20:44.171207</t>
  </si>
  <si>
    <t>0 days 02:20:53.391653</t>
  </si>
  <si>
    <t>0 days 02:21:02.607137</t>
  </si>
  <si>
    <t>0 days 02:21:12.282948</t>
  </si>
  <si>
    <t>0 days 02:21:21.444490</t>
  </si>
  <si>
    <t>0 days 02:21:30.715322</t>
  </si>
  <si>
    <t>0 days 02:21:40.244428</t>
  </si>
  <si>
    <t>0 days 02:21:49.450937</t>
  </si>
  <si>
    <t>0 days 02:21:59.374039</t>
  </si>
  <si>
    <t>0 days 02:22:08.366915</t>
  </si>
  <si>
    <t>0 days 02:22:17.595674</t>
  </si>
  <si>
    <t>0 days 02:22:26.703344</t>
  </si>
  <si>
    <t>0 days 02:22:35.935873</t>
  </si>
  <si>
    <t>0 days 02:22:44.855422</t>
  </si>
  <si>
    <t>0 days 02:22:53.959260</t>
  </si>
  <si>
    <t>0 days 02:23:03.555143</t>
  </si>
  <si>
    <t>0 days 02:23:14.139047</t>
  </si>
  <si>
    <t>0 days 02:23:23.186060</t>
  </si>
  <si>
    <t>0 days 02:23:32.584981</t>
  </si>
  <si>
    <t>0 days 02:23:41.816088</t>
  </si>
  <si>
    <t>0 days 02:23:51.107636</t>
  </si>
  <si>
    <t>0 days 02:24:00.793636</t>
  </si>
  <si>
    <t>0 days 02:24:10.053962</t>
  </si>
  <si>
    <t>0 days 02:24:18.921774</t>
  </si>
  <si>
    <t>0 days 02:24:27.707075</t>
  </si>
  <si>
    <t>0 days 02:24:36.784961</t>
  </si>
  <si>
    <t>0 days 02:24:45.594780</t>
  </si>
  <si>
    <t>0 days 02:24:54.930661</t>
  </si>
  <si>
    <t>0 days 02:25:04.344795</t>
  </si>
  <si>
    <t>0 days 02:25:14.739138</t>
  </si>
  <si>
    <t>0 days 02:25:25.284139</t>
  </si>
  <si>
    <t>0 days 02:25:34.199601</t>
  </si>
  <si>
    <t>0 days 02:25:43.222785</t>
  </si>
  <si>
    <t>0 days 02:25:53.578788</t>
  </si>
  <si>
    <t>0 days 02:26:03.868787</t>
  </si>
  <si>
    <t>0 days 02:26:14.714785</t>
  </si>
  <si>
    <t>0 days 02:26:25.093786</t>
  </si>
  <si>
    <t>0 days 02:26:35.472786</t>
  </si>
  <si>
    <t>0 days 02:26:46.290784</t>
  </si>
  <si>
    <t>0 days 02:26:56.512785</t>
  </si>
  <si>
    <t>0 days 02:27:06.754785</t>
  </si>
  <si>
    <t>0 days 02:27:17.245787</t>
  </si>
  <si>
    <t>0 days 02:27:28.289784</t>
  </si>
  <si>
    <t>0 days 02:27:38.567786</t>
  </si>
  <si>
    <t>0 days 02:27:49.097788</t>
  </si>
  <si>
    <t>0 days 02:27:59.419033</t>
  </si>
  <si>
    <t>0 days 02:28:10.026518</t>
  </si>
  <si>
    <t>0 days 02:28:20.654518</t>
  </si>
  <si>
    <t>0 days 02:28:30.443758</t>
  </si>
  <si>
    <t>0 days 02:28:39.764202</t>
  </si>
  <si>
    <t>0 days 02:28:48.901927</t>
  </si>
  <si>
    <t>0 days 02:28:58.032412</t>
  </si>
  <si>
    <t>0 days 02:29:07.152427</t>
  </si>
  <si>
    <t>0 days 02:29:16.412968</t>
  </si>
  <si>
    <t>0 days 02:29:25.583548</t>
  </si>
  <si>
    <t>0 days 02:29:34.624831</t>
  </si>
  <si>
    <t>0 days 02:29:44.101881</t>
  </si>
  <si>
    <t>0 days 02:29:53.163191</t>
  </si>
  <si>
    <t>0 days 02:30:02.243828</t>
  </si>
  <si>
    <t>0 days 02:30:11.731231</t>
  </si>
  <si>
    <t>0 days 02:30:21.011795</t>
  </si>
  <si>
    <t>0 days 02:30:30.289644</t>
  </si>
  <si>
    <t>0 days 02:30:39.393023</t>
  </si>
  <si>
    <t>0 days 02:30:49.050406</t>
  </si>
  <si>
    <t>0 days 02:30:58.593230</t>
  </si>
  <si>
    <t>0 days 02:31:07.665423</t>
  </si>
  <si>
    <t>0 days 02:31:16.853610</t>
  </si>
  <si>
    <t>0 days 02:31:25.912495</t>
  </si>
  <si>
    <t>0 days 02:31:34.977346</t>
  </si>
  <si>
    <t>0 days 02:31:44.061183</t>
  </si>
  <si>
    <t>0 days 02:31:53.361433</t>
  </si>
  <si>
    <t>0 days 02:32:02.547501</t>
  </si>
  <si>
    <t>0 days 02:32:11.623014</t>
  </si>
  <si>
    <t>0 days 02:32:20.829852</t>
  </si>
  <si>
    <t>0 days 02:32:30.366026</t>
  </si>
  <si>
    <t>0 days 02:32:39.868501</t>
  </si>
  <si>
    <t>0 days 02:32:49.575140</t>
  </si>
  <si>
    <t>0 days 02:32:59.003169</t>
  </si>
  <si>
    <t>0 days 02:33:08.579883</t>
  </si>
  <si>
    <t>0 days 02:33:18.596451</t>
  </si>
  <si>
    <t>0 days 02:33:29.026442</t>
  </si>
  <si>
    <t>0 days 02:33:38.690384</t>
  </si>
  <si>
    <t>0 days 02:33:48.330386</t>
  </si>
  <si>
    <t>0 days 02:33:57.943094</t>
  </si>
  <si>
    <t>0 days 02:34:07.574179</t>
  </si>
  <si>
    <t>0 days 02:34:17.640297</t>
  </si>
  <si>
    <t>0 days 02:34:27.154374</t>
  </si>
  <si>
    <t>0 days 02:34:36.655371</t>
  </si>
  <si>
    <t>0 days 02:34:46.212144</t>
  </si>
  <si>
    <t>0 days 02:34:56.133671</t>
  </si>
  <si>
    <t>0 days 02:35:06.778669</t>
  </si>
  <si>
    <t>0 days 02:35:17.958669</t>
  </si>
  <si>
    <t>0 days 02:35:29.023674</t>
  </si>
  <si>
    <t>0 days 02:35:39.532671</t>
  </si>
  <si>
    <t>0 days 02:35:49.931674</t>
  </si>
  <si>
    <t>0 days 02:36:00.505670</t>
  </si>
  <si>
    <t>0 days 02:36:11.216673</t>
  </si>
  <si>
    <t>0 days 02:36:21.734670</t>
  </si>
  <si>
    <t>0 days 02:36:32.296670</t>
  </si>
  <si>
    <t>0 days 02:36:42.564673</t>
  </si>
  <si>
    <t>0 days 02:36:52.811669</t>
  </si>
  <si>
    <t>0 days 02:37:02.286208</t>
  </si>
  <si>
    <t>0 days 02:37:12.100654</t>
  </si>
  <si>
    <t>0 days 02:37:21.464624</t>
  </si>
  <si>
    <t>0 days 02:37:30.419369</t>
  </si>
  <si>
    <t>0 days 02:37:39.605878</t>
  </si>
  <si>
    <t>0 days 02:37:48.923704</t>
  </si>
  <si>
    <t>0 days 02:37:58.183883</t>
  </si>
  <si>
    <t>0 days 02:38:07.374212</t>
  </si>
  <si>
    <t>0 days 02:38:16.617046</t>
  </si>
  <si>
    <t>0 days 02:38:25.867085</t>
  </si>
  <si>
    <t>0 days 02:38:35.670949</t>
  </si>
  <si>
    <t>0 days 02:38:44.593891</t>
  </si>
  <si>
    <t>0 days 02:38:53.673398</t>
  </si>
  <si>
    <t>0 days 02:39:02.752050</t>
  </si>
  <si>
    <t>0 days 02:39:12.003296</t>
  </si>
  <si>
    <t>0 days 02:39:21.133029</t>
  </si>
  <si>
    <t>0 days 02:39:30.164177</t>
  </si>
  <si>
    <t>0 days 02:39:39.253602</t>
  </si>
  <si>
    <t>0 days 02:39:48.445582</t>
  </si>
  <si>
    <t>0 days 02:39:57.837245</t>
  </si>
  <si>
    <t>0 days 02:40:07.436279</t>
  </si>
  <si>
    <t>0 days 02:40:17.404276</t>
  </si>
  <si>
    <t>0 days 02:40:26.952885</t>
  </si>
  <si>
    <t>0 days 02:40:38.462247</t>
  </si>
  <si>
    <t>0 days 02:40:48.835243</t>
  </si>
  <si>
    <t>0 days 02:40:59.274245</t>
  </si>
  <si>
    <t>0 days 02:41:09.589245</t>
  </si>
  <si>
    <t>0 days 02:41:19.541245</t>
  </si>
  <si>
    <t>0 days 02:41:29.656278</t>
  </si>
  <si>
    <t>0 days 02:41:39.594275</t>
  </si>
  <si>
    <t>0 days 02:41:49.533275</t>
  </si>
  <si>
    <t>0 days 02:41:59.421620</t>
  </si>
  <si>
    <t>0 days 02:42:09.727604</t>
  </si>
  <si>
    <t>0 days 02:42:19.719239</t>
  </si>
  <si>
    <t>0 days 02:42:29.661243</t>
  </si>
  <si>
    <t>0 days 02:42:39.330147</t>
  </si>
  <si>
    <t>0 days 02:42:49.455149</t>
  </si>
  <si>
    <t>0 days 02:42:59.202146</t>
  </si>
  <si>
    <t>0 days 02:43:09.072146</t>
  </si>
  <si>
    <t>0 days 02:43:19.459145</t>
  </si>
  <si>
    <t>0 days 02:43:29.270171</t>
  </si>
  <si>
    <t>0 days 02:43:38.940145</t>
  </si>
  <si>
    <t>0 days 02:43:48.622433</t>
  </si>
  <si>
    <t>0 days 02:43:58.411433</t>
  </si>
  <si>
    <t>0 days 02:44:08.281744</t>
  </si>
  <si>
    <t>0 days 02:44:18.290746</t>
  </si>
  <si>
    <t>0 days 02:44:28.276745</t>
  </si>
  <si>
    <t>0 days 02:44:38.291748</t>
  </si>
  <si>
    <t>0 days 02:44:48.717432</t>
  </si>
  <si>
    <t>0 days 02:44:58.429429</t>
  </si>
  <si>
    <t>0 days 02:45:07.952622</t>
  </si>
  <si>
    <t>0 days 02:45:18.575623</t>
  </si>
  <si>
    <t>0 days 02:45:27.755196</t>
  </si>
  <si>
    <t>0 days 02:45:36.691739</t>
  </si>
  <si>
    <t>0 days 02:45:45.631748</t>
  </si>
  <si>
    <t>0 days 02:45:54.796588</t>
  </si>
  <si>
    <t>0 days 02:46:03.868925</t>
  </si>
  <si>
    <t>0 days 02:46:13.268534</t>
  </si>
  <si>
    <t>0 days 02:46:22.393178</t>
  </si>
  <si>
    <t>0 days 02:46:31.519155</t>
  </si>
  <si>
    <t>0 days 02:46:40.750778</t>
  </si>
  <si>
    <t>0 days 02:46:49.709819</t>
  </si>
  <si>
    <t>0 days 02:46:58.879772</t>
  </si>
  <si>
    <t>0 days 02:47:08.072570</t>
  </si>
  <si>
    <t>0 days 02:47:17.828869</t>
  </si>
  <si>
    <t>0 days 02:47:27.071989</t>
  </si>
  <si>
    <t>0 days 02:47:36.498691</t>
  </si>
  <si>
    <t>0 days 02:47:45.556231</t>
  </si>
  <si>
    <t>0 days 02:47:54.636319</t>
  </si>
  <si>
    <t>0 days 02:48:03.832552</t>
  </si>
  <si>
    <t>0 days 02:48:13.256887</t>
  </si>
  <si>
    <t>0 days 02:48:22.430312</t>
  </si>
  <si>
    <t>0 days 02:48:31.733990</t>
  </si>
  <si>
    <t>0 days 02:48:40.916290</t>
  </si>
  <si>
    <t>0 days 02:48:50.003006</t>
  </si>
  <si>
    <t>0 days 02:48:59.126486</t>
  </si>
  <si>
    <t>0 days 02:49:08.311840</t>
  </si>
  <si>
    <t>0 days 02:49:17.669490</t>
  </si>
  <si>
    <t>0 days 02:49:26.917862</t>
  </si>
  <si>
    <t>0 days 02:49:35.962649</t>
  </si>
  <si>
    <t>0 days 02:49:44.985526</t>
  </si>
  <si>
    <t>0 days 02:49:54.096614</t>
  </si>
  <si>
    <t>0 days 02:50:03.269242</t>
  </si>
  <si>
    <t>0 days 02:50:13.213521</t>
  </si>
  <si>
    <t>0 days 02:50:22.594536</t>
  </si>
  <si>
    <t>0 days 02:50:32.099363</t>
  </si>
  <si>
    <t>0 days 02:50:41.816340</t>
  </si>
  <si>
    <t>0 days 02:50:51.231281</t>
  </si>
  <si>
    <t>0 days 02:51:00.176602</t>
  </si>
  <si>
    <t>0 days 02:51:09.457408</t>
  </si>
  <si>
    <t>0 days 02:51:18.669952</t>
  </si>
  <si>
    <t>0 days 02:51:27.674017</t>
  </si>
  <si>
    <t>0 days 02:51:36.646686</t>
  </si>
  <si>
    <t>0 days 02:51:46.113189</t>
  </si>
  <si>
    <t>0 days 02:51:55.591172</t>
  </si>
  <si>
    <t>0 days 02:52:05.001541</t>
  </si>
  <si>
    <t>0 days 02:52:14.195861</t>
  </si>
  <si>
    <t>0 days 02:52:23.594568</t>
  </si>
  <si>
    <t>0 days 02:52:32.684905</t>
  </si>
  <si>
    <t>0 days 02:52:41.737791</t>
  </si>
  <si>
    <t>0 days 02:52:50.818464</t>
  </si>
  <si>
    <t>0 days 02:53:00.022398</t>
  </si>
  <si>
    <t>0 days 02:53:09.446522</t>
  </si>
  <si>
    <t>0 days 02:53:18.831669</t>
  </si>
  <si>
    <t>0 days 02:53:28.268966</t>
  </si>
  <si>
    <t>0 days 02:53:37.447875</t>
  </si>
  <si>
    <t>0 days 02:53:46.887857</t>
  </si>
  <si>
    <t>0 days 02:53:55.959311</t>
  </si>
  <si>
    <t>0 days 02:54:05.258327</t>
  </si>
  <si>
    <t>0 days 02:54:14.606004</t>
  </si>
  <si>
    <t>0 days 02:54:23.568838</t>
  </si>
  <si>
    <t>0 days 02:54:32.626522</t>
  </si>
  <si>
    <t>0 days 02:54:42.174524</t>
  </si>
  <si>
    <t>0 days 02:54:51.842540</t>
  </si>
  <si>
    <t>0 days 02:55:01.587523</t>
  </si>
  <si>
    <t>0 days 02:55:11.638521</t>
  </si>
  <si>
    <t>0 days 02:55:21.327542</t>
  </si>
  <si>
    <t>0 days 02:55:30.686518</t>
  </si>
  <si>
    <t>0 days 02:55:39.771931</t>
  </si>
  <si>
    <t>0 days 02:55:48.855508</t>
  </si>
  <si>
    <t>0 days 02:55:58.243282</t>
  </si>
  <si>
    <t>0 days 02:56:07.259263</t>
  </si>
  <si>
    <t>0 days 02:56:16.487395</t>
  </si>
  <si>
    <t>0 days 02:56:25.496277</t>
  </si>
  <si>
    <t>0 days 02:56:34.588325</t>
  </si>
  <si>
    <t>0 days 02:56:44.017423</t>
  </si>
  <si>
    <t>0 days 02:56:52.913806</t>
  </si>
  <si>
    <t>0 days 02:57:01.958828</t>
  </si>
  <si>
    <t>0 days 02:57:10.963383</t>
  </si>
  <si>
    <t>0 days 02:57:19.952329</t>
  </si>
  <si>
    <t>0 days 02:57:28.758286</t>
  </si>
  <si>
    <t>0 days 02:57:37.698448</t>
  </si>
  <si>
    <t>0 days 02:57:46.717612</t>
  </si>
  <si>
    <t>0 days 02:57:55.631667</t>
  </si>
  <si>
    <t>0 days 02:58:05.094719</t>
  </si>
  <si>
    <t>0 days 02:58:15.291674</t>
  </si>
  <si>
    <t>0 days 02:58:25.230675</t>
  </si>
  <si>
    <t>0 days 02:58:35.073669</t>
  </si>
  <si>
    <t>0 days 02:58:45.200668</t>
  </si>
  <si>
    <t>0 days 02:58:55.126148</t>
  </si>
  <si>
    <t>0 days 02:59:05.002151</t>
  </si>
  <si>
    <t>0 days 02:59:15.095151</t>
  </si>
  <si>
    <t>0 days 02:59:25.110136</t>
  </si>
  <si>
    <t>0 days 02:59:34.906132</t>
  </si>
  <si>
    <t>0 days 02:59:44.213775</t>
  </si>
  <si>
    <t>0 days 02:59:53.138722</t>
  </si>
  <si>
    <t>0 days 03:00:02.395546</t>
  </si>
  <si>
    <t>0 days 03:00:11.673137</t>
  </si>
  <si>
    <t>0 days 03:00:20.655834</t>
  </si>
  <si>
    <t>0 days 03:00:29.783625</t>
  </si>
  <si>
    <t>0 days 03:00:38.825362</t>
  </si>
  <si>
    <t>0 days 03:00:47.871830</t>
  </si>
  <si>
    <t>0 days 03:00:56.841857</t>
  </si>
  <si>
    <t>0 days 03:01:05.870364</t>
  </si>
  <si>
    <t>0 days 03:01:14.966748</t>
  </si>
  <si>
    <t>0 days 03:01:23.926379</t>
  </si>
  <si>
    <t>0 days 03:01:32.865869</t>
  </si>
  <si>
    <t>0 days 03:01:41.888421</t>
  </si>
  <si>
    <t>0 days 03:01:50.860548</t>
  </si>
  <si>
    <t>0 days 03:01:59.784734</t>
  </si>
  <si>
    <t>0 days 03:02:08.710842</t>
  </si>
  <si>
    <t>0 days 03:02:17.880899</t>
  </si>
  <si>
    <t>0 days 03:02:26.818706</t>
  </si>
  <si>
    <t>0 days 03:02:36.023845</t>
  </si>
  <si>
    <t>0 days 03:02:44.915006</t>
  </si>
  <si>
    <t>0 days 03:02:53.781386</t>
  </si>
  <si>
    <t>0 days 03:03:02.787793</t>
  </si>
  <si>
    <t>0 days 03:03:12.535790</t>
  </si>
  <si>
    <t>0 days 03:03:22.252800</t>
  </si>
  <si>
    <t>0 days 03:03:32.100792</t>
  </si>
  <si>
    <t>0 days 03:03:41.843791</t>
  </si>
  <si>
    <t>0 days 03:03:51.654788</t>
  </si>
  <si>
    <t>0 days 03:04:01.291790</t>
  </si>
  <si>
    <t>0 days 03:04:11.570790</t>
  </si>
  <si>
    <t>0 days 03:04:21.151788</t>
  </si>
  <si>
    <t>0 days 03:04:30.854789</t>
  </si>
  <si>
    <t>0 days 03:04:40.605790</t>
  </si>
  <si>
    <t>0 days 03:04:50.412792</t>
  </si>
  <si>
    <t>0 days 03:05:00.059792</t>
  </si>
  <si>
    <t>0 days 03:05:10.423788</t>
  </si>
  <si>
    <t>0 days 03:05:21.512792</t>
  </si>
  <si>
    <t>0 days 03:05:31.066158</t>
  </si>
  <si>
    <t>0 days 03:05:40.103715</t>
  </si>
  <si>
    <t>0 days 03:05:49.193560</t>
  </si>
  <si>
    <t>0 days 03:05:58.384092</t>
  </si>
  <si>
    <t>0 days 03:06:07.405206</t>
  </si>
  <si>
    <t>0 days 03:06:16.451599</t>
  </si>
  <si>
    <t>0 days 03:06:25.425564</t>
  </si>
  <si>
    <t>0 days 03:06:34.371171</t>
  </si>
  <si>
    <t>0 days 03:06:43.255338</t>
  </si>
  <si>
    <t>0 days 03:06:52.271419</t>
  </si>
  <si>
    <t>0 days 03:07:01.237322</t>
  </si>
  <si>
    <t>0 days 03:07:10.953930</t>
  </si>
  <si>
    <t>0 days 03:07:20.112756</t>
  </si>
  <si>
    <t>0 days 03:07:29.163474</t>
  </si>
  <si>
    <t>0 days 03:07:38.033048</t>
  </si>
  <si>
    <t>0 days 03:07:46.995838</t>
  </si>
  <si>
    <t>0 days 03:07:55.926353</t>
  </si>
  <si>
    <t>0 days 03:08:04.936559</t>
  </si>
  <si>
    <t>0 days 03:08:14.085756</t>
  </si>
  <si>
    <t>0 days 03:08:23.116438</t>
  </si>
  <si>
    <t>0 days 03:08:32.140358</t>
  </si>
  <si>
    <t>0 days 03:08:41.197337</t>
  </si>
  <si>
    <t>0 days 03:08:50.300607</t>
  </si>
  <si>
    <t>0 days 03:08:59.407721</t>
  </si>
  <si>
    <t>0 days 03:09:08.885306</t>
  </si>
  <si>
    <t>0 days 03:09:17.898586</t>
  </si>
  <si>
    <t>0 days 03:09:26.751944</t>
  </si>
  <si>
    <t>0 days 03:09:35.497613</t>
  </si>
  <si>
    <t>0 days 03:09:44.270962</t>
  </si>
  <si>
    <t>0 days 03:09:53.110126</t>
  </si>
  <si>
    <t>0 days 03:10:01.716353</t>
  </si>
  <si>
    <t>0 days 03:10:10.643911</t>
  </si>
  <si>
    <t>0 days 03:10:19.532616</t>
  </si>
  <si>
    <t>0 days 03:10:28.372921</t>
  </si>
  <si>
    <t>0 days 03:10:37.067304</t>
  </si>
  <si>
    <t>0 days 03:10:45.780351</t>
  </si>
  <si>
    <t>0 days 03:10:54.851977</t>
  </si>
  <si>
    <t>0 days 03:11:03.599771</t>
  </si>
  <si>
    <t>0 days 03:11:13.157440</t>
  </si>
  <si>
    <t>0 days 03:11:21.987331</t>
  </si>
  <si>
    <t>0 days 03:11:30.889623</t>
  </si>
  <si>
    <t>0 days 03:11:39.711569</t>
  </si>
  <si>
    <t>0 days 03:11:48.495103</t>
  </si>
  <si>
    <t>0 days 03:11:57.249076</t>
  </si>
  <si>
    <t>0 days 03:12:06.263322</t>
  </si>
  <si>
    <t>0 days 03:12:15.039049</t>
  </si>
  <si>
    <t>0 days 03:12:25.017587</t>
  </si>
  <si>
    <t>0 days 03:12:34.984600</t>
  </si>
  <si>
    <t>0 days 03:12:44.540606</t>
  </si>
  <si>
    <t>0 days 03:12:53.577069</t>
  </si>
  <si>
    <t>0 days 03:13:02.440279</t>
  </si>
  <si>
    <t>0 days 03:13:11.454176</t>
  </si>
  <si>
    <t>0 days 03:13:20.267774</t>
  </si>
  <si>
    <t>0 days 03:13:29.508045</t>
  </si>
  <si>
    <t>0 days 03:13:38.101035</t>
  </si>
  <si>
    <t>0 days 03:13:46.752375</t>
  </si>
  <si>
    <t>0 days 03:13:55.515855</t>
  </si>
  <si>
    <t>0 days 03:14:04.344106</t>
  </si>
  <si>
    <t>0 days 03:14:13.567743</t>
  </si>
  <si>
    <t>0 days 03:14:22.328939</t>
  </si>
  <si>
    <t>0 days 03:14:31.767490</t>
  </si>
  <si>
    <t>0 days 03:14:41.639497</t>
  </si>
  <si>
    <t>0 days 03:14:51.390491</t>
  </si>
  <si>
    <t>0 days 03:15:01.533511</t>
  </si>
  <si>
    <t>0 days 03:15:11.624494</t>
  </si>
  <si>
    <t>0 days 03:15:21.493507</t>
  </si>
  <si>
    <t>0 days 03:15:31.270629</t>
  </si>
  <si>
    <t>0 days 03:15:41.064631</t>
  </si>
  <si>
    <t>0 days 03:15:51.086629</t>
  </si>
  <si>
    <t>0 days 03:16:00.527364</t>
  </si>
  <si>
    <t>0 days 03:16:09.544151</t>
  </si>
  <si>
    <t>0 days 03:16:18.478080</t>
  </si>
  <si>
    <t>0 days 03:16:27.210697</t>
  </si>
  <si>
    <t>0 days 03:16:36.100866</t>
  </si>
  <si>
    <t>0 days 03:16:44.776493</t>
  </si>
  <si>
    <t>0 days 03:16:53.506508</t>
  </si>
  <si>
    <t>0 days 03:17:02.467920</t>
  </si>
  <si>
    <t>0 days 03:17:11.404121</t>
  </si>
  <si>
    <t>0 days 03:17:20.221233</t>
  </si>
  <si>
    <t>0 days 03:17:28.954623</t>
  </si>
  <si>
    <t>0 days 03:17:37.658571</t>
  </si>
  <si>
    <t>0 days 03:17:46.424882</t>
  </si>
  <si>
    <t>0 days 03:17:55.173365</t>
  </si>
  <si>
    <t>0 days 03:18:03.865456</t>
  </si>
  <si>
    <t>0 days 03:18:12.785741</t>
  </si>
  <si>
    <t>0 days 03:18:21.496517</t>
  </si>
  <si>
    <t>0 days 03:18:30.216630</t>
  </si>
  <si>
    <t>0 days 03:18:39.059123</t>
  </si>
  <si>
    <t>0 days 03:18:47.890430</t>
  </si>
  <si>
    <t>0 days 03:18:56.664548</t>
  </si>
  <si>
    <t>0 days 03:19:05.439349</t>
  </si>
  <si>
    <t>0 days 03:19:14.387467</t>
  </si>
  <si>
    <t>0 days 03:19:23.187390</t>
  </si>
  <si>
    <t>0 days 03:19:31.987709</t>
  </si>
  <si>
    <t>0 days 03:19:41.209187</t>
  </si>
  <si>
    <t>0 days 03:19:50.273808</t>
  </si>
  <si>
    <t>0 days 03:19:59.144240</t>
  </si>
  <si>
    <t>0 days 03:20:08.167707</t>
  </si>
  <si>
    <t>0 days 03:20:17.293908</t>
  </si>
  <si>
    <t>0 days 03:20:26.298227</t>
  </si>
  <si>
    <t>0 days 03:20:35.326662</t>
  </si>
  <si>
    <t>0 days 03:20:44.355166</t>
  </si>
  <si>
    <t>0 days 03:20:53.302039</t>
  </si>
  <si>
    <t>0 days 03:21:02.054317</t>
  </si>
  <si>
    <t>0 days 03:21:11.266669</t>
  </si>
  <si>
    <t>0 days 03:21:20.265126</t>
  </si>
  <si>
    <t>0 days 03:21:29.658594</t>
  </si>
  <si>
    <t>0 days 03:21:38.777532</t>
  </si>
  <si>
    <t>0 days 03:21:47.883729</t>
  </si>
  <si>
    <t>0 days 03:21:57.017522</t>
  </si>
  <si>
    <t>0 days 03:22:06.016879</t>
  </si>
  <si>
    <t>0 days 03:22:15.104340</t>
  </si>
  <si>
    <t>0 days 03:22:24.077300</t>
  </si>
  <si>
    <t>0 days 03:22:33.148564</t>
  </si>
  <si>
    <t>0 days 03:22:42.037437</t>
  </si>
  <si>
    <t>0 days 03:22:50.979664</t>
  </si>
  <si>
    <t>0 days 03:22:59.792751</t>
  </si>
  <si>
    <t>0 days 03:23:08.651237</t>
  </si>
  <si>
    <t>0 days 03:23:17.792662</t>
  </si>
  <si>
    <t>0 days 03:23:26.711174</t>
  </si>
  <si>
    <t>0 days 03:23:35.817919</t>
  </si>
  <si>
    <t>0 days 03:23:44.795556</t>
  </si>
  <si>
    <t>0 days 03:23:53.735986</t>
  </si>
  <si>
    <t>0 days 03:24:02.790266</t>
  </si>
  <si>
    <t>0 days 03:24:12.118819</t>
  </si>
  <si>
    <t>0 days 03:24:21.070373</t>
  </si>
  <si>
    <t>0 days 03:24:29.998365</t>
  </si>
  <si>
    <t>0 days 03:24:38.941589</t>
  </si>
  <si>
    <t>0 days 03:24:47.837581</t>
  </si>
  <si>
    <t>0 days 03:24:56.973616</t>
  </si>
  <si>
    <t>0 days 03:25:05.978117</t>
  </si>
  <si>
    <t>0 days 03:25:15.956520</t>
  </si>
  <si>
    <t>0 days 03:25:25.630171</t>
  </si>
  <si>
    <t>0 days 03:25:34.887076</t>
  </si>
  <si>
    <t>0 days 03:25:43.793237</t>
  </si>
  <si>
    <t>0 days 03:25:52.790037</t>
  </si>
  <si>
    <t>0 days 03:26:01.761577</t>
  </si>
  <si>
    <t>0 days 03:26:10.806085</t>
  </si>
  <si>
    <t>0 days 03:26:19.966611</t>
  </si>
  <si>
    <t>0 days 03:26:28.778819</t>
  </si>
  <si>
    <t>0 days 03:26:37.597611</t>
  </si>
  <si>
    <t>0 days 03:26:46.673137</t>
  </si>
  <si>
    <t>0 days 03:26:55.668050</t>
  </si>
  <si>
    <t>0 days 03:27:04.648156</t>
  </si>
  <si>
    <t>0 days 03:27:13.786738</t>
  </si>
  <si>
    <t>0 days 03:27:22.666059</t>
  </si>
  <si>
    <t>0 days 03:27:31.728096</t>
  </si>
  <si>
    <t>0 days 03:27:40.744910</t>
  </si>
  <si>
    <t>0 days 03:27:49.734468</t>
  </si>
  <si>
    <t>0 days 03:27:58.537412</t>
  </si>
  <si>
    <t>0 days 03:28:07.511090</t>
  </si>
  <si>
    <t>0 days 03:28:16.582766</t>
  </si>
  <si>
    <t>0 days 03:28:25.677672</t>
  </si>
  <si>
    <t>0 days 03:28:34.621208</t>
  </si>
  <si>
    <t>0 days 03:28:43.575433</t>
  </si>
  <si>
    <t>0 days 03:28:52.747561</t>
  </si>
  <si>
    <t>0 days 03:29:01.719890</t>
  </si>
  <si>
    <t>0 days 03:29:10.901439</t>
  </si>
  <si>
    <t>0 days 03:29:19.765695</t>
  </si>
  <si>
    <t>0 days 03:29:29.373267</t>
  </si>
  <si>
    <t>0 days 03:29:39.330289</t>
  </si>
  <si>
    <t>0 days 03:29:49.358289</t>
  </si>
  <si>
    <t>0 days 03:29:59.215268</t>
  </si>
  <si>
    <t>0 days 03:30:09.144269</t>
  </si>
  <si>
    <t>0 days 03:30:19.134391</t>
  </si>
  <si>
    <t>0 days 03:30:28.980396</t>
  </si>
  <si>
    <t>0 days 03:30:38.855393</t>
  </si>
  <si>
    <t>0 days 03:30:48.598391</t>
  </si>
  <si>
    <t>0 days 03:30:58.520391</t>
  </si>
  <si>
    <t>0 days 03:31:07.982825</t>
  </si>
  <si>
    <t>0 days 03:31:17.077077</t>
  </si>
  <si>
    <t>0 days 03:31:26.135280</t>
  </si>
  <si>
    <t>0 days 03:31:35.374742</t>
  </si>
  <si>
    <t>0 days 03:31:44.401892</t>
  </si>
  <si>
    <t>0 days 03:31:53.532434</t>
  </si>
  <si>
    <t>0 days 03:32:02.529607</t>
  </si>
  <si>
    <t>0 days 03:32:11.656280</t>
  </si>
  <si>
    <t>0 days 03:32:20.524938</t>
  </si>
  <si>
    <t>0 days 03:32:29.438148</t>
  </si>
  <si>
    <t>0 days 03:32:38.343150</t>
  </si>
  <si>
    <t>0 days 03:32:47.374255</t>
  </si>
  <si>
    <t>0 days 03:32:56.471907</t>
  </si>
  <si>
    <t>0 days 03:33:05.351158</t>
  </si>
  <si>
    <t>0 days 03:33:14.384032</t>
  </si>
  <si>
    <t>0 days 03:33:23.481070</t>
  </si>
  <si>
    <t>0 days 03:33:32.496607</t>
  </si>
  <si>
    <t>0 days 03:33:41.433930</t>
  </si>
  <si>
    <t>0 days 03:33:50.368757</t>
  </si>
  <si>
    <t>0 days 03:33:59.379144</t>
  </si>
  <si>
    <t>0 days 03:34:08.496950</t>
  </si>
  <si>
    <t>0 days 03:34:17.725502</t>
  </si>
  <si>
    <t>0 days 03:34:26.822603</t>
  </si>
  <si>
    <t>0 days 03:34:35.768927</t>
  </si>
  <si>
    <t>0 days 03:34:44.635830</t>
  </si>
  <si>
    <t>0 days 03:34:53.683065</t>
  </si>
  <si>
    <t>0 days 03:35:02.494193</t>
  </si>
  <si>
    <t>0 days 03:35:11.375826</t>
  </si>
  <si>
    <t>0 days 03:35:20.444295</t>
  </si>
  <si>
    <t>0 days 03:35:29.476325</t>
  </si>
  <si>
    <t>0 days 03:35:38.551711</t>
  </si>
  <si>
    <t>0 days 03:35:47.378199</t>
  </si>
  <si>
    <t>0 days 03:35:56.443322</t>
  </si>
  <si>
    <t>0 days 03:36:05.531836</t>
  </si>
  <si>
    <t>0 days 03:36:14.845466</t>
  </si>
  <si>
    <t>0 days 03:36:23.864563</t>
  </si>
  <si>
    <t>0 days 03:36:32.910372</t>
  </si>
  <si>
    <t>0 days 03:36:41.945516</t>
  </si>
  <si>
    <t>0 days 03:36:50.707678</t>
  </si>
  <si>
    <t>0 days 03:36:59.564244</t>
  </si>
  <si>
    <t>0 days 03:37:08.715120</t>
  </si>
  <si>
    <t>0 days 03:37:17.724782</t>
  </si>
  <si>
    <t>0 days 03:37:26.711829</t>
  </si>
  <si>
    <t>0 days 03:37:35.875157</t>
  </si>
  <si>
    <t>0 days 03:37:44.683742</t>
  </si>
  <si>
    <t>0 days 03:37:53.705722</t>
  </si>
  <si>
    <t>0 days 03:38:02.514031</t>
  </si>
  <si>
    <t>0 days 03:38:11.706156</t>
  </si>
  <si>
    <t>0 days 03:38:20.677458</t>
  </si>
  <si>
    <t>0 days 03:38:29.697177</t>
  </si>
  <si>
    <t>0 days 03:38:38.686725</t>
  </si>
  <si>
    <t>0 days 03:38:47.825107</t>
  </si>
  <si>
    <t>0 days 03:38:56.857533</t>
  </si>
  <si>
    <t>0 days 03:39:05.690500</t>
  </si>
  <si>
    <t>0 days 03:39:14.936566</t>
  </si>
  <si>
    <t>0 days 03:39:23.899676</t>
  </si>
  <si>
    <t>0 days 03:39:32.963160</t>
  </si>
  <si>
    <t>0 days 03:39:41.877085</t>
  </si>
  <si>
    <t>0 days 03:39:50.697421</t>
  </si>
  <si>
    <t>0 days 03:39:59.606107</t>
  </si>
  <si>
    <t>0 days 03:40:08.472716</t>
  </si>
  <si>
    <t>0 days 03:40:17.543620</t>
  </si>
  <si>
    <t>0 days 03:40:26.377805</t>
  </si>
  <si>
    <t>0 days 03:40:35.502723</t>
  </si>
  <si>
    <t>0 days 03:40:44.296162</t>
  </si>
  <si>
    <t>0 days 03:40:53.256239</t>
  </si>
  <si>
    <t>0 days 03:41:02.183029</t>
  </si>
  <si>
    <t>0 days 03:41:11.348605</t>
  </si>
  <si>
    <t>0 days 03:41:20.651828</t>
  </si>
  <si>
    <t>0 days 03:41:29.799391</t>
  </si>
  <si>
    <t>0 days 03:41:38.700880</t>
  </si>
  <si>
    <t>0 days 03:41:47.763170</t>
  </si>
  <si>
    <t>0 days 03:41:56.559693</t>
  </si>
  <si>
    <t>0 days 03:42:05.668301</t>
  </si>
  <si>
    <t>0 days 03:42:14.690640</t>
  </si>
  <si>
    <t>0 days 03:42:23.745864</t>
  </si>
  <si>
    <t>0 days 03:42:32.736017</t>
  </si>
  <si>
    <t>0 days 03:42:41.623038</t>
  </si>
  <si>
    <t>0 days 03:42:50.635351</t>
  </si>
  <si>
    <t>0 days 03:42:59.596412</t>
  </si>
  <si>
    <t>0 days 03:43:08.638995</t>
  </si>
  <si>
    <t>0 days 03:43:17.853498</t>
  </si>
  <si>
    <t>0 days 03:43:26.635267</t>
  </si>
  <si>
    <t>0 days 03:43:35.484684</t>
  </si>
  <si>
    <t>0 days 03:43:44.427974</t>
  </si>
  <si>
    <t>0 days 03:43:53.351344</t>
  </si>
  <si>
    <t>0 days 03:44:02.380398</t>
  </si>
  <si>
    <t>0 days 03:44:11.676583</t>
  </si>
  <si>
    <t>0 days 03:44:20.615791</t>
  </si>
  <si>
    <t>0 days 03:44:30.283535</t>
  </si>
  <si>
    <t>0 days 03:44:40.159118</t>
  </si>
  <si>
    <t>0 days 03:44:49.975117</t>
  </si>
  <si>
    <t>0 days 03:44:59.877117</t>
  </si>
  <si>
    <t>0 days 03:45:10.198117</t>
  </si>
  <si>
    <t>0 days 03:45:21.098115</t>
  </si>
  <si>
    <t>0 days 03:45:31.007180</t>
  </si>
  <si>
    <t>0 days 03:45:40.819178</t>
  </si>
  <si>
    <t>0 days 03:45:50.428181</t>
  </si>
  <si>
    <t>0 days 03:46:00.276187</t>
  </si>
  <si>
    <t>0 days 03:46:09.532789</t>
  </si>
  <si>
    <t>0 days 03:46:18.771486</t>
  </si>
  <si>
    <t>0 days 03:46:27.808401</t>
  </si>
  <si>
    <t>0 days 03:46:36.863950</t>
  </si>
  <si>
    <t>0 days 03:46:45.948475</t>
  </si>
  <si>
    <t>0 days 03:46:54.767838</t>
  </si>
  <si>
    <t>0 days 03:47:03.928684</t>
  </si>
  <si>
    <t>0 days 03:47:12.964769</t>
  </si>
  <si>
    <t>0 days 03:47:21.818087</t>
  </si>
  <si>
    <t>0 days 03:47:30.751281</t>
  </si>
  <si>
    <t>0 days 03:47:39.648174</t>
  </si>
  <si>
    <t>0 days 03:47:48.754424</t>
  </si>
  <si>
    <t>0 days 03:47:57.676650</t>
  </si>
  <si>
    <t>0 days 03:48:06.713313</t>
  </si>
  <si>
    <t>0 days 03:48:15.684480</t>
  </si>
  <si>
    <t>0 days 03:48:24.628551</t>
  </si>
  <si>
    <t>0 days 03:48:33.683063</t>
  </si>
  <si>
    <t>0 days 03:48:42.640496</t>
  </si>
  <si>
    <t>0 days 03:48:51.670109</t>
  </si>
  <si>
    <t>0 days 03:49:00.719150</t>
  </si>
  <si>
    <t>0 days 03:49:10.010665</t>
  </si>
  <si>
    <t>0 days 03:49:19.077536</t>
  </si>
  <si>
    <t>0 days 03:49:27.864034</t>
  </si>
  <si>
    <t>0 days 03:49:36.663712</t>
  </si>
  <si>
    <t>0 days 03:49:45.680449</t>
  </si>
  <si>
    <t>0 days 03:49:54.501473</t>
  </si>
  <si>
    <t>0 days 03:50:03.396036</t>
  </si>
  <si>
    <t>0 days 03:50:12.583839</t>
  </si>
  <si>
    <t>0 days 03:50:21.514486</t>
  </si>
  <si>
    <t>0 days 03:50:30.438447</t>
  </si>
  <si>
    <t>0 days 03:50:39.360175</t>
  </si>
  <si>
    <t>0 days 03:50:48.354920</t>
  </si>
  <si>
    <t>0 days 03:50:57.430225</t>
  </si>
  <si>
    <t>0 days 03:51:06.426746</t>
  </si>
  <si>
    <t>0 days 03:51:15.975102</t>
  </si>
  <si>
    <t>0 days 03:51:24.908518</t>
  </si>
  <si>
    <t>0 days 03:51:33.970013</t>
  </si>
  <si>
    <t>0 days 03:51:43.111674</t>
  </si>
  <si>
    <t>0 days 03:51:52.113130</t>
  </si>
  <si>
    <t>0 days 03:52:00.930175</t>
  </si>
  <si>
    <t>0 days 03:52:10.121142</t>
  </si>
  <si>
    <t>0 days 03:52:19.109264</t>
  </si>
  <si>
    <t>0 days 03:52:28.061137</t>
  </si>
  <si>
    <t>0 days 03:52:36.883700</t>
  </si>
  <si>
    <t>0 days 03:52:45.822410</t>
  </si>
  <si>
    <t>0 days 03:52:54.670898</t>
  </si>
  <si>
    <t>0 days 03:53:03.676303</t>
  </si>
  <si>
    <t>0 days 03:53:12.831368</t>
  </si>
  <si>
    <t>0 days 03:53:21.917322</t>
  </si>
  <si>
    <t>0 days 03:53:31.323061</t>
  </si>
  <si>
    <t>0 days 03:53:40.194103</t>
  </si>
  <si>
    <t>0 days 03:53:49.074858</t>
  </si>
  <si>
    <t>0 days 03:53:57.879438</t>
  </si>
  <si>
    <t>0 days 03:54:06.889936</t>
  </si>
  <si>
    <t>0 days 03:54:15.903823</t>
  </si>
  <si>
    <t>0 days 03:54:24.775077</t>
  </si>
  <si>
    <t>0 days 03:54:33.827364</t>
  </si>
  <si>
    <t>0 days 03:54:42.865791</t>
  </si>
  <si>
    <t>0 days 03:54:51.870907</t>
  </si>
  <si>
    <t>0 days 03:55:00.810402</t>
  </si>
  <si>
    <t>0 days 03:55:09.886410</t>
  </si>
  <si>
    <t>0 days 03:55:19.066640</t>
  </si>
  <si>
    <t>0 days 03:55:27.967529</t>
  </si>
  <si>
    <t>0 days 03:55:36.850925</t>
  </si>
  <si>
    <t>0 days 03:55:45.742892</t>
  </si>
  <si>
    <t>0 days 03:55:54.701198</t>
  </si>
  <si>
    <t>0 days 03:56:03.720129</t>
  </si>
  <si>
    <t>0 days 03:56:12.915389</t>
  </si>
  <si>
    <t>0 days 03:56:22.199861</t>
  </si>
  <si>
    <t>0 days 03:56:31.309186</t>
  </si>
  <si>
    <t>0 days 03:56:40.229668</t>
  </si>
  <si>
    <t>0 days 03:56:49.291612</t>
  </si>
  <si>
    <t>0 days 03:56:58.176560</t>
  </si>
  <si>
    <t>0 days 03:57:07.397693</t>
  </si>
  <si>
    <t>0 days 03:57:16.619288</t>
  </si>
  <si>
    <t>0 days 03:57:25.651817</t>
  </si>
  <si>
    <t>0 days 03:57:34.702488</t>
  </si>
  <si>
    <t>0 days 03:57:43.698964</t>
  </si>
  <si>
    <t>0 days 03:57:52.727738</t>
  </si>
  <si>
    <t>0 days 03:58:01.650325</t>
  </si>
  <si>
    <t>0 days 03:58:10.733570</t>
  </si>
  <si>
    <t>0 days 03:58:19.752634</t>
  </si>
  <si>
    <t>0 days 03:58:28.762940</t>
  </si>
  <si>
    <t>0 days 03:58:37.555505</t>
  </si>
  <si>
    <t>0 days 03:58:46.421359</t>
  </si>
  <si>
    <t>0 days 03:58:55.504717</t>
  </si>
  <si>
    <t>0 days 03:59:04.594625</t>
  </si>
  <si>
    <t>0 days 03:59:13.649012</t>
  </si>
  <si>
    <t>0 days 03:59:22.706634</t>
  </si>
  <si>
    <t>0 days 03:59:32.157858</t>
  </si>
  <si>
    <t>0 days 03:59:41.899836</t>
  </si>
  <si>
    <t>0 days 03:59:51.843839</t>
  </si>
  <si>
    <t>0 days 04:00:01.734840</t>
  </si>
  <si>
    <t>0 days 04:00:11.753858</t>
  </si>
  <si>
    <t>0 days 04:00:21.698858</t>
  </si>
  <si>
    <t>0 days 04:00:32.044861</t>
  </si>
  <si>
    <t>0 days 04:00:41.957859</t>
  </si>
  <si>
    <t>0 days 04:00:51.967858</t>
  </si>
  <si>
    <t>0 days 04:01:01.624272</t>
  </si>
  <si>
    <t>0 days 04:01:10.818969</t>
  </si>
  <si>
    <t>0 days 04:01:19.775991</t>
  </si>
  <si>
    <t>0 days 04:01:28.856843</t>
  </si>
  <si>
    <t>0 days 04:01:37.687199</t>
  </si>
  <si>
    <t>0 days 04:01:46.809933</t>
  </si>
  <si>
    <t>0 days 04:01:55.670001</t>
  </si>
  <si>
    <t>0 days 04:02:04.711936</t>
  </si>
  <si>
    <t>0 days 04:02:14.183862</t>
  </si>
  <si>
    <t>0 days 04:02:23.153230</t>
  </si>
  <si>
    <t>0 days 04:02:32.238454</t>
  </si>
  <si>
    <t>0 days 04:02:41.131404</t>
  </si>
  <si>
    <t>0 days 04:02:50.106176</t>
  </si>
  <si>
    <t>0 days 04:02:58.996572</t>
  </si>
  <si>
    <t>0 days 04:03:08.049267</t>
  </si>
  <si>
    <t>0 days 04:03:17.313256</t>
  </si>
  <si>
    <t>0 days 04:03:26.203084</t>
  </si>
  <si>
    <t>0 days 04:03:35.042689</t>
  </si>
  <si>
    <t>0 days 04:03:44.144375</t>
  </si>
  <si>
    <t>0 days 04:03:53.074607</t>
  </si>
  <si>
    <t>0 days 04:04:01.924714</t>
  </si>
  <si>
    <t>0 days 04:04:11.157523</t>
  </si>
  <si>
    <t>0 days 04:04:20.281527</t>
  </si>
  <si>
    <t>0 days 04:04:29.309214</t>
  </si>
  <si>
    <t>0 days 04:04:38.465980</t>
  </si>
  <si>
    <t>0 days 04:04:47.424649</t>
  </si>
  <si>
    <t>0 days 04:04:56.439744</t>
  </si>
  <si>
    <t>0 days 04:05:05.472358</t>
  </si>
  <si>
    <t>0 days 04:05:15.343607</t>
  </si>
  <si>
    <t>0 days 04:05:25.397921</t>
  </si>
  <si>
    <t>0 days 04:05:34.456285</t>
  </si>
  <si>
    <t>0 days 04:05:43.394591</t>
  </si>
  <si>
    <t>0 days 04:05:52.418448</t>
  </si>
  <si>
    <t>0 days 04:06:01.488649</t>
  </si>
  <si>
    <t>0 days 04:06:10.704165</t>
  </si>
  <si>
    <t>0 days 04:06:19.718614</t>
  </si>
  <si>
    <t>0 days 04:06:28.803015</t>
  </si>
  <si>
    <t>0 days 04:06:37.696731</t>
  </si>
  <si>
    <t>0 days 04:06:46.645756</t>
  </si>
  <si>
    <t>0 days 04:06:55.715836</t>
  </si>
  <si>
    <t>0 days 04:07:05.147689</t>
  </si>
  <si>
    <t>0 days 04:07:14.414034</t>
  </si>
  <si>
    <t>0 days 04:07:23.491084</t>
  </si>
  <si>
    <t>0 days 04:07:32.656838</t>
  </si>
  <si>
    <t>0 days 04:07:41.772047</t>
  </si>
  <si>
    <t>0 days 04:07:50.801551</t>
  </si>
  <si>
    <t>0 days 04:07:59.786764</t>
  </si>
  <si>
    <t>0 days 04:08:08.826860</t>
  </si>
  <si>
    <t>0 days 04:08:18.096691</t>
  </si>
  <si>
    <t>0 days 04:08:26.986619</t>
  </si>
  <si>
    <t>0 days 04:08:35.954033</t>
  </si>
  <si>
    <t>0 days 04:08:45.017992</t>
  </si>
  <si>
    <t>0 days 04:08:54.042987</t>
  </si>
  <si>
    <t>0 days 04:09:03.138367</t>
  </si>
  <si>
    <t>0 days 04:09:12.275019</t>
  </si>
  <si>
    <t>0 days 04:09:21.493490</t>
  </si>
  <si>
    <t>0 days 04:09:30.505639</t>
  </si>
  <si>
    <t>0 days 04:09:39.631671</t>
  </si>
  <si>
    <t>0 days 04:09:48.629069</t>
  </si>
  <si>
    <t>0 days 04:09:57.731672</t>
  </si>
  <si>
    <t>0 days 04:10:06.734981</t>
  </si>
  <si>
    <t>0 days 04:10:15.639466</t>
  </si>
  <si>
    <t>0 days 04:10:24.669760</t>
  </si>
  <si>
    <t>0 days 04:10:33.830141</t>
  </si>
  <si>
    <t>0 days 04:10:42.968459</t>
  </si>
  <si>
    <t>0 days 04:10:52.124380</t>
  </si>
  <si>
    <t>0 days 04:11:01.141683</t>
  </si>
  <si>
    <t>0 days 04:11:10.432336</t>
  </si>
  <si>
    <t>0 days 04:11:19.556524</t>
  </si>
  <si>
    <t>0 days 04:11:28.527108</t>
  </si>
  <si>
    <t>0 days 04:11:37.488960</t>
  </si>
  <si>
    <t>0 days 04:11:46.536478</t>
  </si>
  <si>
    <t>0 days 04:11:55.533852</t>
  </si>
  <si>
    <t>0 days 04:12:04.560273</t>
  </si>
  <si>
    <t>0 days 04:12:13.600388</t>
  </si>
  <si>
    <t>0 days 04:12:22.665635</t>
  </si>
  <si>
    <t>0 days 04:12:31.626447</t>
  </si>
  <si>
    <t>0 days 04:12:40.657724</t>
  </si>
  <si>
    <t>0 days 04:12:49.845759</t>
  </si>
  <si>
    <t>0 days 04:12:58.971288</t>
  </si>
  <si>
    <t>0 days 04:13:07.920932</t>
  </si>
  <si>
    <t>0 days 04:13:17.230253</t>
  </si>
  <si>
    <t>0 days 04:13:26.678458</t>
  </si>
  <si>
    <t>0 days 04:13:35.814626</t>
  </si>
  <si>
    <t>0 days 04:13:44.844031</t>
  </si>
  <si>
    <t>0 days 04:13:53.807769</t>
  </si>
  <si>
    <t>0 days 04:14:02.700360</t>
  </si>
  <si>
    <t>0 days 04:14:12.115336</t>
  </si>
  <si>
    <t>0 days 04:14:21.167530</t>
  </si>
  <si>
    <t>0 days 04:14:30.771093</t>
  </si>
  <si>
    <t>0 days 04:14:40.799072</t>
  </si>
  <si>
    <t>0 days 04:14:50.645071</t>
  </si>
  <si>
    <t>0 days 04:15:00.763078</t>
  </si>
  <si>
    <t>0 days 04:15:11.342094</t>
  </si>
  <si>
    <t>0 days 04:15:21.365623</t>
  </si>
  <si>
    <t>0 days 04:15:31.105623</t>
  </si>
  <si>
    <t>0 days 04:15:41.130643</t>
  </si>
  <si>
    <t>0 days 04:15:51.247636</t>
  </si>
  <si>
    <t>0 days 04:16:01.085622</t>
  </si>
  <si>
    <t>0 days 04:16:10.121880</t>
  </si>
  <si>
    <t>0 days 04:16:19.307327</t>
  </si>
  <si>
    <t>0 days 04:16:28.313115</t>
  </si>
  <si>
    <t>0 days 04:16:37.411561</t>
  </si>
  <si>
    <t>0 days 04:16:46.382103</t>
  </si>
  <si>
    <t>0 days 04:16:55.368556</t>
  </si>
  <si>
    <t>0 days 04:17:04.283719</t>
  </si>
  <si>
    <t>0 days 04:17:13.432456</t>
  </si>
  <si>
    <t>0 days 04:17:22.355060</t>
  </si>
  <si>
    <t>0 days 04:17:31.275548</t>
  </si>
  <si>
    <t>0 days 04:17:40.169785</t>
  </si>
  <si>
    <t>0 days 04:17:49.112655</t>
  </si>
  <si>
    <t>0 days 04:17:58.068461</t>
  </si>
  <si>
    <t>0 days 04:18:07.156110</t>
  </si>
  <si>
    <t>0 days 04:18:16.269293</t>
  </si>
  <si>
    <t>0 days 04:18:25.366876</t>
  </si>
  <si>
    <t>0 days 04:18:34.384902</t>
  </si>
  <si>
    <t>0 days 04:18:43.457785</t>
  </si>
  <si>
    <t>0 days 04:18:52.676986</t>
  </si>
  <si>
    <t>0 days 04:19:01.745825</t>
  </si>
  <si>
    <t>0 days 04:19:11.123255</t>
  </si>
  <si>
    <t>0 days 04:19:20.053756</t>
  </si>
  <si>
    <t>0 days 04:19:29.102286</t>
  </si>
  <si>
    <t>0 days 04:19:38.143065</t>
  </si>
  <si>
    <t>0 days 04:19:47.149288</t>
  </si>
  <si>
    <t>0 days 04:19:56.553241</t>
  </si>
  <si>
    <t>0 days 04:20:05.678420</t>
  </si>
  <si>
    <t>0 days 04:20:14.734710</t>
  </si>
  <si>
    <t>0 days 04:20:23.837287</t>
  </si>
  <si>
    <t>0 days 04:20:32.896557</t>
  </si>
  <si>
    <t>0 days 04:20:42.030114</t>
  </si>
  <si>
    <t>0 days 04:20:50.968231</t>
  </si>
  <si>
    <t>0 days 04:20:59.955972</t>
  </si>
  <si>
    <t>0 days 04:21:09.087211</t>
  </si>
  <si>
    <t>0 days 04:21:18.143882</t>
  </si>
  <si>
    <t>0 days 04:21:27.087881</t>
  </si>
  <si>
    <t>0 days 04:21:36.149221</t>
  </si>
  <si>
    <t>0 days 04:21:45.192334</t>
  </si>
  <si>
    <t>0 days 04:21:54.111293</t>
  </si>
  <si>
    <t>0 days 04:22:03.024560</t>
  </si>
  <si>
    <t>0 days 04:22:12.190037</t>
  </si>
  <si>
    <t>0 days 04:22:21.073959</t>
  </si>
  <si>
    <t>0 days 04:22:30.058133</t>
  </si>
  <si>
    <t>0 days 04:22:38.861019</t>
  </si>
  <si>
    <t>0 days 04:22:48.079201</t>
  </si>
  <si>
    <t>0 days 04:22:57.091860</t>
  </si>
  <si>
    <t>0 days 04:23:05.873898</t>
  </si>
  <si>
    <t>0 days 04:23:15.010344</t>
  </si>
  <si>
    <t>0 days 04:23:24.225879</t>
  </si>
  <si>
    <t>0 days 04:23:33.123804</t>
  </si>
  <si>
    <t>0 days 04:23:42.074410</t>
  </si>
  <si>
    <t>0 days 04:23:51.028095</t>
  </si>
  <si>
    <t>0 days 04:24:00.047265</t>
  </si>
  <si>
    <t>0 days 04:24:09.290608</t>
  </si>
  <si>
    <t>0 days 04:24:19.010440</t>
  </si>
  <si>
    <t>0 days 04:24:28.168378</t>
  </si>
  <si>
    <t>0 days 04:24:37.353878</t>
  </si>
  <si>
    <t>0 days 04:24:46.425292</t>
  </si>
  <si>
    <t>0 days 04:24:55.487905</t>
  </si>
  <si>
    <t>0 days 04:25:04.535658</t>
  </si>
  <si>
    <t>0 days 04:25:14.579712</t>
  </si>
  <si>
    <t>0 days 04:25:24.085982</t>
  </si>
  <si>
    <t>0 days 04:25:33.257521</t>
  </si>
  <si>
    <t>0 days 04:25:42.284852</t>
  </si>
  <si>
    <t>0 days 04:25:51.470245</t>
  </si>
  <si>
    <t>0 days 04:26:00.405971</t>
  </si>
  <si>
    <t>0 days 04:26:09.459213</t>
  </si>
  <si>
    <t>0 days 04:26:18.604984</t>
  </si>
  <si>
    <t>0 days 04:26:27.826765</t>
  </si>
  <si>
    <t>0 days 04:26:36.822819</t>
  </si>
  <si>
    <t>0 days 04:26:45.792039</t>
  </si>
  <si>
    <t>0 days 04:26:54.800312</t>
  </si>
  <si>
    <t>0 days 04:27:04.993537</t>
  </si>
  <si>
    <t>0 days 04:27:14.514681</t>
  </si>
  <si>
    <t>0 days 04:27:23.990736</t>
  </si>
  <si>
    <t>0 days 04:27:33.655989</t>
  </si>
  <si>
    <t>0 days 04:27:43.304242</t>
  </si>
  <si>
    <t>0 days 04:27:52.740132</t>
  </si>
  <si>
    <t>0 days 04:28:02.227052</t>
  </si>
  <si>
    <t>0 days 04:28:11.942274</t>
  </si>
  <si>
    <t>0 days 04:28:21.482058</t>
  </si>
  <si>
    <t>0 days 04:28:31.988612</t>
  </si>
  <si>
    <t>0 days 04:28:41.761250</t>
  </si>
  <si>
    <t>0 days 04:28:51.378825</t>
  </si>
  <si>
    <t>0 days 04:29:00.598112</t>
  </si>
  <si>
    <t>0 days 04:29:10.203340</t>
  </si>
  <si>
    <t>0 days 04:29:19.791963</t>
  </si>
  <si>
    <t>0 days 04:29:29.118580</t>
  </si>
  <si>
    <t>0 days 04:29:38.583261</t>
  </si>
  <si>
    <t>0 days 04:29:47.987292</t>
  </si>
  <si>
    <t>0 days 04:29:57.470057</t>
  </si>
  <si>
    <t>0 days 04:30:06.769164</t>
  </si>
  <si>
    <t>0 days 04:30:15.995998</t>
  </si>
  <si>
    <t>0 days 04:30:25.439457</t>
  </si>
  <si>
    <t>0 days 04:30:34.793580</t>
  </si>
  <si>
    <t>0 days 04:30:44.099231</t>
  </si>
  <si>
    <t>0 days 04:30:53.277557</t>
  </si>
  <si>
    <t>0 days 04:31:02.338831</t>
  </si>
  <si>
    <t>0 days 04:31:11.871593</t>
  </si>
  <si>
    <t>0 days 04:31:21.481261</t>
  </si>
  <si>
    <t>0 days 04:31:30.686606</t>
  </si>
  <si>
    <t>0 days 04:31:40.189146</t>
  </si>
  <si>
    <t>0 days 04:31:49.506453</t>
  </si>
  <si>
    <t>0 days 04:31:58.924374</t>
  </si>
  <si>
    <t>0 days 04:32:08.192302</t>
  </si>
  <si>
    <t>0 days 04:32:18.126566</t>
  </si>
  <si>
    <t>0 days 04:32:27.324124</t>
  </si>
  <si>
    <t>0 days 04:32:36.982714</t>
  </si>
  <si>
    <t>0 days 04:32:47.053713</t>
  </si>
  <si>
    <t>0 days 04:32:57.269349</t>
  </si>
  <si>
    <t>0 days 04:33:07.503349</t>
  </si>
  <si>
    <t>0 days 04:33:18.134347</t>
  </si>
  <si>
    <t>0 days 04:33:28.891365</t>
  </si>
  <si>
    <t>0 days 04:33:38.368647</t>
  </si>
  <si>
    <t>0 days 04:33:47.845106</t>
  </si>
  <si>
    <t>0 days 04:33:57.775606</t>
  </si>
  <si>
    <t>0 days 04:34:07.386280</t>
  </si>
  <si>
    <t>0 days 04:34:17.135701</t>
  </si>
  <si>
    <t>0 days 04:34:26.794762</t>
  </si>
  <si>
    <t>0 days 04:34:36.148396</t>
  </si>
  <si>
    <t>0 days 04:34:45.520006</t>
  </si>
  <si>
    <t>0 days 04:34:54.901036</t>
  </si>
  <si>
    <t>0 days 04:35:04.820730</t>
  </si>
  <si>
    <t>0 days 04:35:14.635201</t>
  </si>
  <si>
    <t>0 days 04:35:24.178548</t>
  </si>
  <si>
    <t>0 days 04:35:33.775039</t>
  </si>
  <si>
    <t>0 days 04:35:43.180915</t>
  </si>
  <si>
    <t>0 days 04:35:52.961298</t>
  </si>
  <si>
    <t>0 days 04:36:02.297236</t>
  </si>
  <si>
    <t>0 days 04:36:11.987119</t>
  </si>
  <si>
    <t>0 days 04:36:21.536862</t>
  </si>
  <si>
    <t>0 days 04:36:31.141884</t>
  </si>
  <si>
    <t>0 days 04:36:40.647652</t>
  </si>
  <si>
    <t>0 days 04:36:50.362850</t>
  </si>
  <si>
    <t>0 days 04:36:59.944393</t>
  </si>
  <si>
    <t>0 days 04:37:09.577508</t>
  </si>
  <si>
    <t>0 days 04:37:19.169300</t>
  </si>
  <si>
    <t>0 days 04:37:28.685958</t>
  </si>
  <si>
    <t>0 days 04:37:38.330741</t>
  </si>
  <si>
    <t>0 days 04:37:47.955096</t>
  </si>
  <si>
    <t>0 days 04:37:57.660850</t>
  </si>
  <si>
    <t>0 days 04:38:07.468197</t>
  </si>
  <si>
    <t>0 days 04:38:17.039820</t>
  </si>
  <si>
    <t>0 days 04:38:26.194606</t>
  </si>
  <si>
    <t>0 days 04:38:35.655340</t>
  </si>
  <si>
    <t>0 days 04:38:44.925897</t>
  </si>
  <si>
    <t>0 days 04:38:54.410697</t>
  </si>
  <si>
    <t>0 days 04:39:03.962423</t>
  </si>
  <si>
    <t>0 days 04:39:13.655881</t>
  </si>
  <si>
    <t>0 days 04:39:23.158220</t>
  </si>
  <si>
    <t>0 days 04:39:32.569978</t>
  </si>
  <si>
    <t>0 days 04:39:42.790586</t>
  </si>
  <si>
    <t>0 days 04:39:52.248023</t>
  </si>
  <si>
    <t>0 days 04:40:01.691802</t>
  </si>
  <si>
    <t>0 days 04:40:11.542318</t>
  </si>
  <si>
    <t>0 days 04:40:20.836767</t>
  </si>
  <si>
    <t>0 days 04:40:30.358033</t>
  </si>
  <si>
    <t>0 days 04:40:40.302412</t>
  </si>
  <si>
    <t>0 days 04:40:50.556885</t>
  </si>
  <si>
    <t>0 days 04:41:00.372883</t>
  </si>
  <si>
    <t>0 days 04:41:10.352904</t>
  </si>
  <si>
    <t>0 days 04:41:19.835617</t>
  </si>
  <si>
    <t>0 days 04:41:29.473758</t>
  </si>
  <si>
    <t>0 days 04:41:39.051971</t>
  </si>
  <si>
    <t>0 days 04:41:48.622918</t>
  </si>
  <si>
    <t>0 days 04:41:58.296914</t>
  </si>
  <si>
    <t>0 days 04:42:07.874360</t>
  </si>
  <si>
    <t>0 days 04:42:17.781354</t>
  </si>
  <si>
    <t>0 days 04:42:27.574414</t>
  </si>
  <si>
    <t>0 days 04:42:37.195419</t>
  </si>
  <si>
    <t>0 days 04:42:47.134418</t>
  </si>
  <si>
    <t>0 days 04:42:56.887484</t>
  </si>
  <si>
    <t>0 days 04:43:06.570505</t>
  </si>
  <si>
    <t>0 days 04:43:16.403484</t>
  </si>
  <si>
    <t>0 days 04:43:26.213488</t>
  </si>
  <si>
    <t>0 days 04:43:35.866713</t>
  </si>
  <si>
    <t>0 days 04:43:45.782710</t>
  </si>
  <si>
    <t>0 days 04:43:55.416710</t>
  </si>
  <si>
    <t>0 days 04:44:05.156717</t>
  </si>
  <si>
    <t>0 days 04:44:15.233715</t>
  </si>
  <si>
    <t>0 days 04:44:24.962710</t>
  </si>
  <si>
    <t>0 days 04:44:34.764711</t>
  </si>
  <si>
    <t>0 days 04:44:44.569714</t>
  </si>
  <si>
    <t>0 days 04:44:54.609712</t>
  </si>
  <si>
    <t>0 days 04:45:04.347714</t>
  </si>
  <si>
    <t>0 days 04:45:14.289732</t>
  </si>
  <si>
    <t>0 days 04:45:24.027711</t>
  </si>
  <si>
    <t>0 days 04:45:33.744711</t>
  </si>
  <si>
    <t>0 days 04:45:43.470716</t>
  </si>
  <si>
    <t>0 days 04:45:53.839713</t>
  </si>
  <si>
    <t>0 days 04:46:04.721713</t>
  </si>
  <si>
    <t>0 days 04:46:15.898715</t>
  </si>
  <si>
    <t>0 days 04:46:26.293712</t>
  </si>
  <si>
    <t>0 days 04:46:36.366714</t>
  </si>
  <si>
    <t>0 days 04:46:46.410888</t>
  </si>
  <si>
    <t>0 days 04:46:56.546905</t>
  </si>
  <si>
    <t>0 days 04:47:06.746910</t>
  </si>
  <si>
    <t>0 days 04:47:17.164888</t>
  </si>
  <si>
    <t>0 days 04:47:27.105890</t>
  </si>
  <si>
    <t>0 days 04:47:36.416435</t>
  </si>
  <si>
    <t>0 days 04:47:45.753534</t>
  </si>
  <si>
    <t>0 days 04:47:55.126597</t>
  </si>
  <si>
    <t>0 days 04:48:04.392121</t>
  </si>
  <si>
    <t>0 days 04:48:14.019429</t>
  </si>
  <si>
    <t>0 days 04:48:23.226130</t>
  </si>
  <si>
    <t>0 days 04:48:32.739470</t>
  </si>
  <si>
    <t>0 days 04:48:41.901611</t>
  </si>
  <si>
    <t>0 days 04:48:51.224025</t>
  </si>
  <si>
    <t>0 days 04:49:00.653742</t>
  </si>
  <si>
    <t>0 days 04:49:10.522722</t>
  </si>
  <si>
    <t>0 days 04:49:19.860900</t>
  </si>
  <si>
    <t>0 days 04:49:29.604293</t>
  </si>
  <si>
    <t>0 days 04:49:39.045713</t>
  </si>
  <si>
    <t>0 days 04:49:48.673889</t>
  </si>
  <si>
    <t>0 days 04:49:58.240856</t>
  </si>
  <si>
    <t>0 days 04:50:07.536392</t>
  </si>
  <si>
    <t>0 days 04:50:17.123518</t>
  </si>
  <si>
    <t>0 days 04:50:26.594974</t>
  </si>
  <si>
    <t>0 days 04:50:36.014870</t>
  </si>
  <si>
    <t>0 days 04:50:45.381850</t>
  </si>
  <si>
    <t>0 days 04:50:54.740962</t>
  </si>
  <si>
    <t>0 days 04:51:04.153539</t>
  </si>
  <si>
    <t>0 days 04:51:13.855361</t>
  </si>
  <si>
    <t>0 days 04:51:23.051935</t>
  </si>
  <si>
    <t>0 days 04:51:32.381330</t>
  </si>
  <si>
    <t>0 days 04:51:41.890192</t>
  </si>
  <si>
    <t>0 days 04:51:51.480852</t>
  </si>
  <si>
    <t>0 days 04:52:00.717933</t>
  </si>
  <si>
    <t>0 days 04:52:10.459152</t>
  </si>
  <si>
    <t>0 days 04:52:19.911800</t>
  </si>
  <si>
    <t>0 days 04:52:29.362149</t>
  </si>
  <si>
    <t>0 days 04:52:38.704814</t>
  </si>
  <si>
    <t>0 days 04:52:47.943356</t>
  </si>
  <si>
    <t>0 days 04:52:57.245512</t>
  </si>
  <si>
    <t>0 days 04:53:06.580851</t>
  </si>
  <si>
    <t>0 days 04:53:15.993837</t>
  </si>
  <si>
    <t>0 days 04:53:25.920515</t>
  </si>
  <si>
    <t>0 days 04:53:35.427937</t>
  </si>
  <si>
    <t>0 days 04:53:45.005497</t>
  </si>
  <si>
    <t>0 days 04:53:54.591779</t>
  </si>
  <si>
    <t>0 days 04:54:04.139391</t>
  </si>
  <si>
    <t>0 days 04:54:13.736606</t>
  </si>
  <si>
    <t>0 days 04:54:23.002814</t>
  </si>
  <si>
    <t>0 days 04:54:32.385542</t>
  </si>
  <si>
    <t>0 days 04:54:41.754716</t>
  </si>
  <si>
    <t>0 days 04:54:51.360104</t>
  </si>
  <si>
    <t>0 days 04:55:00.939202</t>
  </si>
  <si>
    <t>0 days 04:55:10.586434</t>
  </si>
  <si>
    <t>0 days 04:55:20.575126</t>
  </si>
  <si>
    <t>0 days 04:55:30.203885</t>
  </si>
  <si>
    <t>0 days 04:55:39.594723</t>
  </si>
  <si>
    <t>0 days 04:55:49.427856</t>
  </si>
  <si>
    <t>0 days 04:55:58.892140</t>
  </si>
  <si>
    <t>0 days 04:56:08.450936</t>
  </si>
  <si>
    <t>0 days 04:56:18.526937</t>
  </si>
  <si>
    <t>0 days 04:56:28.285119</t>
  </si>
  <si>
    <t>0 days 04:56:37.645539</t>
  </si>
  <si>
    <t>0 days 04:56:47.374730</t>
  </si>
  <si>
    <t>0 days 04:56:56.294028</t>
  </si>
  <si>
    <t>0 days 04:57:05.391364</t>
  </si>
  <si>
    <t>0 days 04:57:14.552994</t>
  </si>
  <si>
    <t>0 days 04:57:23.627747</t>
  </si>
  <si>
    <t>0 days 04:57:32.681513</t>
  </si>
  <si>
    <t>0 days 04:57:41.719430</t>
  </si>
  <si>
    <t>0 days 04:57:51.002164</t>
  </si>
  <si>
    <t>0 days 04:58:00.101497</t>
  </si>
  <si>
    <t>0 days 04:58:09.275605</t>
  </si>
  <si>
    <t>0 days 04:58:18.641476</t>
  </si>
  <si>
    <t>0 days 04:58:27.965826</t>
  </si>
  <si>
    <t>0 days 04:58:36.871841</t>
  </si>
  <si>
    <t>0 days 04:58:45.859520</t>
  </si>
  <si>
    <t>0 days 04:58:54.819785</t>
  </si>
  <si>
    <t>0 days 04:59:03.840393</t>
  </si>
  <si>
    <t>0 days 04:59:13.280921</t>
  </si>
  <si>
    <t>0 days 04:59:22.584426</t>
  </si>
  <si>
    <t>0 days 04:59:33.288598</t>
  </si>
  <si>
    <t>0 days 04:59:43.526136</t>
  </si>
  <si>
    <t>0 days 04:59:54.046137</t>
  </si>
  <si>
    <t>0 days 05:00:04.292136</t>
  </si>
  <si>
    <t>0 days 05:00:14.797132</t>
  </si>
  <si>
    <t>0 days 05:00:24.403761</t>
  </si>
  <si>
    <t>0 days 05:00:33.971904</t>
  </si>
  <si>
    <t>0 days 05:00:43.394193</t>
  </si>
  <si>
    <t>0 days 05:00:53.151579</t>
  </si>
  <si>
    <t>0 days 05:01:02.670782</t>
  </si>
  <si>
    <t>0 days 05:01:12.847615</t>
  </si>
  <si>
    <t>0 days 05:01:22.478932</t>
  </si>
  <si>
    <t>0 days 05:01:32.139769</t>
  </si>
  <si>
    <t>0 days 05:01:41.962044</t>
  </si>
  <si>
    <t>0 days 05:01:51.648593</t>
  </si>
  <si>
    <t>0 days 05:02:01.267855</t>
  </si>
  <si>
    <t>0 days 05:02:10.861443</t>
  </si>
  <si>
    <t>0 days 05:02:20.645616</t>
  </si>
  <si>
    <t>0 days 05:02:29.976367</t>
  </si>
  <si>
    <t>0 days 05:02:39.411846</t>
  </si>
  <si>
    <t>0 days 05:02:48.757993</t>
  </si>
  <si>
    <t>0 days 05:02:58.475756</t>
  </si>
  <si>
    <t>0 days 05:03:08.284906</t>
  </si>
  <si>
    <t>0 days 05:03:18.957906</t>
  </si>
  <si>
    <t>0 days 05:03:28.400108</t>
  </si>
  <si>
    <t>0 days 05:03:38.087159</t>
  </si>
  <si>
    <t>0 days 05:03:47.768826</t>
  </si>
  <si>
    <t>0 days 05:03:57.169511</t>
  </si>
  <si>
    <t>0 days 05:04:06.469723</t>
  </si>
  <si>
    <t>0 days 05:04:15.897355</t>
  </si>
  <si>
    <t>0 days 05:04:25.682873</t>
  </si>
  <si>
    <t>0 days 05:04:35.241218</t>
  </si>
  <si>
    <t>0 days 05:04:44.770083</t>
  </si>
  <si>
    <t>0 days 05:04:54.485414</t>
  </si>
  <si>
    <t>0 days 05:05:04.035149</t>
  </si>
  <si>
    <t>0 days 05:05:14.665513</t>
  </si>
  <si>
    <t>0 days 05:05:24.563530</t>
  </si>
  <si>
    <t>0 days 05:05:34.288781</t>
  </si>
  <si>
    <t>0 days 05:05:43.987739</t>
  </si>
  <si>
    <t>0 days 05:05:53.658263</t>
  </si>
  <si>
    <t>0 days 05:06:03.361448</t>
  </si>
  <si>
    <t>0 days 05:06:13.073015</t>
  </si>
  <si>
    <t>0 days 05:06:22.567262</t>
  </si>
  <si>
    <t>0 days 05:06:32.271498</t>
  </si>
  <si>
    <t>0 days 05:06:41.683131</t>
  </si>
  <si>
    <t>0 days 05:06:51.106803</t>
  </si>
  <si>
    <t>0 days 05:07:00.592047</t>
  </si>
  <si>
    <t>0 days 05:07:10.237085</t>
  </si>
  <si>
    <t>0 days 05:07:19.934556</t>
  </si>
  <si>
    <t>0 days 05:07:29.608199</t>
  </si>
  <si>
    <t>0 days 05:07:39.473624</t>
  </si>
  <si>
    <t>0 days 05:07:49.471530</t>
  </si>
  <si>
    <t>0 days 05:07:59.358527</t>
  </si>
  <si>
    <t>0 days 05:08:09.619532</t>
  </si>
  <si>
    <t>0 days 05:08:20.260530</t>
  </si>
  <si>
    <t>0 days 05:08:29.846529</t>
  </si>
  <si>
    <t>0 days 05:08:39.942301</t>
  </si>
  <si>
    <t>0 days 05:08:49.728621</t>
  </si>
  <si>
    <t>0 days 05:08:59.710793</t>
  </si>
  <si>
    <t>0 days 05:09:10.337795</t>
  </si>
  <si>
    <t>0 days 05:09:20.596794</t>
  </si>
  <si>
    <t>0 days 05:09:30.590798</t>
  </si>
  <si>
    <t>0 days 05:09:40.848796</t>
  </si>
  <si>
    <t>0 days 05:09:50.688795</t>
  </si>
  <si>
    <t>0 days 05:10:00.870725</t>
  </si>
  <si>
    <t>0 days 05:10:10.935726</t>
  </si>
  <si>
    <t>0 days 05:10:20.844039</t>
  </si>
  <si>
    <t>0 days 05:10:30.956062</t>
  </si>
  <si>
    <t>0 days 05:10:40.715040</t>
  </si>
  <si>
    <t>0 days 05:10:50.485062</t>
  </si>
  <si>
    <t>0 days 05:11:00.121041</t>
  </si>
  <si>
    <t>0 days 05:11:09.912040</t>
  </si>
  <si>
    <t>0 days 05:11:20.033060</t>
  </si>
  <si>
    <t>0 days 05:11:30.467074</t>
  </si>
  <si>
    <t>0 days 05:11:40.556178</t>
  </si>
  <si>
    <t>0 days 05:11:50.407046</t>
  </si>
  <si>
    <t>0 days 05:12:00.024040</t>
  </si>
  <si>
    <t>0 days 05:12:10.135044</t>
  </si>
  <si>
    <t>0 days 05:12:19.874539</t>
  </si>
  <si>
    <t>0 days 05:12:29.398521</t>
  </si>
  <si>
    <t>0 days 05:12:38.687383</t>
  </si>
  <si>
    <t>0 days 05:12:47.892466</t>
  </si>
  <si>
    <t>0 days 05:12:56.985519</t>
  </si>
  <si>
    <t>0 days 05:13:06.175179</t>
  </si>
  <si>
    <t>0 days 05:13:15.374596</t>
  </si>
  <si>
    <t>0 days 05:13:24.852301</t>
  </si>
  <si>
    <t>0 days 05:13:34.414062</t>
  </si>
  <si>
    <t>0 days 05:13:43.966287</t>
  </si>
  <si>
    <t>0 days 05:13:53.491914</t>
  </si>
  <si>
    <t>0 days 05:14:02.665206</t>
  </si>
  <si>
    <t>0 days 05:14:12.176706</t>
  </si>
  <si>
    <t>0 days 05:14:21.361193</t>
  </si>
  <si>
    <t>0 days 05:14:30.515344</t>
  </si>
  <si>
    <t>0 days 05:14:40.137676</t>
  </si>
  <si>
    <t>0 days 05:14:49.203945</t>
  </si>
  <si>
    <t>0 days 05:14:58.303860</t>
  </si>
  <si>
    <t>0 days 05:15:07.691886</t>
  </si>
  <si>
    <t>0 days 05:15:17.235723</t>
  </si>
  <si>
    <t>0 days 05:15:26.434475</t>
  </si>
  <si>
    <t>0 days 05:15:35.747394</t>
  </si>
  <si>
    <t>0 days 05:15:44.925007</t>
  </si>
  <si>
    <t>0 days 05:15:54.260061</t>
  </si>
  <si>
    <t>0 days 05:16:03.503086</t>
  </si>
  <si>
    <t>0 days 05:16:13.097519</t>
  </si>
  <si>
    <t>0 days 05:16:22.300146</t>
  </si>
  <si>
    <t>0 days 05:16:31.591526</t>
  </si>
  <si>
    <t>0 days 05:16:41.045212</t>
  </si>
  <si>
    <t>0 days 05:16:50.243644</t>
  </si>
  <si>
    <t>0 days 05:16:59.666133</t>
  </si>
  <si>
    <t>0 days 05:17:08.854884</t>
  </si>
  <si>
    <t>0 days 05:17:18.322300</t>
  </si>
  <si>
    <t>0 days 05:17:27.761547</t>
  </si>
  <si>
    <t>0 days 05:17:36.950497</t>
  </si>
  <si>
    <t>0 days 05:17:46.126831</t>
  </si>
  <si>
    <t>0 days 05:17:55.294836</t>
  </si>
  <si>
    <t>0 days 05:18:05.503287</t>
  </si>
  <si>
    <t>0 days 05:18:15.723265</t>
  </si>
  <si>
    <t>0 days 05:18:25.986269</t>
  </si>
  <si>
    <t>0 days 05:18:36.055266</t>
  </si>
  <si>
    <t>0 days 05:18:46.580287</t>
  </si>
  <si>
    <t>0 days 05:18:56.589287</t>
  </si>
  <si>
    <t>0 days 05:19:06.711271</t>
  </si>
  <si>
    <t>0 days 05:19:17.093287</t>
  </si>
  <si>
    <t>0 days 05:19:27.320286</t>
  </si>
  <si>
    <t>0 days 05:19:37.124510</t>
  </si>
  <si>
    <t>0 days 05:19:46.808529</t>
  </si>
  <si>
    <t>0 days 05:19:56.106238</t>
  </si>
  <si>
    <t>0 days 05:20:05.371776</t>
  </si>
  <si>
    <t>0 days 05:20:14.632488</t>
  </si>
  <si>
    <t>0 days 05:20:23.807198</t>
  </si>
  <si>
    <t>0 days 05:20:32.931607</t>
  </si>
  <si>
    <t>0 days 05:20:42.143993</t>
  </si>
  <si>
    <t>0 days 05:20:51.257150</t>
  </si>
  <si>
    <t>0 days 05:21:00.507740</t>
  </si>
  <si>
    <t>0 days 05:21:09.911458</t>
  </si>
  <si>
    <t>0 days 05:21:19.263584</t>
  </si>
  <si>
    <t>0 days 05:21:28.340082</t>
  </si>
  <si>
    <t>0 days 05:21:37.619655</t>
  </si>
  <si>
    <t>0 days 05:21:46.758384</t>
  </si>
  <si>
    <t>0 days 05:21:56.060631</t>
  </si>
  <si>
    <t>0 days 05:22:05.140676</t>
  </si>
  <si>
    <t>0 days 05:22:14.564859</t>
  </si>
  <si>
    <t>0 days 05:22:23.707776</t>
  </si>
  <si>
    <t>0 days 05:22:32.858096</t>
  </si>
  <si>
    <t>0 days 05:22:42.107489</t>
  </si>
  <si>
    <t>0 days 05:22:51.442324</t>
  </si>
  <si>
    <t>0 days 05:23:00.623290</t>
  </si>
  <si>
    <t>0 days 05:23:09.838017</t>
  </si>
  <si>
    <t>0 days 05:23:19.313399</t>
  </si>
  <si>
    <t>0 days 05:23:28.673904</t>
  </si>
  <si>
    <t>0 days 05:23:37.865594</t>
  </si>
  <si>
    <t>0 days 05:23:47.245066</t>
  </si>
  <si>
    <t>0 days 05:23:56.511687</t>
  </si>
  <si>
    <t>0 days 05:24:05.625353</t>
  </si>
  <si>
    <t>0 days 05:24:14.962886</t>
  </si>
  <si>
    <t>0 days 05:24:24.153527</t>
  </si>
  <si>
    <t>0 days 05:24:33.255052</t>
  </si>
  <si>
    <t>0 days 05:24:42.509898</t>
  </si>
  <si>
    <t>0 days 05:24:52.044850</t>
  </si>
  <si>
    <t>0 days 05:25:01.216170</t>
  </si>
  <si>
    <t>0 days 05:25:11.480762</t>
  </si>
  <si>
    <t>0 days 05:25:21.584763</t>
  </si>
  <si>
    <t>0 days 05:25:30.718589</t>
  </si>
  <si>
    <t>0 days 05:25:40.060885</t>
  </si>
  <si>
    <t>0 days 05:25:49.327627</t>
  </si>
  <si>
    <t>0 days 05:25:58.640229</t>
  </si>
  <si>
    <t>0 days 05:26:07.948425</t>
  </si>
  <si>
    <t>0 days 05:26:17.363215</t>
  </si>
  <si>
    <t>0 days 05:26:26.781971</t>
  </si>
  <si>
    <t>0 days 05:26:36.074245</t>
  </si>
  <si>
    <t>0 days 05:26:45.607880</t>
  </si>
  <si>
    <t>0 days 05:26:54.823291</t>
  </si>
  <si>
    <t>0 days 05:27:04.002500</t>
  </si>
  <si>
    <t>0 days 05:27:13.476492</t>
  </si>
  <si>
    <t>0 days 05:27:22.683413</t>
  </si>
  <si>
    <t>0 days 05:27:31.945484</t>
  </si>
  <si>
    <t>0 days 05:27:41.092863</t>
  </si>
  <si>
    <t>0 days 05:27:50.252883</t>
  </si>
  <si>
    <t>0 days 05:27:59.475057</t>
  </si>
  <si>
    <t>0 days 05:28:08.799551</t>
  </si>
  <si>
    <t>0 days 05:28:18.384033</t>
  </si>
  <si>
    <t>0 days 05:28:27.692792</t>
  </si>
  <si>
    <t>0 days 05:28:36.794037</t>
  </si>
  <si>
    <t>0 days 05:28:46.084958</t>
  </si>
  <si>
    <t>0 days 05:28:55.442155</t>
  </si>
  <si>
    <t>0 days 05:29:05.254091</t>
  </si>
  <si>
    <t>0 days 05:29:14.489902</t>
  </si>
  <si>
    <t>0 days 05:29:23.402276</t>
  </si>
  <si>
    <t>0 days 05:29:33.240819</t>
  </si>
  <si>
    <t>0 days 05:29:43.077820</t>
  </si>
  <si>
    <t>0 days 05:29:53.222820</t>
  </si>
  <si>
    <t>0 days 05:30:03.255818</t>
  </si>
  <si>
    <t>0 days 05:30:13.511818</t>
  </si>
  <si>
    <t>0 days 05:30:23.373819</t>
  </si>
  <si>
    <t>0 days 05:30:33.150820</t>
  </si>
  <si>
    <t>0 days 05:30:43.060821</t>
  </si>
  <si>
    <t>0 days 05:30:53.463820</t>
  </si>
  <si>
    <t>0 days 05:31:04.154827</t>
  </si>
  <si>
    <t>0 days 05:31:14.451821</t>
  </si>
  <si>
    <t>0 days 05:31:24.510818</t>
  </si>
  <si>
    <t>0 days 05:31:34.291819</t>
  </si>
  <si>
    <t>0 days 05:31:44.430823</t>
  </si>
  <si>
    <t>0 days 05:31:54.604819</t>
  </si>
  <si>
    <t>0 days 05:32:04.706770</t>
  </si>
  <si>
    <t>0 days 05:32:15.067765</t>
  </si>
  <si>
    <t>0 days 05:32:25.134769</t>
  </si>
  <si>
    <t>0 days 05:32:34.969525</t>
  </si>
  <si>
    <t>0 days 05:32:43.858750</t>
  </si>
  <si>
    <t>0 days 05:32:52.791166</t>
  </si>
  <si>
    <t>0 days 05:33:01.874031</t>
  </si>
  <si>
    <t>0 days 05:33:11.010147</t>
  </si>
  <si>
    <t>0 days 05:33:19.939671</t>
  </si>
  <si>
    <t>0 days 05:33:28.870986</t>
  </si>
  <si>
    <t>0 days 05:33:37.937226</t>
  </si>
  <si>
    <t>0 days 05:33:46.857150</t>
  </si>
  <si>
    <t>0 days 05:33:55.785574</t>
  </si>
  <si>
    <t>0 days 05:34:04.631176</t>
  </si>
  <si>
    <t>0 days 05:34:13.848926</t>
  </si>
  <si>
    <t>0 days 05:34:22.894664</t>
  </si>
  <si>
    <t>0 days 05:34:32.092398</t>
  </si>
  <si>
    <t>0 days 05:34:41.087765</t>
  </si>
  <si>
    <t>0 days 05:34:50.540726</t>
  </si>
  <si>
    <t>0 days 05:34:59.370169</t>
  </si>
  <si>
    <t>0 days 05:35:08.696149</t>
  </si>
  <si>
    <t>0 days 05:35:18.720127</t>
  </si>
  <si>
    <t>0 days 05:35:28.553127</t>
  </si>
  <si>
    <t>0 days 05:35:38.263143</t>
  </si>
  <si>
    <t>0 days 05:35:48.161143</t>
  </si>
  <si>
    <t>0 days 05:35:57.935149</t>
  </si>
  <si>
    <t>0 days 05:36:07.572127</t>
  </si>
  <si>
    <t>0 days 05:36:17.538148</t>
  </si>
  <si>
    <t>0 days 05:36:27.636148</t>
  </si>
  <si>
    <t>0 days 05:36:37.358133</t>
  </si>
  <si>
    <t>0 days 05:36:47.238148</t>
  </si>
  <si>
    <t>0 days 05:36:56.758143</t>
  </si>
  <si>
    <t>0 days 05:37:05.787261</t>
  </si>
  <si>
    <t>0 days 05:37:14.709443</t>
  </si>
  <si>
    <t>0 days 05:37:23.717500</t>
  </si>
  <si>
    <t>0 days 05:37:32.601891</t>
  </si>
  <si>
    <t>0 days 05:37:41.589049</t>
  </si>
  <si>
    <t>0 days 05:37:50.624664</t>
  </si>
  <si>
    <t>0 days 05:37:59.632033</t>
  </si>
  <si>
    <t>0 days 05:38:08.669175</t>
  </si>
  <si>
    <t>0 days 05:38:17.758176</t>
  </si>
  <si>
    <t>0 days 05:38:26.693494</t>
  </si>
  <si>
    <t>0 days 05:38:35.766159</t>
  </si>
  <si>
    <t>0 days 05:38:44.655909</t>
  </si>
  <si>
    <t>0 days 05:38:53.742542</t>
  </si>
  <si>
    <t>0 days 05:39:02.674732</t>
  </si>
  <si>
    <t>0 days 05:39:11.790477</t>
  </si>
  <si>
    <t>0 days 05:39:20.927753</t>
  </si>
  <si>
    <t>0 days 05:39:29.941296</t>
  </si>
  <si>
    <t>0 days 05:39:38.823327</t>
  </si>
  <si>
    <t>0 days 05:39:47.742169</t>
  </si>
  <si>
    <t>0 days 05:39:56.850053</t>
  </si>
  <si>
    <t>0 days 05:40:06.213856</t>
  </si>
  <si>
    <t>0 days 05:40:15.263680</t>
  </si>
  <si>
    <t>0 days 05:40:24.195614</t>
  </si>
  <si>
    <t>0 days 05:40:33.098325</t>
  </si>
  <si>
    <t>0 days 05:40:42.088019</t>
  </si>
  <si>
    <t>0 days 05:40:51.079267</t>
  </si>
  <si>
    <t>0 days 05:41:00.754060</t>
  </si>
  <si>
    <t>0 days 05:41:09.667952</t>
  </si>
  <si>
    <t>0 days 05:41:18.603442</t>
  </si>
  <si>
    <t>0 days 05:41:27.421382</t>
  </si>
  <si>
    <t>0 days 05:41:36.412959</t>
  </si>
  <si>
    <t>0 days 05:41:45.276343</t>
  </si>
  <si>
    <t>0 days 05:41:54.146573</t>
  </si>
  <si>
    <t>0 days 05:42:03.020788</t>
  </si>
  <si>
    <t>0 days 05:42:12.245310</t>
  </si>
  <si>
    <t>0 days 05:42:21.213439</t>
  </si>
  <si>
    <t>0 days 05:42:30.189492</t>
  </si>
  <si>
    <t>0 days 05:42:39.184964</t>
  </si>
  <si>
    <t>0 days 05:42:48.416290</t>
  </si>
  <si>
    <t>0 days 05:42:57.262751</t>
  </si>
  <si>
    <t>0 days 05:43:06.377014</t>
  </si>
  <si>
    <t>0 days 05:43:15.360150</t>
  </si>
  <si>
    <t>0 days 05:43:24.253087</t>
  </si>
  <si>
    <t>0 days 05:43:33.246502</t>
  </si>
  <si>
    <t>0 days 05:43:42.207915</t>
  </si>
  <si>
    <t>0 days 05:43:51.271729</t>
  </si>
  <si>
    <t>0 days 05:44:00.323709</t>
  </si>
  <si>
    <t>0 days 05:44:09.264100</t>
  </si>
  <si>
    <t>0 days 05:44:18.452253</t>
  </si>
  <si>
    <t>0 days 05:44:27.818804</t>
  </si>
  <si>
    <t>0 days 05:44:38.398818</t>
  </si>
  <si>
    <t>0 days 05:44:48.617803</t>
  </si>
  <si>
    <t>0 days 05:44:58.760820</t>
  </si>
  <si>
    <t>0 days 05:45:09.056797</t>
  </si>
  <si>
    <t>0 days 05:45:20.718798</t>
  </si>
  <si>
    <t>0 days 05:45:30.908383</t>
  </si>
  <si>
    <t>0 days 05:45:41.040384</t>
  </si>
  <si>
    <t>0 days 05:45:51.047380</t>
  </si>
  <si>
    <t>0 days 05:46:01.023380</t>
  </si>
  <si>
    <t>0 days 05:46:10.056406</t>
  </si>
  <si>
    <t>0 days 05:46:19.109263</t>
  </si>
  <si>
    <t>0 days 05:46:28.080815</t>
  </si>
  <si>
    <t>0 days 05:46:37.270389</t>
  </si>
  <si>
    <t>0 days 05:46:46.162387</t>
  </si>
  <si>
    <t>0 days 05:46:55.089245</t>
  </si>
  <si>
    <t>0 days 05:47:03.986678</t>
  </si>
  <si>
    <t>0 days 05:47:13.158298</t>
  </si>
  <si>
    <t>0 days 05:47:22.000981</t>
  </si>
  <si>
    <t>0 days 05:47:30.910198</t>
  </si>
  <si>
    <t>0 days 05:47:39.800520</t>
  </si>
  <si>
    <t>0 days 05:47:48.684077</t>
  </si>
  <si>
    <t>0 days 05:47:57.608853</t>
  </si>
  <si>
    <t>0 days 05:48:06.538794</t>
  </si>
  <si>
    <t>0 days 05:48:15.534439</t>
  </si>
  <si>
    <t>0 days 05:48:24.476790</t>
  </si>
  <si>
    <t>0 days 05:48:33.341943</t>
  </si>
  <si>
    <t>0 days 05:48:42.287656</t>
  </si>
  <si>
    <t>0 days 05:48:51.073501</t>
  </si>
  <si>
    <t>0 days 05:49:00.380176</t>
  </si>
  <si>
    <t>0 days 05:49:09.588159</t>
  </si>
  <si>
    <t>0 days 05:49:18.756668</t>
  </si>
  <si>
    <t>0 days 05:49:27.705385</t>
  </si>
  <si>
    <t>0 days 05:49:36.577342</t>
  </si>
  <si>
    <t>0 days 05:49:45.524473</t>
  </si>
  <si>
    <t>0 days 05:49:54.451384</t>
  </si>
  <si>
    <t>0 days 05:50:03.412063</t>
  </si>
  <si>
    <t>0 days 05:50:12.613394</t>
  </si>
  <si>
    <t>0 days 05:50:21.613746</t>
  </si>
  <si>
    <t>0 days 05:50:30.586392</t>
  </si>
  <si>
    <t>0 days 05:50:39.523093</t>
  </si>
  <si>
    <t>0 days 05:50:48.557684</t>
  </si>
  <si>
    <t>0 days 05:50:57.465899</t>
  </si>
  <si>
    <t>0 days 05:51:06.303603</t>
  </si>
  <si>
    <t>0 days 05:51:15.326762</t>
  </si>
  <si>
    <t>0 days 05:51:24.227862</t>
  </si>
  <si>
    <t>0 days 05:51:33.274985</t>
  </si>
  <si>
    <t>0 days 05:51:42.270713</t>
  </si>
  <si>
    <t>0 days 05:51:51.171417</t>
  </si>
  <si>
    <t>0 days 05:52:00.207730</t>
  </si>
  <si>
    <t>0 days 05:52:09.180206</t>
  </si>
  <si>
    <t>0 days 05:52:18.318294</t>
  </si>
  <si>
    <t>0 days 05:52:27.322835</t>
  </si>
  <si>
    <t>0 days 05:52:36.450571</t>
  </si>
  <si>
    <t>0 days 05:52:45.443687</t>
  </si>
  <si>
    <t>0 days 05:52:54.460656</t>
  </si>
  <si>
    <t>0 days 05:53:03.555213</t>
  </si>
  <si>
    <t>0 days 05:53:12.675267</t>
  </si>
  <si>
    <t>0 days 05:53:21.843996</t>
  </si>
  <si>
    <t>0 days 05:53:31.131883</t>
  </si>
  <si>
    <t>0 days 05:53:40.191941</t>
  </si>
  <si>
    <t>0 days 05:53:49.143603</t>
  </si>
  <si>
    <t>0 days 05:53:58.128602</t>
  </si>
  <si>
    <t>0 days 05:54:07.412264</t>
  </si>
  <si>
    <t>0 days 05:54:16.647229</t>
  </si>
  <si>
    <t>0 days 05:54:25.735390</t>
  </si>
  <si>
    <t>0 days 05:54:34.642828</t>
  </si>
  <si>
    <t>0 days 05:54:43.671463</t>
  </si>
  <si>
    <t>0 days 05:54:52.544798</t>
  </si>
  <si>
    <t>0 days 05:55:01.453177</t>
  </si>
  <si>
    <t>0 days 05:55:10.629570</t>
  </si>
  <si>
    <t>0 days 05:55:19.611029</t>
  </si>
  <si>
    <t>0 days 05:55:28.627158</t>
  </si>
  <si>
    <t>0 days 05:55:37.561073</t>
  </si>
  <si>
    <t>0 days 05:55:46.727575</t>
  </si>
  <si>
    <t>0 days 05:55:55.654982</t>
  </si>
  <si>
    <t>0 days 05:56:04.551703</t>
  </si>
  <si>
    <t>0 days 05:56:13.680222</t>
  </si>
  <si>
    <t>0 days 05:56:22.698860</t>
  </si>
  <si>
    <t>0 days 05:56:31.578411</t>
  </si>
  <si>
    <t>0 days 05:56:40.578917</t>
  </si>
  <si>
    <t>0 days 05:56:49.473907</t>
  </si>
  <si>
    <t>0 days 05:56:58.425184</t>
  </si>
  <si>
    <t>0 days 05:57:07.460464</t>
  </si>
  <si>
    <t>0 days 05:57:16.598538</t>
  </si>
  <si>
    <t>0 days 05:57:25.607996</t>
  </si>
  <si>
    <t>0 days 05:57:34.474874</t>
  </si>
  <si>
    <t>0 days 05:57:43.445540</t>
  </si>
  <si>
    <t>0 days 05:57:52.330421</t>
  </si>
  <si>
    <t>0 days 05:58:01.333818</t>
  </si>
  <si>
    <t>0 days 05:58:10.435128</t>
  </si>
  <si>
    <t>0 days 05:58:19.517479</t>
  </si>
  <si>
    <t>0 days 05:58:28.526740</t>
  </si>
  <si>
    <t>0 days 05:58:37.355151</t>
  </si>
  <si>
    <t>0 days 05:58:46.428442</t>
  </si>
  <si>
    <t>0 days 05:58:55.421965</t>
  </si>
  <si>
    <t>0 days 05:59:04.494383</t>
  </si>
  <si>
    <t>0 days 05:59:13.634101</t>
  </si>
  <si>
    <t>0 days 05:59:22.661967</t>
  </si>
  <si>
    <t>0 days 05:59:32.431982</t>
  </si>
  <si>
    <t>0 days 05:59:42.732961</t>
  </si>
  <si>
    <t>0 days 05:59:52.923961</t>
  </si>
  <si>
    <t>0 days 06:00:03.089982</t>
  </si>
  <si>
    <t>0 days 06:00:13.269961</t>
  </si>
  <si>
    <t>0 days 06:00:23.168976</t>
  </si>
  <si>
    <t>0 days 06:00:33.274976</t>
  </si>
  <si>
    <t>0 days 06:00:43.359982</t>
  </si>
  <si>
    <t>0 days 06:00:53.469983</t>
  </si>
  <si>
    <t>0 days 06:01:03.137180</t>
  </si>
  <si>
    <t>0 days 06:01:12.289403</t>
  </si>
  <si>
    <t>0 days 06:01:21.325988</t>
  </si>
  <si>
    <t>0 days 06:01:30.344026</t>
  </si>
  <si>
    <t>0 days 06:01:39.407964</t>
  </si>
  <si>
    <t>0 days 06:01:48.330408</t>
  </si>
  <si>
    <t>0 days 06:01:57.421176</t>
  </si>
  <si>
    <t>0 days 06:02:06.338285</t>
  </si>
  <si>
    <t>0 days 06:02:15.382215</t>
  </si>
  <si>
    <t>0 days 06:02:24.439238</t>
  </si>
  <si>
    <t>0 days 06:02:33.345212</t>
  </si>
  <si>
    <t>0 days 06:02:42.304708</t>
  </si>
  <si>
    <t>0 days 06:02:51.192296</t>
  </si>
  <si>
    <t>0 days 06:03:00.195026</t>
  </si>
  <si>
    <t>0 days 06:03:09.296370</t>
  </si>
  <si>
    <t>0 days 06:03:18.413475</t>
  </si>
  <si>
    <t>0 days 06:03:27.480048</t>
  </si>
  <si>
    <t>0 days 06:03:36.584282</t>
  </si>
  <si>
    <t>0 days 06:03:45.626549</t>
  </si>
  <si>
    <t>0 days 06:03:54.583175</t>
  </si>
  <si>
    <t>0 days 06:04:03.651712</t>
  </si>
  <si>
    <t>0 days 06:04:12.901751</t>
  </si>
  <si>
    <t>0 days 06:04:21.925074</t>
  </si>
  <si>
    <t>0 days 06:04:30.914473</t>
  </si>
  <si>
    <t>0 days 06:04:39.907339</t>
  </si>
  <si>
    <t>0 days 06:04:49.146388</t>
  </si>
  <si>
    <t>0 days 06:04:58.230915</t>
  </si>
  <si>
    <t>0 days 06:05:07.221571</t>
  </si>
  <si>
    <t>0 days 06:05:17.522968</t>
  </si>
  <si>
    <t>0 days 06:05:27.079604</t>
  </si>
  <si>
    <t>0 days 06:05:36.145509</t>
  </si>
  <si>
    <t>0 days 06:05:45.346032</t>
  </si>
  <si>
    <t>0 days 06:05:54.271762</t>
  </si>
  <si>
    <t>0 days 06:06:03.131203</t>
  </si>
  <si>
    <t>0 days 06:06:12.321224</t>
  </si>
  <si>
    <t>0 days 06:06:21.301631</t>
  </si>
  <si>
    <t>0 days 06:06:30.253249</t>
  </si>
  <si>
    <t>0 days 06:06:39.286427</t>
  </si>
  <si>
    <t>0 days 06:06:48.357656</t>
  </si>
  <si>
    <t>0 days 06:06:57.453667</t>
  </si>
  <si>
    <t>0 days 06:07:06.395759</t>
  </si>
  <si>
    <t>0 days 06:07:15.400308</t>
  </si>
  <si>
    <t>0 days 06:07:24.411435</t>
  </si>
  <si>
    <t>0 days 06:07:33.371739</t>
  </si>
  <si>
    <t>0 days 06:07:42.227287</t>
  </si>
  <si>
    <t>0 days 06:07:51.231782</t>
  </si>
  <si>
    <t>0 days 06:08:00.461767</t>
  </si>
  <si>
    <t>0 days 06:08:09.397181</t>
  </si>
  <si>
    <t>0 days 06:08:18.597230</t>
  </si>
  <si>
    <t>0 days 06:08:27.701857</t>
  </si>
  <si>
    <t>0 days 06:08:36.606080</t>
  </si>
  <si>
    <t>0 days 06:08:45.519063</t>
  </si>
  <si>
    <t>0 days 06:08:54.443677</t>
  </si>
  <si>
    <t>0 days 06:09:03.324870</t>
  </si>
  <si>
    <t>0 days 06:09:12.422843</t>
  </si>
  <si>
    <t>0 days 06:09:21.375687</t>
  </si>
  <si>
    <t>0 days 06:09:30.276583</t>
  </si>
  <si>
    <t>0 days 06:09:39.363664</t>
  </si>
  <si>
    <t>0 days 06:09:48.305342</t>
  </si>
  <si>
    <t>0 days 06:09:57.372723</t>
  </si>
  <si>
    <t>0 days 06:10:06.397619</t>
  </si>
  <si>
    <t>0 days 06:10:15.420545</t>
  </si>
  <si>
    <t>0 days 06:10:24.705165</t>
  </si>
  <si>
    <t>0 days 06:10:33.686046</t>
  </si>
  <si>
    <t>0 days 06:10:42.505478</t>
  </si>
  <si>
    <t>0 days 06:10:51.424005</t>
  </si>
  <si>
    <t>0 days 06:11:00.380226</t>
  </si>
  <si>
    <t>0 days 06:11:09.455149</t>
  </si>
  <si>
    <t>0 days 06:11:18.640788</t>
  </si>
  <si>
    <t>0 days 06:11:27.611980</t>
  </si>
  <si>
    <t>0 days 06:11:36.647950</t>
  </si>
  <si>
    <t>0 days 06:11:45.625474</t>
  </si>
  <si>
    <t>0 days 06:11:54.699491</t>
  </si>
  <si>
    <t>0 days 06:12:03.665760</t>
  </si>
  <si>
    <t>0 days 06:12:12.842804</t>
  </si>
  <si>
    <t>0 days 06:12:21.752162</t>
  </si>
  <si>
    <t>0 days 06:12:30.755079</t>
  </si>
  <si>
    <t>0 days 06:12:39.707869</t>
  </si>
  <si>
    <t>0 days 06:12:48.728647</t>
  </si>
  <si>
    <t>0 days 06:12:57.726019</t>
  </si>
  <si>
    <t>0 days 06:13:06.749248</t>
  </si>
  <si>
    <t>0 days 06:13:15.974918</t>
  </si>
  <si>
    <t>0 days 06:13:25.392645</t>
  </si>
  <si>
    <t>0 days 06:13:34.413937</t>
  </si>
  <si>
    <t>0 days 06:13:43.363501</t>
  </si>
  <si>
    <t>0 days 06:13:52.240192</t>
  </si>
  <si>
    <t>0 days 06:14:01.250143</t>
  </si>
  <si>
    <t>0 days 06:14:10.499170</t>
  </si>
  <si>
    <t>0 days 06:14:19.552204</t>
  </si>
  <si>
    <t>0 days 06:14:29.061084</t>
  </si>
  <si>
    <t>0 days 06:14:39.225100</t>
  </si>
  <si>
    <t>0 days 06:14:49.662104</t>
  </si>
  <si>
    <t>0 days 06:14:59.836091</t>
  </si>
  <si>
    <t>0 days 06:15:10.261104</t>
  </si>
  <si>
    <t>0 days 06:15:20.505104</t>
  </si>
  <si>
    <t>0 days 06:15:30.795105</t>
  </si>
  <si>
    <t>0 days 06:15:40.992106</t>
  </si>
  <si>
    <t>0 days 06:15:51.213089</t>
  </si>
  <si>
    <t>0 days 06:16:01.189301</t>
  </si>
  <si>
    <t>0 days 06:16:10.359661</t>
  </si>
  <si>
    <t>0 days 06:16:19.452850</t>
  </si>
  <si>
    <t>0 days 06:16:28.629819</t>
  </si>
  <si>
    <t>0 days 06:16:37.674245</t>
  </si>
  <si>
    <t>0 days 06:16:46.696802</t>
  </si>
  <si>
    <t>0 days 06:16:55.570214</t>
  </si>
  <si>
    <t>0 days 06:17:04.596705</t>
  </si>
  <si>
    <t>0 days 06:17:13.847231</t>
  </si>
  <si>
    <t>0 days 06:17:22.769607</t>
  </si>
  <si>
    <t>0 days 06:17:31.716962</t>
  </si>
  <si>
    <t>0 days 06:17:40.736045</t>
  </si>
  <si>
    <t>0 days 06:17:49.701920</t>
  </si>
  <si>
    <t>0 days 06:17:58.613560</t>
  </si>
  <si>
    <t>0 days 06:18:07.669088</t>
  </si>
  <si>
    <t>0 days 06:18:16.917780</t>
  </si>
  <si>
    <t>0 days 06:18:25.936517</t>
  </si>
  <si>
    <t>0 days 06:18:35.003632</t>
  </si>
  <si>
    <t>0 days 06:18:43.963046</t>
  </si>
  <si>
    <t>0 days 06:18:52.927573</t>
  </si>
  <si>
    <t>0 days 06:19:01.791259</t>
  </si>
  <si>
    <t>0 days 06:19:11.017961</t>
  </si>
  <si>
    <t>0 days 06:19:20.005290</t>
  </si>
  <si>
    <t>0 days 06:19:29.201477</t>
  </si>
  <si>
    <t>0 days 06:19:38.180136</t>
  </si>
  <si>
    <t>0 days 06:19:47.176358</t>
  </si>
  <si>
    <t>0 days 06:19:56.085626</t>
  </si>
  <si>
    <t>0 days 06:20:05.002802</t>
  </si>
  <si>
    <t>0 days 06:20:14.214829</t>
  </si>
  <si>
    <t>0 days 06:20:23.304865</t>
  </si>
  <si>
    <t>0 days 06:20:32.390857</t>
  </si>
  <si>
    <t>0 days 06:20:41.410042</t>
  </si>
  <si>
    <t>0 days 06:20:50.446123</t>
  </si>
  <si>
    <t>0 days 06:20:59.510325</t>
  </si>
  <si>
    <t>0 days 06:21:08.536068</t>
  </si>
  <si>
    <t>0 days 06:21:17.708274</t>
  </si>
  <si>
    <t>0 days 06:21:26.723887</t>
  </si>
  <si>
    <t>0 days 06:21:35.739076</t>
  </si>
  <si>
    <t>0 days 06:21:44.689292</t>
  </si>
  <si>
    <t>0 days 06:21:53.668772</t>
  </si>
  <si>
    <t>0 days 06:22:02.634485</t>
  </si>
  <si>
    <t>0 days 06:22:11.859623</t>
  </si>
  <si>
    <t>0 days 06:22:20.840745</t>
  </si>
  <si>
    <t>0 days 06:22:29.823764</t>
  </si>
  <si>
    <t>0 days 06:22:38.746552</t>
  </si>
  <si>
    <t>0 days 06:22:47.689398</t>
  </si>
  <si>
    <t>0 days 06:22:56.620558</t>
  </si>
  <si>
    <t>0 days 06:23:05.642518</t>
  </si>
  <si>
    <t>0 days 06:23:14.859915</t>
  </si>
  <si>
    <t>0 days 06:23:23.827421</t>
  </si>
  <si>
    <t>0 days 06:23:32.853361</t>
  </si>
  <si>
    <t>0 days 06:23:41.756516</t>
  </si>
  <si>
    <t>0 days 06:23:50.723045</t>
  </si>
  <si>
    <t>0 days 06:24:00.007218</t>
  </si>
  <si>
    <t>0 days 06:24:08.870674</t>
  </si>
  <si>
    <t>0 days 06:24:18.219504</t>
  </si>
  <si>
    <t>0 days 06:24:27.570616</t>
  </si>
  <si>
    <t>0 days 06:24:36.575259</t>
  </si>
  <si>
    <t>0 days 06:24:45.568351</t>
  </si>
  <si>
    <t>0 days 06:24:54.554724</t>
  </si>
  <si>
    <t>0 days 06:25:03.764812</t>
  </si>
  <si>
    <t>0 days 06:25:13.589123</t>
  </si>
  <si>
    <t>0 days 06:25:23.185314</t>
  </si>
  <si>
    <t>0 days 06:25:32.194861</t>
  </si>
  <si>
    <t>0 days 06:25:41.374383</t>
  </si>
  <si>
    <t>0 days 06:25:50.435434</t>
  </si>
  <si>
    <t>0 days 06:25:59.418278</t>
  </si>
  <si>
    <t>0 days 06:26:08.310622</t>
  </si>
  <si>
    <t>0 days 06:26:17.703109</t>
  </si>
  <si>
    <t>0 days 06:26:26.763551</t>
  </si>
  <si>
    <t>0 days 06:26:35.755136</t>
  </si>
  <si>
    <t>0 days 06:26:44.662515</t>
  </si>
  <si>
    <t>0 days 06:26:53.630761</t>
  </si>
  <si>
    <t>0 days 06:27:02.629979</t>
  </si>
  <si>
    <t>0 days 06:27:11.841784</t>
  </si>
  <si>
    <t>0 days 06:27:20.853431</t>
  </si>
  <si>
    <t>0 days 06:27:29.794399</t>
  </si>
  <si>
    <t>0 days 06:27:38.786363</t>
  </si>
  <si>
    <t>0 days 06:27:47.738861</t>
  </si>
  <si>
    <t>0 days 06:27:56.686418</t>
  </si>
  <si>
    <t>0 days 06:28:05.749303</t>
  </si>
  <si>
    <t>0 days 06:28:14.821494</t>
  </si>
  <si>
    <t>0 days 06:28:23.927880</t>
  </si>
  <si>
    <t>0 days 06:28:32.786534</t>
  </si>
  <si>
    <t>0 days 06:28:41.775282</t>
  </si>
  <si>
    <t>0 days 06:28:50.734234</t>
  </si>
  <si>
    <t>0 days 06:28:59.655118</t>
  </si>
  <si>
    <t>0 days 06:29:09.057845</t>
  </si>
  <si>
    <t>0 days 06:29:18.452282</t>
  </si>
  <si>
    <t>0 days 06:29:27.603194</t>
  </si>
  <si>
    <t>0 days 06:29:37.880211</t>
  </si>
  <si>
    <t>0 days 06:29:49.141189</t>
  </si>
  <si>
    <t>0 days 06:29:59.254189</t>
  </si>
  <si>
    <t>0 days 06:30:09.197189</t>
  </si>
  <si>
    <t>0 days 06:30:19.426193</t>
  </si>
  <si>
    <t>0 days 06:30:29.525193</t>
  </si>
  <si>
    <t>0 days 06:30:39.702191</t>
  </si>
  <si>
    <t>0 days 06:30:50.163204</t>
  </si>
  <si>
    <t>0 days 06:31:00.721190</t>
  </si>
  <si>
    <t>0 days 06:31:09.821397</t>
  </si>
  <si>
    <t>0 days 06:31:18.988430</t>
  </si>
  <si>
    <t>0 days 06:31:27.850911</t>
  </si>
  <si>
    <t>0 days 06:31:36.880615</t>
  </si>
  <si>
    <t>0 days 06:31:45.733470</t>
  </si>
  <si>
    <t>0 days 06:31:54.732434</t>
  </si>
  <si>
    <t>0 days 06:32:03.625970</t>
  </si>
  <si>
    <t>0 days 06:32:12.906639</t>
  </si>
  <si>
    <t>0 days 06:32:21.930213</t>
  </si>
  <si>
    <t>0 days 06:32:30.836126</t>
  </si>
  <si>
    <t>0 days 06:32:39.751681</t>
  </si>
  <si>
    <t>0 days 06:32:48.721155</t>
  </si>
  <si>
    <t>0 days 06:32:57.853481</t>
  </si>
  <si>
    <t>0 days 06:33:06.764694</t>
  </si>
  <si>
    <t>0 days 06:33:15.841902</t>
  </si>
  <si>
    <t>0 days 06:33:25.508503</t>
  </si>
  <si>
    <t>0 days 06:33:34.359253</t>
  </si>
  <si>
    <t>0 days 06:33:43.358288</t>
  </si>
  <si>
    <t>0 days 06:33:52.287433</t>
  </si>
  <si>
    <t>0 days 06:34:01.215408</t>
  </si>
  <si>
    <t>0 days 06:34:10.455252</t>
  </si>
  <si>
    <t>0 days 06:34:19.528860</t>
  </si>
  <si>
    <t>0 days 06:34:28.404077</t>
  </si>
  <si>
    <t>0 days 06:34:37.347366</t>
  </si>
  <si>
    <t>0 days 06:34:46.340920</t>
  </si>
  <si>
    <t>0 days 06:34:55.317441</t>
  </si>
  <si>
    <t>0 days 06:35:04.292521</t>
  </si>
  <si>
    <t>0 days 06:35:13.438818</t>
  </si>
  <si>
    <t>0 days 06:35:22.459579</t>
  </si>
  <si>
    <t>0 days 06:35:31.368910</t>
  </si>
  <si>
    <t>0 days 06:35:40.524261</t>
  </si>
  <si>
    <t>0 days 06:35:49.541477</t>
  </si>
  <si>
    <t>0 days 06:35:58.620387</t>
  </si>
  <si>
    <t>0 days 06:36:07.524660</t>
  </si>
  <si>
    <t>0 days 06:36:16.621998</t>
  </si>
  <si>
    <t>0 days 06:36:25.498168</t>
  </si>
  <si>
    <t>0 days 06:36:34.436494</t>
  </si>
  <si>
    <t>0 days 06:36:43.480571</t>
  </si>
  <si>
    <t>0 days 06:36:52.619963</t>
  </si>
  <si>
    <t>0 days 06:37:01.536640</t>
  </si>
  <si>
    <t>0 days 06:37:10.797547</t>
  </si>
  <si>
    <t>0 days 06:37:19.671749</t>
  </si>
  <si>
    <t>0 days 06:37:28.698291</t>
  </si>
  <si>
    <t>0 days 06:37:37.613216</t>
  </si>
  <si>
    <t>0 days 06:37:46.652215</t>
  </si>
  <si>
    <t>0 days 06:37:55.548948</t>
  </si>
  <si>
    <t>0 days 06:38:04.538824</t>
  </si>
  <si>
    <t>0 days 06:38:13.730317</t>
  </si>
  <si>
    <t>0 days 06:38:22.714964</t>
  </si>
  <si>
    <t>0 days 06:38:31.566686</t>
  </si>
  <si>
    <t>0 days 06:38:40.813041</t>
  </si>
  <si>
    <t>0 days 06:38:49.818702</t>
  </si>
  <si>
    <t>0 days 06:38:58.782716</t>
  </si>
  <si>
    <t>0 days 06:39:07.862724</t>
  </si>
  <si>
    <t>0 days 06:39:17.124032</t>
  </si>
  <si>
    <t>0 days 06:39:26.110401</t>
  </si>
  <si>
    <t>0 days 06:39:35.043867</t>
  </si>
  <si>
    <t>0 days 06:39:44.165064</t>
  </si>
  <si>
    <t>0 days 06:39:53.281267</t>
  </si>
  <si>
    <t>0 days 06:40:02.307820</t>
  </si>
  <si>
    <t>0 days 06:40:11.381537</t>
  </si>
  <si>
    <t>0 days 06:40:20.328911</t>
  </si>
  <si>
    <t>0 days 06:40:29.269608</t>
  </si>
  <si>
    <t>0 days 06:40:38.223007</t>
  </si>
  <si>
    <t>0 days 06:40:47.323203</t>
  </si>
  <si>
    <t>0 days 06:40:56.339793</t>
  </si>
  <si>
    <t>0 days 06:41:05.516112</t>
  </si>
  <si>
    <t>0 days 06:41:14.743205</t>
  </si>
  <si>
    <t>0 days 06:41:23.823914</t>
  </si>
  <si>
    <t>0 days 06:41:32.755988</t>
  </si>
  <si>
    <t>0 days 06:41:41.746897</t>
  </si>
  <si>
    <t>0 days 06:41:50.780500</t>
  </si>
  <si>
    <t>0 days 06:41:59.776049</t>
  </si>
  <si>
    <t>0 days 06:42:08.764282</t>
  </si>
  <si>
    <t>0 days 06:42:18.119148</t>
  </si>
  <si>
    <t>0 days 06:42:27.144106</t>
  </si>
  <si>
    <t>0 days 06:42:36.575236</t>
  </si>
  <si>
    <t>0 days 06:42:45.752411</t>
  </si>
  <si>
    <t>0 days 06:42:54.723348</t>
  </si>
  <si>
    <t>0 days 06:43:03.682934</t>
  </si>
  <si>
    <t>0 days 06:43:12.944002</t>
  </si>
  <si>
    <t>0 days 06:43:21.911960</t>
  </si>
  <si>
    <t>0 days 06:43:30.878798</t>
  </si>
  <si>
    <t>0 days 06:43:39.851974</t>
  </si>
  <si>
    <t>0 days 06:43:48.783888</t>
  </si>
  <si>
    <t>0 days 06:43:57.766868</t>
  </si>
  <si>
    <t>0 days 06:44:06.958321</t>
  </si>
  <si>
    <t>0 days 06:44:16.149667</t>
  </si>
  <si>
    <t>0 days 06:44:25.236050</t>
  </si>
  <si>
    <t>0 days 06:44:35.285053</t>
  </si>
  <si>
    <t>0 days 06:44:45.165053</t>
  </si>
  <si>
    <t>0 days 06:44:55.140049</t>
  </si>
  <si>
    <t>0 days 06:45:05.588052</t>
  </si>
  <si>
    <t>0 days 06:45:16.797050</t>
  </si>
  <si>
    <t>0 days 06:45:27.290051</t>
  </si>
  <si>
    <t>0 days 06:45:37.387049</t>
  </si>
  <si>
    <t>0 days 06:45:47.691048</t>
  </si>
  <si>
    <t>0 days 06:45:57.641051</t>
  </si>
  <si>
    <t>0 days 06:46:07.033877</t>
  </si>
  <si>
    <t>0 days 06:46:16.109224</t>
  </si>
  <si>
    <t>0 days 06:46:25.262735</t>
  </si>
  <si>
    <t>0 days 06:46:34.486500</t>
  </si>
  <si>
    <t>0 days 06:46:43.613028</t>
  </si>
  <si>
    <t>0 days 06:46:52.753208</t>
  </si>
  <si>
    <t>0 days 06:47:01.718300</t>
  </si>
  <si>
    <t>0 days 06:47:10.937496</t>
  </si>
  <si>
    <t>0 days 06:47:19.851286</t>
  </si>
  <si>
    <t>0 days 06:47:28.798037</t>
  </si>
  <si>
    <t>0 days 06:47:37.872062</t>
  </si>
  <si>
    <t>0 days 06:47:46.954439</t>
  </si>
  <si>
    <t>0 days 06:47:55.857396</t>
  </si>
  <si>
    <t>0 days 06:48:04.789223</t>
  </si>
  <si>
    <t>0 days 06:48:13.967971</t>
  </si>
  <si>
    <t>0 days 06:48:22.985111</t>
  </si>
  <si>
    <t>0 days 06:48:32.036945</t>
  </si>
  <si>
    <t>0 days 06:48:41.060552</t>
  </si>
  <si>
    <t>0 days 06:48:50.036662</t>
  </si>
  <si>
    <t>0 days 06:48:59.013214</t>
  </si>
  <si>
    <t>0 days 06:49:08.111847</t>
  </si>
  <si>
    <t>0 days 06:49:17.368484</t>
  </si>
  <si>
    <t>0 days 06:49:26.429142</t>
  </si>
  <si>
    <t>0 days 06:49:35.337177</t>
  </si>
  <si>
    <t>0 days 06:49:44.326870</t>
  </si>
  <si>
    <t>0 days 06:49:53.376750</t>
  </si>
  <si>
    <t>0 days 06:50:02.481808</t>
  </si>
  <si>
    <t>0 days 06:50:11.858332</t>
  </si>
  <si>
    <t>0 days 06:50:20.766912</t>
  </si>
  <si>
    <t>0 days 06:50:29.766470</t>
  </si>
  <si>
    <t>0 days 06:50:38.786544</t>
  </si>
  <si>
    <t>0 days 06:50:47.754404</t>
  </si>
  <si>
    <t>0 days 06:50:57.013161</t>
  </si>
  <si>
    <t>0 days 06:51:06.118325</t>
  </si>
  <si>
    <t>0 days 06:51:15.305049</t>
  </si>
  <si>
    <t>0 days 06:51:24.438532</t>
  </si>
  <si>
    <t>0 days 06:51:33.597046</t>
  </si>
  <si>
    <t>0 days 06:51:42.599717</t>
  </si>
  <si>
    <t>0 days 06:51:51.652164</t>
  </si>
  <si>
    <t>0 days 06:52:00.616301</t>
  </si>
  <si>
    <t>0 days 06:52:09.868134</t>
  </si>
  <si>
    <t>0 days 06:52:19.057615</t>
  </si>
  <si>
    <t>0 days 06:52:27.938520</t>
  </si>
  <si>
    <t>0 days 06:52:36.959255</t>
  </si>
  <si>
    <t>0 days 06:52:45.881449</t>
  </si>
  <si>
    <t>0 days 06:52:54.815246</t>
  </si>
  <si>
    <t>0 days 06:53:03.762699</t>
  </si>
  <si>
    <t>0 days 06:53:13.081786</t>
  </si>
  <si>
    <t>0 days 06:53:22.221985</t>
  </si>
  <si>
    <t>0 days 06:53:31.609051</t>
  </si>
  <si>
    <t>0 days 06:53:40.675760</t>
  </si>
  <si>
    <t>0 days 06:53:49.698706</t>
  </si>
  <si>
    <t>0 days 06:53:58.817335</t>
  </si>
  <si>
    <t>0 days 06:54:07.926995</t>
  </si>
  <si>
    <t>0 days 06:54:17.209886</t>
  </si>
  <si>
    <t>0 days 06:54:26.369436</t>
  </si>
  <si>
    <t>0 days 06:54:35.365267</t>
  </si>
  <si>
    <t>0 days 06:54:44.537488</t>
  </si>
  <si>
    <t>0 days 06:54:53.521892</t>
  </si>
  <si>
    <t>0 days 06:55:02.559883</t>
  </si>
  <si>
    <t>0 days 06:55:11.835622</t>
  </si>
  <si>
    <t>0 days 06:55:21.133380</t>
  </si>
  <si>
    <t>0 days 06:55:30.198868</t>
  </si>
  <si>
    <t>0 days 06:55:39.194975</t>
  </si>
  <si>
    <t>0 days 06:55:48.566865</t>
  </si>
  <si>
    <t>0 days 06:55:57.683894</t>
  </si>
  <si>
    <t>0 days 06:56:06.761863</t>
  </si>
  <si>
    <t>0 days 06:56:15.902996</t>
  </si>
  <si>
    <t>0 days 06:56:24.960756</t>
  </si>
  <si>
    <t>0 days 06:56:33.979924</t>
  </si>
  <si>
    <t>0 days 06:56:43.230872</t>
  </si>
  <si>
    <t>0 days 06:56:52.119345</t>
  </si>
  <si>
    <t>0 days 06:57:01.150554</t>
  </si>
  <si>
    <t>0 days 06:57:10.457612</t>
  </si>
  <si>
    <t>0 days 06:57:19.527887</t>
  </si>
  <si>
    <t>0 days 06:57:28.563629</t>
  </si>
  <si>
    <t>0 days 06:57:37.544842</t>
  </si>
  <si>
    <t>0 days 06:57:46.704971</t>
  </si>
  <si>
    <t>0 days 06:57:55.733180</t>
  </si>
  <si>
    <t>0 days 06:58:04.724899</t>
  </si>
  <si>
    <t>0 days 06:58:14.042116</t>
  </si>
  <si>
    <t>0 days 06:58:23.031606</t>
  </si>
  <si>
    <t>0 days 06:58:32.078400</t>
  </si>
  <si>
    <t>0 days 06:58:41.287372</t>
  </si>
  <si>
    <t>0 days 06:58:50.299513</t>
  </si>
  <si>
    <t>0 days 06:58:59.406507</t>
  </si>
  <si>
    <t>0 days 06:59:08.470702</t>
  </si>
  <si>
    <t>0 days 06:59:17.773477</t>
  </si>
  <si>
    <t>0 days 06:59:26.997905</t>
  </si>
  <si>
    <t>0 days 06:59:37.298917</t>
  </si>
  <si>
    <t>0 days 06:59:48.098901</t>
  </si>
  <si>
    <t>0 days 06:59:58.222922</t>
  </si>
  <si>
    <t>0 days 07:00:08.769902</t>
  </si>
  <si>
    <t>0 days 07:00:19.071147</t>
  </si>
  <si>
    <t>0 days 07:00:29.409153</t>
  </si>
  <si>
    <t>0 days 07:00:40.036044</t>
  </si>
  <si>
    <t>0 days 07:00:50.410059</t>
  </si>
  <si>
    <t>0 days 07:01:00.819040</t>
  </si>
  <si>
    <t>0 days 07:01:10.020261</t>
  </si>
  <si>
    <t>0 days 07:01:19.254842</t>
  </si>
  <si>
    <t>0 days 07:01:28.424240</t>
  </si>
  <si>
    <t>0 days 07:01:37.524264</t>
  </si>
  <si>
    <t>0 days 07:01:46.531551</t>
  </si>
  <si>
    <t>0 days 07:01:55.584097</t>
  </si>
  <si>
    <t>0 days 07:02:04.772922</t>
  </si>
  <si>
    <t>0 days 07:02:13.973698</t>
  </si>
  <si>
    <t>0 days 07:02:22.971037</t>
  </si>
  <si>
    <t>0 days 07:02:31.948310</t>
  </si>
  <si>
    <t>0 days 07:02:40.899677</t>
  </si>
  <si>
    <t>0 days 07:02:49.836535</t>
  </si>
  <si>
    <t>0 days 07:02:58.808262</t>
  </si>
  <si>
    <t>0 days 07:03:07.782549</t>
  </si>
  <si>
    <t>0 days 07:03:17.071667</t>
  </si>
  <si>
    <t>0 days 07:03:26.277527</t>
  </si>
  <si>
    <t>0 days 07:03:35.751063</t>
  </si>
  <si>
    <t>0 days 07:03:44.755835</t>
  </si>
  <si>
    <t>0 days 07:03:53.774150</t>
  </si>
  <si>
    <t>0 days 07:04:02.758899</t>
  </si>
  <si>
    <t>0 days 07:04:12.128499</t>
  </si>
  <si>
    <t>0 days 07:04:21.314985</t>
  </si>
  <si>
    <t>0 days 07:04:30.236325</t>
  </si>
  <si>
    <t>0 days 07:04:39.363189</t>
  </si>
  <si>
    <t>0 days 07:04:48.428187</t>
  </si>
  <si>
    <t>0 days 07:04:57.828057</t>
  </si>
  <si>
    <t>0 days 07:05:07.380204</t>
  </si>
  <si>
    <t>0 days 07:05:16.690383</t>
  </si>
  <si>
    <t>0 days 07:05:25.702665</t>
  </si>
  <si>
    <t>0 days 07:05:34.756584</t>
  </si>
  <si>
    <t>0 days 07:05:43.808876</t>
  </si>
  <si>
    <t>0 days 07:05:52.923668</t>
  </si>
  <si>
    <t>0 days 07:06:01.972199</t>
  </si>
  <si>
    <t>0 days 07:06:11.290131</t>
  </si>
  <si>
    <t>0 days 07:06:20.180341</t>
  </si>
  <si>
    <t>0 days 07:06:29.274264</t>
  </si>
  <si>
    <t>0 days 07:06:38.309651</t>
  </si>
  <si>
    <t>0 days 07:06:47.468177</t>
  </si>
  <si>
    <t>0 days 07:06:56.413676</t>
  </si>
  <si>
    <t>0 days 07:07:05.494803</t>
  </si>
  <si>
    <t>0 days 07:07:14.783002</t>
  </si>
  <si>
    <t>0 days 07:07:23.773660</t>
  </si>
  <si>
    <t>0 days 07:07:32.755799</t>
  </si>
  <si>
    <t>0 days 07:07:42.030821</t>
  </si>
  <si>
    <t>0 days 07:07:51.016095</t>
  </si>
  <si>
    <t>0 days 07:07:59.979839</t>
  </si>
  <si>
    <t>0 days 07:08:08.947795</t>
  </si>
  <si>
    <t>0 days 07:08:18.167489</t>
  </si>
  <si>
    <t>0 days 07:08:27.383540</t>
  </si>
  <si>
    <t>0 days 07:08:36.648080</t>
  </si>
  <si>
    <t>0 days 07:08:45.708388</t>
  </si>
  <si>
    <t>0 days 07:08:54.777669</t>
  </si>
  <si>
    <t>0 days 07:09:03.747013</t>
  </si>
  <si>
    <t>0 days 07:09:12.952209</t>
  </si>
  <si>
    <t>0 days 07:09:21.959371</t>
  </si>
  <si>
    <t>0 days 07:09:31.006315</t>
  </si>
  <si>
    <t>0 days 07:09:40.304984</t>
  </si>
  <si>
    <t>0 days 07:09:49.369621</t>
  </si>
  <si>
    <t>0 days 07:09:58.323630</t>
  </si>
  <si>
    <t>0 days 07:10:07.361633</t>
  </si>
  <si>
    <t>0 days 07:10:16.430111</t>
  </si>
  <si>
    <t>0 days 07:10:25.627301</t>
  </si>
  <si>
    <t>0 days 07:10:34.676459</t>
  </si>
  <si>
    <t>0 days 07:10:43.655308</t>
  </si>
  <si>
    <t>0 days 07:10:52.742303</t>
  </si>
  <si>
    <t>0 days 07:11:01.648016</t>
  </si>
  <si>
    <t>0 days 07:11:10.826706</t>
  </si>
  <si>
    <t>0 days 07:11:20.075616</t>
  </si>
  <si>
    <t>0 days 07:11:29.138271</t>
  </si>
  <si>
    <t>0 days 07:11:38.186249</t>
  </si>
  <si>
    <t>0 days 07:11:47.171769</t>
  </si>
  <si>
    <t>0 days 07:11:56.148355</t>
  </si>
  <si>
    <t>0 days 07:12:05.205664</t>
  </si>
  <si>
    <t>0 days 07:12:14.664787</t>
  </si>
  <si>
    <t>0 days 07:12:23.795008</t>
  </si>
  <si>
    <t>0 days 07:12:32.836312</t>
  </si>
  <si>
    <t>0 days 07:12:41.714654</t>
  </si>
  <si>
    <t>0 days 07:12:50.696341</t>
  </si>
  <si>
    <t>0 days 07:12:59.601287</t>
  </si>
  <si>
    <t>0 days 07:13:08.691879</t>
  </si>
  <si>
    <t>0 days 07:13:17.860623</t>
  </si>
  <si>
    <t>0 days 07:13:27.267799</t>
  </si>
  <si>
    <t>0 days 07:13:36.354513</t>
  </si>
  <si>
    <t>0 days 07:13:45.545819</t>
  </si>
  <si>
    <t>0 days 07:13:54.610699</t>
  </si>
  <si>
    <t>0 days 07:14:03.685870</t>
  </si>
  <si>
    <t>0 days 07:14:13.133723</t>
  </si>
  <si>
    <t>0 days 07:14:22.116549</t>
  </si>
  <si>
    <t>0 days 07:14:32.039331</t>
  </si>
  <si>
    <t>0 days 07:14:42.993329</t>
  </si>
  <si>
    <t>0 days 07:14:53.220334</t>
  </si>
  <si>
    <t>0 days 07:15:03.719348</t>
  </si>
  <si>
    <t>0 days 07:15:14.057328</t>
  </si>
  <si>
    <t>0 days 07:15:24.227327</t>
  </si>
  <si>
    <t>0 days 07:15:34.863327</t>
  </si>
  <si>
    <t>0 days 07:15:45.269329</t>
  </si>
  <si>
    <t>0 days 07:15:55.955329</t>
  </si>
  <si>
    <t>0 days 07:16:06.140542</t>
  </si>
  <si>
    <t>0 days 07:16:15.273282</t>
  </si>
  <si>
    <t>0 days 07:16:24.386760</t>
  </si>
  <si>
    <t>0 days 07:16:33.518138</t>
  </si>
  <si>
    <t>0 days 07:16:42.611539</t>
  </si>
  <si>
    <t>0 days 07:16:51.666202</t>
  </si>
  <si>
    <t>0 days 07:17:01.051277</t>
  </si>
  <si>
    <t>0 days 07:17:10.238495</t>
  </si>
  <si>
    <t>0 days 07:17:19.362039</t>
  </si>
  <si>
    <t>0 days 07:17:28.515862</t>
  </si>
  <si>
    <t>0 days 07:17:37.625449</t>
  </si>
  <si>
    <t>0 days 07:17:46.788505</t>
  </si>
  <si>
    <t>0 days 07:17:55.777903</t>
  </si>
  <si>
    <t>0 days 07:18:04.840677</t>
  </si>
  <si>
    <t>0 days 07:18:14.308693</t>
  </si>
  <si>
    <t>0 days 07:18:23.270788</t>
  </si>
  <si>
    <t>0 days 07:18:32.521504</t>
  </si>
  <si>
    <t>0 days 07:18:41.666259</t>
  </si>
  <si>
    <t>0 days 07:18:50.790341</t>
  </si>
  <si>
    <t>0 days 07:19:00.020355</t>
  </si>
  <si>
    <t>0 days 07:19:09.481769</t>
  </si>
  <si>
    <t>0 days 07:19:19.064295</t>
  </si>
  <si>
    <t>0 days 07:19:28.149873</t>
  </si>
  <si>
    <t>0 days 07:19:37.377360</t>
  </si>
  <si>
    <t>0 days 07:19:46.501333</t>
  </si>
  <si>
    <t>0 days 07:19:55.692943</t>
  </si>
  <si>
    <t>0 days 07:20:04.745447</t>
  </si>
  <si>
    <t>0 days 07:20:14.099440</t>
  </si>
  <si>
    <t>0 days 07:20:23.202779</t>
  </si>
  <si>
    <t>0 days 07:20:32.390722</t>
  </si>
  <si>
    <t>0 days 07:20:41.790207</t>
  </si>
  <si>
    <t>0 days 07:20:50.818728</t>
  </si>
  <si>
    <t>0 days 07:20:59.829709</t>
  </si>
  <si>
    <t>0 days 07:21:08.927444</t>
  </si>
  <si>
    <t>0 days 07:21:18.215833</t>
  </si>
  <si>
    <t>0 days 07:21:27.303461</t>
  </si>
  <si>
    <t>0 days 07:21:36.376233</t>
  </si>
  <si>
    <t>0 days 07:21:45.509561</t>
  </si>
  <si>
    <t>0 days 07:21:54.682103</t>
  </si>
  <si>
    <t>0 days 07:22:03.775169</t>
  </si>
  <si>
    <t>0 days 07:22:13.014702</t>
  </si>
  <si>
    <t>0 days 07:22:22.158114</t>
  </si>
  <si>
    <t>0 days 07:22:31.287062</t>
  </si>
  <si>
    <t>0 days 07:22:40.299262</t>
  </si>
  <si>
    <t>0 days 07:22:49.380816</t>
  </si>
  <si>
    <t>0 days 07:22:58.545198</t>
  </si>
  <si>
    <t>0 days 07:23:07.713697</t>
  </si>
  <si>
    <t>0 days 07:23:16.884092</t>
  </si>
  <si>
    <t>0 days 07:23:25.853555</t>
  </si>
  <si>
    <t>0 days 07:23:34.818973</t>
  </si>
  <si>
    <t>0 days 07:23:43.901263</t>
  </si>
  <si>
    <t>0 days 07:23:52.929862</t>
  </si>
  <si>
    <t>0 days 07:24:02.005327</t>
  </si>
  <si>
    <t>0 days 07:24:11.362996</t>
  </si>
  <si>
    <t>0 days 07:24:20.294532</t>
  </si>
  <si>
    <t>0 days 07:24:29.323866</t>
  </si>
  <si>
    <t>0 days 07:24:38.357541</t>
  </si>
  <si>
    <t>0 days 07:24:47.367331</t>
  </si>
  <si>
    <t>0 days 07:24:56.816215</t>
  </si>
  <si>
    <t>0 days 07:25:05.827717</t>
  </si>
  <si>
    <t>0 days 07:25:16.066988</t>
  </si>
  <si>
    <t>0 days 07:25:25.834476</t>
  </si>
  <si>
    <t>0 days 07:25:34.887634</t>
  </si>
  <si>
    <t>0 days 07:25:43.868040</t>
  </si>
  <si>
    <t>0 days 07:25:52.807808</t>
  </si>
  <si>
    <t>0 days 07:26:01.991583</t>
  </si>
  <si>
    <t>0 days 07:26:11.268742</t>
  </si>
  <si>
    <t>0 days 07:26:20.369444</t>
  </si>
  <si>
    <t>0 days 07:26:29.567668</t>
  </si>
  <si>
    <t>0 days 07:26:38.610841</t>
  </si>
  <si>
    <t>0 days 07:26:47.608728</t>
  </si>
  <si>
    <t>0 days 07:26:56.606268</t>
  </si>
  <si>
    <t>0 days 07:27:05.652402</t>
  </si>
  <si>
    <t>0 days 07:27:14.909288</t>
  </si>
  <si>
    <t>0 days 07:27:23.971432</t>
  </si>
  <si>
    <t>0 days 07:27:32.998533</t>
  </si>
  <si>
    <t>0 days 07:27:42.113686</t>
  </si>
  <si>
    <t>0 days 07:27:51.050135</t>
  </si>
  <si>
    <t>0 days 07:28:00.017626</t>
  </si>
  <si>
    <t>0 days 07:28:09.238973</t>
  </si>
  <si>
    <t>0 days 07:28:18.410676</t>
  </si>
  <si>
    <t>0 days 07:28:27.500938</t>
  </si>
  <si>
    <t>0 days 07:28:36.607722</t>
  </si>
  <si>
    <t>0 days 07:28:45.644440</t>
  </si>
  <si>
    <t>0 days 07:28:54.659080</t>
  </si>
  <si>
    <t>0 days 07:29:03.676957</t>
  </si>
  <si>
    <t>0 days 07:29:12.974456</t>
  </si>
  <si>
    <t>0 days 07:29:22.408433</t>
  </si>
  <si>
    <t>0 days 07:29:32.276075</t>
  </si>
  <si>
    <t>0 days 07:29:42.453061</t>
  </si>
  <si>
    <t>0 days 07:29:52.622070</t>
  </si>
  <si>
    <t>0 days 07:30:03.029060</t>
  </si>
  <si>
    <t>0 days 07:30:13.587074</t>
  </si>
  <si>
    <t>0 days 07:30:23.813081</t>
  </si>
  <si>
    <t>0 days 07:30:34.118716</t>
  </si>
  <si>
    <t>0 days 07:30:44.396710</t>
  </si>
  <si>
    <t>0 days 07:30:54.688693</t>
  </si>
  <si>
    <t>0 days 07:31:04.265698</t>
  </si>
  <si>
    <t>0 days 07:31:13.625085</t>
  </si>
  <si>
    <t>0 days 07:31:22.730188</t>
  </si>
  <si>
    <t>0 days 07:31:31.832478</t>
  </si>
  <si>
    <t>0 days 07:31:40.910770</t>
  </si>
  <si>
    <t>0 days 07:31:49.973852</t>
  </si>
  <si>
    <t>0 days 07:31:59.084475</t>
  </si>
  <si>
    <t>0 days 07:32:08.181149</t>
  </si>
  <si>
    <t>0 days 07:32:17.442422</t>
  </si>
  <si>
    <t>0 days 07:32:26.577764</t>
  </si>
  <si>
    <t>0 days 07:32:35.814269</t>
  </si>
  <si>
    <t>0 days 07:32:44.916719</t>
  </si>
  <si>
    <t>0 days 07:32:53.963208</t>
  </si>
  <si>
    <t>0 days 07:33:03.111622</t>
  </si>
  <si>
    <t>0 days 07:33:12.361315</t>
  </si>
  <si>
    <t>0 days 07:33:21.610175</t>
  </si>
  <si>
    <t>0 days 07:33:31.299063</t>
  </si>
  <si>
    <t>0 days 07:33:40.430898</t>
  </si>
  <si>
    <t>0 days 07:33:49.504695</t>
  </si>
  <si>
    <t>0 days 07:33:58.528819</t>
  </si>
  <si>
    <t>0 days 07:34:08.143583</t>
  </si>
  <si>
    <t>0 days 07:34:17.388219</t>
  </si>
  <si>
    <t>0 days 07:34:26.510018</t>
  </si>
  <si>
    <t>0 days 07:34:35.673432</t>
  </si>
  <si>
    <t>0 days 07:34:44.790397</t>
  </si>
  <si>
    <t>0 days 07:34:54.003401</t>
  </si>
  <si>
    <t>0 days 07:35:03.053263</t>
  </si>
  <si>
    <t>0 days 07:35:12.411509</t>
  </si>
  <si>
    <t>0 days 07:35:21.466765</t>
  </si>
  <si>
    <t>0 days 07:35:30.500951</t>
  </si>
  <si>
    <t>0 days 07:35:39.592547</t>
  </si>
  <si>
    <t>0 days 07:35:48.764481</t>
  </si>
  <si>
    <t>0 days 07:35:57.900209</t>
  </si>
  <si>
    <t>0 days 07:36:07.364402</t>
  </si>
  <si>
    <t>0 days 07:36:16.611571</t>
  </si>
  <si>
    <t>0 days 07:36:25.710892</t>
  </si>
  <si>
    <t>0 days 07:36:34.733828</t>
  </si>
  <si>
    <t>0 days 07:36:43.759984</t>
  </si>
  <si>
    <t>0 days 07:36:52.827717</t>
  </si>
  <si>
    <t>0 days 07:37:02.038962</t>
  </si>
  <si>
    <t>0 days 07:37:11.353448</t>
  </si>
  <si>
    <t>0 days 07:37:20.548197</t>
  </si>
  <si>
    <t>0 days 07:37:30.251005</t>
  </si>
  <si>
    <t>0 days 07:37:39.325706</t>
  </si>
  <si>
    <t>0 days 07:37:48.489650</t>
  </si>
  <si>
    <t>0 days 07:37:57.762446</t>
  </si>
  <si>
    <t>0 days 07:38:06.930606</t>
  </si>
  <si>
    <t>0 days 07:38:16.074926</t>
  </si>
  <si>
    <t>0 days 07:38:25.159853</t>
  </si>
  <si>
    <t>0 days 07:38:34.231773</t>
  </si>
  <si>
    <t>0 days 07:38:43.551199</t>
  </si>
  <si>
    <t>0 days 07:38:52.900198</t>
  </si>
  <si>
    <t>0 days 07:39:01.979701</t>
  </si>
  <si>
    <t>0 days 07:39:11.425211</t>
  </si>
  <si>
    <t>0 days 07:39:20.542150</t>
  </si>
  <si>
    <t>0 days 07:39:29.598139</t>
  </si>
  <si>
    <t>0 days 07:39:38.598897</t>
  </si>
  <si>
    <t>0 days 07:39:47.630398</t>
  </si>
  <si>
    <t>0 days 07:39:56.678723</t>
  </si>
  <si>
    <t>0 days 07:40:05.733182</t>
  </si>
  <si>
    <t>0 days 07:40:14.947402</t>
  </si>
  <si>
    <t>0 days 07:40:24.089438</t>
  </si>
  <si>
    <t>0 days 07:40:33.079400</t>
  </si>
  <si>
    <t>0 days 07:40:42.231271</t>
  </si>
  <si>
    <t>0 days 07:40:51.338412</t>
  </si>
  <si>
    <t>0 days 07:41:00.314508</t>
  </si>
  <si>
    <t>0 days 07:41:09.450183</t>
  </si>
  <si>
    <t>0 days 07:41:18.816094</t>
  </si>
  <si>
    <t>0 days 07:41:27.857967</t>
  </si>
  <si>
    <t>0 days 07:41:36.847147</t>
  </si>
  <si>
    <t>0 days 07:41:45.898175</t>
  </si>
  <si>
    <t>0 days 07:41:54.872923</t>
  </si>
  <si>
    <t>0 days 07:42:04.082452</t>
  </si>
  <si>
    <t>0 days 07:42:13.380562</t>
  </si>
  <si>
    <t>0 days 07:42:22.432704</t>
  </si>
  <si>
    <t>0 days 07:42:31.551467</t>
  </si>
  <si>
    <t>0 days 07:42:40.695974</t>
  </si>
  <si>
    <t>0 days 07:42:50.419425</t>
  </si>
  <si>
    <t>0 days 07:42:59.296044</t>
  </si>
  <si>
    <t>0 days 07:43:08.324186</t>
  </si>
  <si>
    <t>0 days 07:43:17.679706</t>
  </si>
  <si>
    <t>0 days 07:43:26.756983</t>
  </si>
  <si>
    <t>0 days 07:43:35.811684</t>
  </si>
  <si>
    <t>0 days 07:43:44.881260</t>
  </si>
  <si>
    <t>0 days 07:43:54.288884</t>
  </si>
  <si>
    <t>0 days 07:44:03.457935</t>
  </si>
  <si>
    <t>0 days 07:44:12.721357</t>
  </si>
  <si>
    <t>0 days 07:44:21.821907</t>
  </si>
  <si>
    <t>0 days 07:44:31.570219</t>
  </si>
  <si>
    <t>0 days 07:44:41.807220</t>
  </si>
  <si>
    <t>0 days 07:44:51.906220</t>
  </si>
  <si>
    <t>0 days 07:45:02.116240</t>
  </si>
  <si>
    <t>0 days 07:45:13.132220</t>
  </si>
  <si>
    <t>0 days 07:45:24.172235</t>
  </si>
  <si>
    <t>0 days 07:45:34.565240</t>
  </si>
  <si>
    <t>0 days 07:45:45.015222</t>
  </si>
  <si>
    <t>0 days 07:45:55.080241</t>
  </si>
  <si>
    <t>0 days 07:46:04.770933</t>
  </si>
  <si>
    <t>0 days 07:46:14.258849</t>
  </si>
  <si>
    <t>0 days 07:46:23.240047</t>
  </si>
  <si>
    <t>0 days 07:46:32.553314</t>
  </si>
  <si>
    <t>0 days 07:46:41.687755</t>
  </si>
  <si>
    <t>0 days 07:46:50.696524</t>
  </si>
  <si>
    <t>0 days 07:46:59.821665</t>
  </si>
  <si>
    <t>0 days 07:47:09.094667</t>
  </si>
  <si>
    <t>0 days 07:47:18.381614</t>
  </si>
  <si>
    <t>0 days 07:47:27.295790</t>
  </si>
  <si>
    <t>0 days 07:47:36.280312</t>
  </si>
  <si>
    <t>0 days 07:47:45.625963</t>
  </si>
  <si>
    <t>0 days 07:47:54.672753</t>
  </si>
  <si>
    <t>0 days 07:48:03.873011</t>
  </si>
  <si>
    <t>0 days 07:48:13.156180</t>
  </si>
  <si>
    <t>0 days 07:48:22.258578</t>
  </si>
  <si>
    <t>0 days 07:48:31.345428</t>
  </si>
  <si>
    <t>0 days 07:48:40.424618</t>
  </si>
  <si>
    <t>0 days 07:48:49.614026</t>
  </si>
  <si>
    <t>0 days 07:48:58.661837</t>
  </si>
  <si>
    <t>0 days 07:49:07.822116</t>
  </si>
  <si>
    <t>0 days 07:49:17.405973</t>
  </si>
  <si>
    <t>0 days 07:49:26.409433</t>
  </si>
  <si>
    <t>0 days 07:49:35.455794</t>
  </si>
  <si>
    <t>0 days 07:49:44.619283</t>
  </si>
  <si>
    <t>0 days 07:49:53.757125</t>
  </si>
  <si>
    <t>0 days 07:50:02.851865</t>
  </si>
  <si>
    <t>0 days 07:50:12.220850</t>
  </si>
  <si>
    <t>0 days 07:50:21.295680</t>
  </si>
  <si>
    <t>0 days 07:50:30.505667</t>
  </si>
  <si>
    <t>0 days 07:50:39.664495</t>
  </si>
  <si>
    <t>0 days 07:50:48.746048</t>
  </si>
  <si>
    <t>0 days 07:50:57.872051</t>
  </si>
  <si>
    <t>0 days 07:51:07.083222</t>
  </si>
  <si>
    <t>0 days 07:51:16.719125</t>
  </si>
  <si>
    <t>0 days 07:51:25.842714</t>
  </si>
  <si>
    <t>0 days 07:51:35.051368</t>
  </si>
  <si>
    <t>0 days 07:51:44.121459</t>
  </si>
  <si>
    <t>0 days 07:51:53.229938</t>
  </si>
  <si>
    <t>0 days 07:52:02.367374</t>
  </si>
  <si>
    <t>0 days 07:52:11.623061</t>
  </si>
  <si>
    <t>0 days 07:52:21.208571</t>
  </si>
  <si>
    <t>0 days 07:52:30.240288</t>
  </si>
  <si>
    <t>0 days 07:52:39.428935</t>
  </si>
  <si>
    <t>0 days 07:52:48.638987</t>
  </si>
  <si>
    <t>0 days 07:52:57.825779</t>
  </si>
  <si>
    <t>0 days 07:53:06.982362</t>
  </si>
  <si>
    <t>0 days 07:53:16.209567</t>
  </si>
  <si>
    <t>0 days 07:53:25.260461</t>
  </si>
  <si>
    <t>0 days 07:53:34.341120</t>
  </si>
  <si>
    <t>0 days 07:53:43.433803</t>
  </si>
  <si>
    <t>0 days 07:53:52.626630</t>
  </si>
  <si>
    <t>0 days 07:54:01.816588</t>
  </si>
  <si>
    <t>0 days 07:54:11.282275</t>
  </si>
  <si>
    <t>0 days 07:54:20.355487</t>
  </si>
  <si>
    <t>0 days 07:54:29.560864</t>
  </si>
  <si>
    <t>0 days 07:54:38.665728</t>
  </si>
  <si>
    <t>0 days 07:54:47.736471</t>
  </si>
  <si>
    <t>0 days 07:54:56.952442</t>
  </si>
  <si>
    <t>0 days 07:55:06.105313</t>
  </si>
  <si>
    <t>0 days 07:55:15.297325</t>
  </si>
  <si>
    <t>0 days 07:55:24.436110</t>
  </si>
  <si>
    <t>0 days 07:55:33.565866</t>
  </si>
  <si>
    <t>0 days 07:55:42.864234</t>
  </si>
  <si>
    <t>0 days 07:55:51.965513</t>
  </si>
  <si>
    <t>0 days 07:56:00.921648</t>
  </si>
  <si>
    <t>0 days 07:56:10.236000</t>
  </si>
  <si>
    <t>0 days 07:56:19.505433</t>
  </si>
  <si>
    <t>0 days 07:56:28.624185</t>
  </si>
  <si>
    <t>0 days 07:56:37.655559</t>
  </si>
  <si>
    <t>0 days 07:56:46.743970</t>
  </si>
  <si>
    <t>0 days 07:56:55.863669</t>
  </si>
  <si>
    <t>0 days 07:57:05.039141</t>
  </si>
  <si>
    <t>0 days 07:57:14.518217</t>
  </si>
  <si>
    <t>0 days 07:57:23.788340</t>
  </si>
  <si>
    <t>0 days 07:57:32.907748</t>
  </si>
  <si>
    <t>0 days 07:57:41.915937</t>
  </si>
  <si>
    <t>0 days 07:57:50.955149</t>
  </si>
  <si>
    <t>0 days 07:58:00.160015</t>
  </si>
  <si>
    <t>0 days 07:58:09.311626</t>
  </si>
  <si>
    <t>0 days 07:58:18.711686</t>
  </si>
  <si>
    <t>0 days 07:58:27.806522</t>
  </si>
  <si>
    <t>0 days 07:58:36.957441</t>
  </si>
  <si>
    <t>0 days 07:58:46.150680</t>
  </si>
  <si>
    <t>0 days 07:58:55.346832</t>
  </si>
  <si>
    <t>0 days 07:59:04.493927</t>
  </si>
  <si>
    <t>0 days 07:59:13.963986</t>
  </si>
  <si>
    <t>0 days 07:59:23.416433</t>
  </si>
  <si>
    <t>0 days 07:59:33.445455</t>
  </si>
  <si>
    <t>0 days 07:59:43.931432</t>
  </si>
  <si>
    <t>0 days 07:59:54.180433</t>
  </si>
  <si>
    <t>0 days 08:00:04.208436</t>
  </si>
  <si>
    <t>0 days 08:00:14.645432</t>
  </si>
  <si>
    <t>0 days 08:00:24.795448</t>
  </si>
  <si>
    <t>0 days 08:00:35.302431</t>
  </si>
  <si>
    <t>0 days 08:00:45.538434</t>
  </si>
  <si>
    <t>0 days 08:00:55.959432</t>
  </si>
  <si>
    <t>0 days 08:01:05.508670</t>
  </si>
  <si>
    <t>0 days 08:01:14.730732</t>
  </si>
  <si>
    <t>0 days 08:01:23.839049</t>
  </si>
  <si>
    <t>0 days 08:01:32.993102</t>
  </si>
  <si>
    <t>0 days 08:01:42.366506</t>
  </si>
  <si>
    <t>0 days 08:01:51.383481</t>
  </si>
  <si>
    <t>0 days 08:02:00.509710</t>
  </si>
  <si>
    <t>0 days 08:02:09.594719</t>
  </si>
  <si>
    <t>0 days 08:02:18.836768</t>
  </si>
  <si>
    <t>0 days 08:02:27.925478</t>
  </si>
  <si>
    <t>0 days 08:02:37.090828</t>
  </si>
  <si>
    <t>0 days 08:02:46.266058</t>
  </si>
  <si>
    <t>0 days 08:02:55.392298</t>
  </si>
  <si>
    <t>0 days 08:03:04.484812</t>
  </si>
  <si>
    <t>0 days 08:03:13.873404</t>
  </si>
  <si>
    <t>0 days 08:03:23.042519</t>
  </si>
  <si>
    <t>0 days 08:03:32.245308</t>
  </si>
  <si>
    <t>0 days 08:03:41.320250</t>
  </si>
  <si>
    <t>0 days 08:03:50.484425</t>
  </si>
  <si>
    <t>0 days 08:03:59.743039</t>
  </si>
  <si>
    <t>0 days 08:04:08.912446</t>
  </si>
  <si>
    <t>0 days 08:04:18.303012</t>
  </si>
  <si>
    <t>0 days 08:04:27.323657</t>
  </si>
  <si>
    <t>0 days 08:04:36.317613</t>
  </si>
  <si>
    <t>0 days 08:04:45.329542</t>
  </si>
  <si>
    <t>0 days 08:04:54.473837</t>
  </si>
  <si>
    <t>0 days 08:05:03.918928</t>
  </si>
  <si>
    <t>0 days 08:05:14.070206</t>
  </si>
  <si>
    <t>0 days 08:05:24.051146</t>
  </si>
  <si>
    <t>0 days 08:05:33.318243</t>
  </si>
  <si>
    <t>0 days 08:05:42.839401</t>
  </si>
  <si>
    <t>0 days 08:05:51.967387</t>
  </si>
  <si>
    <t>0 days 08:06:01.061708</t>
  </si>
  <si>
    <t>0 days 08:06:10.402630</t>
  </si>
  <si>
    <t>0 days 08:06:19.879296</t>
  </si>
  <si>
    <t>0 days 08:06:29.012634</t>
  </si>
  <si>
    <t>0 days 08:06:38.231769</t>
  </si>
  <si>
    <t>0 days 08:06:47.289969</t>
  </si>
  <si>
    <t>0 days 08:06:56.402619</t>
  </si>
  <si>
    <t>0 days 08:07:05.617060</t>
  </si>
  <si>
    <t>0 days 08:07:14.953696</t>
  </si>
  <si>
    <t>0 days 08:07:24.063640</t>
  </si>
  <si>
    <t>0 days 08:07:33.222090</t>
  </si>
  <si>
    <t>0 days 08:07:42.397041</t>
  </si>
  <si>
    <t>0 days 08:07:51.494233</t>
  </si>
  <si>
    <t>0 days 08:08:00.665949</t>
  </si>
  <si>
    <t>0 days 08:08:10.044568</t>
  </si>
  <si>
    <t>0 days 08:08:19.327281</t>
  </si>
  <si>
    <t>0 days 08:08:28.575615</t>
  </si>
  <si>
    <t>0 days 08:08:37.719890</t>
  </si>
  <si>
    <t>0 days 08:08:46.843574</t>
  </si>
  <si>
    <t>0 days 08:08:55.886357</t>
  </si>
  <si>
    <t>0 days 08:09:05.129749</t>
  </si>
  <si>
    <t>0 days 08:09:14.515635</t>
  </si>
  <si>
    <t>0 days 08:09:23.463380</t>
  </si>
  <si>
    <t>0 days 08:09:32.512666</t>
  </si>
  <si>
    <t>0 days 08:09:41.663810</t>
  </si>
  <si>
    <t>0 days 08:09:50.859978</t>
  </si>
  <si>
    <t>0 days 08:09:59.819051</t>
  </si>
  <si>
    <t>0 days 08:10:08.850808</t>
  </si>
  <si>
    <t>0 days 08:10:18.290481</t>
  </si>
  <si>
    <t>0 days 08:10:27.841101</t>
  </si>
  <si>
    <t>0 days 08:10:36.951667</t>
  </si>
  <si>
    <t>0 days 08:10:46.140130</t>
  </si>
  <si>
    <t>0 days 08:10:55.270986</t>
  </si>
  <si>
    <t>0 days 08:11:04.382332</t>
  </si>
  <si>
    <t>0 days 08:11:13.800003</t>
  </si>
  <si>
    <t>0 days 08:11:23.069980</t>
  </si>
  <si>
    <t>0 days 08:11:32.210145</t>
  </si>
  <si>
    <t>0 days 08:11:41.350655</t>
  </si>
  <si>
    <t>0 days 08:11:50.564868</t>
  </si>
  <si>
    <t>0 days 08:11:59.802592</t>
  </si>
  <si>
    <t>0 days 08:12:08.828722</t>
  </si>
  <si>
    <t>0 days 08:12:18.233581</t>
  </si>
  <si>
    <t>0 days 08:12:27.302816</t>
  </si>
  <si>
    <t>0 days 08:12:36.457389</t>
  </si>
  <si>
    <t>0 days 08:12:45.516843</t>
  </si>
  <si>
    <t>0 days 08:12:54.466476</t>
  </si>
  <si>
    <t>0 days 08:13:03.531761</t>
  </si>
  <si>
    <t>0 days 08:13:12.748461</t>
  </si>
  <si>
    <t>0 days 08:13:22.155647</t>
  </si>
  <si>
    <t>0 days 08:13:31.652627</t>
  </si>
  <si>
    <t>0 days 08:13:40.676122</t>
  </si>
  <si>
    <t>0 days 08:13:49.720945</t>
  </si>
  <si>
    <t>0 days 08:13:58.869722</t>
  </si>
  <si>
    <t>0 days 08:14:08.084690</t>
  </si>
  <si>
    <t>0 days 08:14:17.389132</t>
  </si>
  <si>
    <t>0 days 08:14:26.942220</t>
  </si>
  <si>
    <t>0 days 08:14:37.187239</t>
  </si>
  <si>
    <t>0 days 08:14:47.711220</t>
  </si>
  <si>
    <t>0 days 08:14:58.279237</t>
  </si>
  <si>
    <t>0 days 08:15:08.834219</t>
  </si>
  <si>
    <t>0 days 08:15:19.481215</t>
  </si>
  <si>
    <t>0 days 08:15:29.694221</t>
  </si>
  <si>
    <t>0 days 08:15:40.430238</t>
  </si>
  <si>
    <t>0 days 08:15:50.801224</t>
  </si>
  <si>
    <t>0 days 08:16:01.096860</t>
  </si>
  <si>
    <t>0 days 08:16:10.347499</t>
  </si>
  <si>
    <t>0 days 08:16:19.572083</t>
  </si>
  <si>
    <t>0 days 08:16:28.920133</t>
  </si>
  <si>
    <t>0 days 08:16:38.150161</t>
  </si>
  <si>
    <t>0 days 08:16:47.450674</t>
  </si>
  <si>
    <t>0 days 08:16:56.793194</t>
  </si>
  <si>
    <t>0 days 08:17:05.980587</t>
  </si>
  <si>
    <t>0 days 08:17:15.240027</t>
  </si>
  <si>
    <t>0 days 08:17:24.310600</t>
  </si>
  <si>
    <t>0 days 08:17:33.456679</t>
  </si>
  <si>
    <t>0 days 08:17:42.626185</t>
  </si>
  <si>
    <t>0 days 08:17:51.765915</t>
  </si>
  <si>
    <t>0 days 08:18:00.789593</t>
  </si>
  <si>
    <t>0 days 08:18:10.115539</t>
  </si>
  <si>
    <t>0 days 08:18:19.249666</t>
  </si>
  <si>
    <t>0 days 08:18:28.338650</t>
  </si>
  <si>
    <t>0 days 08:18:37.889966</t>
  </si>
  <si>
    <t>0 days 08:18:47.090841</t>
  </si>
  <si>
    <t>0 days 08:18:56.325769</t>
  </si>
  <si>
    <t>0 days 08:19:05.612149</t>
  </si>
  <si>
    <t>0 days 08:19:15.000472</t>
  </si>
  <si>
    <t>0 days 08:19:24.213883</t>
  </si>
  <si>
    <t>0 days 08:19:33.357960</t>
  </si>
  <si>
    <t>0 days 08:19:42.534128</t>
  </si>
  <si>
    <t>0 days 08:19:51.612882</t>
  </si>
  <si>
    <t>0 days 08:20:00.734171</t>
  </si>
  <si>
    <t>0 days 08:20:09.998818</t>
  </si>
  <si>
    <t>0 days 08:20:19.168158</t>
  </si>
  <si>
    <t>0 days 08:20:28.366995</t>
  </si>
  <si>
    <t>0 days 08:20:37.442007</t>
  </si>
  <si>
    <t>0 days 08:20:46.646606</t>
  </si>
  <si>
    <t>0 days 08:20:55.929263</t>
  </si>
  <si>
    <t>0 days 08:21:05.202445</t>
  </si>
  <si>
    <t>0 days 08:21:14.580036</t>
  </si>
  <si>
    <t>0 days 08:21:23.721568</t>
  </si>
  <si>
    <t>0 days 08:21:32.870512</t>
  </si>
  <si>
    <t>0 days 08:21:42.169989</t>
  </si>
  <si>
    <t>0 days 08:21:51.707474</t>
  </si>
  <si>
    <t>0 days 08:22:00.880514</t>
  </si>
  <si>
    <t>0 days 08:22:10.265859</t>
  </si>
  <si>
    <t>0 days 08:22:19.440370</t>
  </si>
  <si>
    <t>0 days 08:22:28.694414</t>
  </si>
  <si>
    <t>0 days 08:22:38.205597</t>
  </si>
  <si>
    <t>0 days 08:22:47.249220</t>
  </si>
  <si>
    <t>0 days 08:22:56.292006</t>
  </si>
  <si>
    <t>0 days 08:23:05.439850</t>
  </si>
  <si>
    <t>0 days 08:23:14.716060</t>
  </si>
  <si>
    <t>0 days 08:23:23.925861</t>
  </si>
  <si>
    <t>0 days 08:23:33.143518</t>
  </si>
  <si>
    <t>0 days 08:23:42.217105</t>
  </si>
  <si>
    <t>0 days 08:23:51.334977</t>
  </si>
  <si>
    <t>0 days 08:24:00.423106</t>
  </si>
  <si>
    <t>0 days 08:24:09.685402</t>
  </si>
  <si>
    <t>0 days 08:24:19.109114</t>
  </si>
  <si>
    <t>0 days 08:24:28.367061</t>
  </si>
  <si>
    <t>0 days 08:24:37.520525</t>
  </si>
  <si>
    <t>0 days 08:24:46.755790</t>
  </si>
  <si>
    <t>0 days 08:24:55.993841</t>
  </si>
  <si>
    <t>0 days 08:25:05.324764</t>
  </si>
  <si>
    <t>0 days 08:25:14.624041</t>
  </si>
  <si>
    <t>0 days 08:25:23.768513</t>
  </si>
  <si>
    <t>0 days 08:25:32.921070</t>
  </si>
  <si>
    <t>0 days 08:25:42.193598</t>
  </si>
  <si>
    <t>0 days 08:25:51.344757</t>
  </si>
  <si>
    <t>0 days 08:26:00.440851</t>
  </si>
  <si>
    <t>0 days 08:26:09.869516</t>
  </si>
  <si>
    <t>0 days 08:26:19.230698</t>
  </si>
  <si>
    <t>0 days 08:26:28.549002</t>
  </si>
  <si>
    <t>0 days 08:26:37.825303</t>
  </si>
  <si>
    <t>0 days 08:26:47.255735</t>
  </si>
  <si>
    <t>0 days 08:26:56.376345</t>
  </si>
  <si>
    <t>0 days 08:27:05.387858</t>
  </si>
  <si>
    <t>0 days 08:27:14.985899</t>
  </si>
  <si>
    <t>0 days 08:27:24.087636</t>
  </si>
  <si>
    <t>0 days 08:27:33.214019</t>
  </si>
  <si>
    <t>0 days 08:27:42.462439</t>
  </si>
  <si>
    <t>0 days 08:27:51.679363</t>
  </si>
  <si>
    <t>0 days 08:28:01.075695</t>
  </si>
  <si>
    <t>0 days 08:28:10.307438</t>
  </si>
  <si>
    <t>0 days 08:28:19.563469</t>
  </si>
  <si>
    <t>0 days 08:28:28.769631</t>
  </si>
  <si>
    <t>0 days 08:28:37.908193</t>
  </si>
  <si>
    <t>0 days 08:28:47.075193</t>
  </si>
  <si>
    <t>0 days 08:28:56.363134</t>
  </si>
  <si>
    <t>0 days 08:29:05.399804</t>
  </si>
  <si>
    <t>0 days 08:29:14.934775</t>
  </si>
  <si>
    <t>0 days 08:29:23.999062</t>
  </si>
  <si>
    <t>0 days 08:29:34.334805</t>
  </si>
  <si>
    <t>0 days 08:29:44.901819</t>
  </si>
  <si>
    <t>0 days 08:29:55.464803</t>
  </si>
  <si>
    <t>0 days 08:30:05.762808</t>
  </si>
  <si>
    <t>0 days 08:30:16.191805</t>
  </si>
  <si>
    <t>0 days 08:30:26.770819</t>
  </si>
  <si>
    <t>0 days 08:30:37.406807</t>
  </si>
  <si>
    <t>0 days 08:30:48.225806</t>
  </si>
  <si>
    <t>0 days 08:30:59.329810</t>
  </si>
  <si>
    <t>0 days 08:31:09.052954</t>
  </si>
  <si>
    <t>0 days 08:31:18.571063</t>
  </si>
  <si>
    <t>0 days 08:31:27.905714</t>
  </si>
  <si>
    <t>0 days 08:31:37.333841</t>
  </si>
  <si>
    <t>0 days 08:31:46.894906</t>
  </si>
  <si>
    <t>0 days 08:31:56.068208</t>
  </si>
  <si>
    <t>0 days 08:32:05.324797</t>
  </si>
  <si>
    <t>0 days 08:32:14.661131</t>
  </si>
  <si>
    <t>0 days 08:32:23.907214</t>
  </si>
  <si>
    <t>0 days 08:32:33.058551</t>
  </si>
  <si>
    <t>0 days 08:32:42.211104</t>
  </si>
  <si>
    <t>0 days 08:32:51.282274</t>
  </si>
  <si>
    <t>0 days 08:33:00.441634</t>
  </si>
  <si>
    <t>0 days 08:33:09.921613</t>
  </si>
  <si>
    <t>0 days 08:33:19.267087</t>
  </si>
  <si>
    <t>0 days 08:33:28.941930</t>
  </si>
  <si>
    <t>0 days 08:33:38.301302</t>
  </si>
  <si>
    <t>0 days 08:33:47.556438</t>
  </si>
  <si>
    <t>0 days 08:33:56.760584</t>
  </si>
  <si>
    <t>0 days 08:34:05.819922</t>
  </si>
  <si>
    <t>0 days 08:34:15.152294</t>
  </si>
  <si>
    <t>0 days 08:34:24.369156</t>
  </si>
  <si>
    <t>0 days 08:34:33.566760</t>
  </si>
  <si>
    <t>0 days 08:34:42.857275</t>
  </si>
  <si>
    <t>0 days 08:34:51.973107</t>
  </si>
  <si>
    <t>0 days 08:35:01.167422</t>
  </si>
  <si>
    <t>0 days 08:35:10.900413</t>
  </si>
  <si>
    <t>0 days 08:35:21.042430</t>
  </si>
  <si>
    <t>0 days 08:35:30.999123</t>
  </si>
  <si>
    <t>0 days 08:35:41.127123</t>
  </si>
  <si>
    <t>0 days 08:35:51.243118</t>
  </si>
  <si>
    <t>0 days 08:36:01.619113</t>
  </si>
  <si>
    <t>0 days 08:36:11.895102</t>
  </si>
  <si>
    <t>0 days 08:36:22.299106</t>
  </si>
  <si>
    <t>0 days 08:36:32.574124</t>
  </si>
  <si>
    <t>0 days 08:36:42.575108</t>
  </si>
  <si>
    <t>0 days 08:36:52.543119</t>
  </si>
  <si>
    <t>0 days 08:37:02.577243</t>
  </si>
  <si>
    <t>0 days 08:37:11.980690</t>
  </si>
  <si>
    <t>0 days 08:37:21.064685</t>
  </si>
  <si>
    <t>0 days 08:37:30.184061</t>
  </si>
  <si>
    <t>0 days 08:37:39.329645</t>
  </si>
  <si>
    <t>0 days 08:37:48.388230</t>
  </si>
  <si>
    <t>0 days 08:37:57.552136</t>
  </si>
  <si>
    <t>0 days 08:38:06.702343</t>
  </si>
  <si>
    <t>0 days 08:38:16.156762</t>
  </si>
  <si>
    <t>0 days 08:38:25.281115</t>
  </si>
  <si>
    <t>0 days 08:38:34.327674</t>
  </si>
  <si>
    <t>0 days 08:38:43.553091</t>
  </si>
  <si>
    <t>0 days 08:38:52.728787</t>
  </si>
  <si>
    <t>0 days 08:39:01.951367</t>
  </si>
  <si>
    <t>0 days 08:39:11.584291</t>
  </si>
  <si>
    <t>0 days 08:39:20.875563</t>
  </si>
  <si>
    <t>0 days 08:39:30.239650</t>
  </si>
  <si>
    <t>0 days 08:39:39.534114</t>
  </si>
  <si>
    <t>0 days 08:39:48.900108</t>
  </si>
  <si>
    <t>0 days 08:39:58.067017</t>
  </si>
  <si>
    <t>0 days 08:40:07.385177</t>
  </si>
  <si>
    <t>0 days 08:40:16.662713</t>
  </si>
  <si>
    <t>0 days 08:40:25.839135</t>
  </si>
  <si>
    <t>0 days 08:40:34.988205</t>
  </si>
  <si>
    <t>0 days 08:40:44.359612</t>
  </si>
  <si>
    <t>0 days 08:40:53.441319</t>
  </si>
  <si>
    <t>0 days 08:41:02.502746</t>
  </si>
  <si>
    <t>0 days 08:41:12.429238</t>
  </si>
  <si>
    <t>0 days 08:41:21.659670</t>
  </si>
  <si>
    <t>0 days 08:41:30.904993</t>
  </si>
  <si>
    <t>0 days 08:41:40.088495</t>
  </si>
  <si>
    <t>0 days 08:41:49.213366</t>
  </si>
  <si>
    <t>0 days 08:41:58.394906</t>
  </si>
  <si>
    <t>0 days 08:42:07.744705</t>
  </si>
  <si>
    <t>0 days 08:42:17.223273</t>
  </si>
  <si>
    <t>0 days 08:42:26.276310</t>
  </si>
  <si>
    <t>0 days 08:42:35.320386</t>
  </si>
  <si>
    <t>0 days 08:42:44.577041</t>
  </si>
  <si>
    <t>0 days 08:42:53.768523</t>
  </si>
  <si>
    <t>0 days 08:43:02.822012</t>
  </si>
  <si>
    <t>0 days 08:43:12.206941</t>
  </si>
  <si>
    <t>0 days 08:43:21.693557</t>
  </si>
  <si>
    <t>0 days 08:43:30.956750</t>
  </si>
  <si>
    <t>0 days 08:43:40.041754</t>
  </si>
  <si>
    <t>0 days 08:43:49.171119</t>
  </si>
  <si>
    <t>0 days 08:43:58.427587</t>
  </si>
  <si>
    <t>0 days 08:44:07.752751</t>
  </si>
  <si>
    <t>0 days 08:44:17.098039</t>
  </si>
  <si>
    <t>0 days 08:44:26.422160</t>
  </si>
  <si>
    <t>0 days 08:44:36.871160</t>
  </si>
  <si>
    <t>0 days 08:44:47.251159</t>
  </si>
  <si>
    <t>0 days 08:44:57.521140</t>
  </si>
  <si>
    <t>0 days 08:45:07.923139</t>
  </si>
  <si>
    <t>0 days 08:45:19.691141</t>
  </si>
  <si>
    <t>0 days 08:45:30.255116</t>
  </si>
  <si>
    <t>0 days 08:45:40.686099</t>
  </si>
  <si>
    <t>0 days 08:45:51.154116</t>
  </si>
  <si>
    <t>0 days 08:46:01.477687</t>
  </si>
  <si>
    <t>0 days 08:46:10.919741</t>
  </si>
  <si>
    <t>0 days 08:46:20.173328</t>
  </si>
  <si>
    <t>0 days 08:46:29.396892</t>
  </si>
  <si>
    <t>0 days 08:46:38.754301</t>
  </si>
  <si>
    <t>0 days 08:46:48.141230</t>
  </si>
  <si>
    <t>0 days 08:46:57.335727</t>
  </si>
  <si>
    <t>0 days 08:47:06.633462</t>
  </si>
  <si>
    <t>0 days 08:47:16.274823</t>
  </si>
  <si>
    <t>0 days 08:47:25.323633</t>
  </si>
  <si>
    <t>0 days 08:47:34.402045</t>
  </si>
  <si>
    <t>0 days 08:47:43.670013</t>
  </si>
  <si>
    <t>0 days 08:47:52.945240</t>
  </si>
  <si>
    <t>0 days 08:48:02.177922</t>
  </si>
  <si>
    <t>0 days 08:48:11.500367</t>
  </si>
  <si>
    <t>0 days 08:48:20.664021</t>
  </si>
  <si>
    <t>0 days 08:48:29.819834</t>
  </si>
  <si>
    <t>0 days 08:48:38.981845</t>
  </si>
  <si>
    <t>0 days 08:48:48.233187</t>
  </si>
  <si>
    <t>0 days 08:48:57.549481</t>
  </si>
  <si>
    <t>0 days 08:49:06.751381</t>
  </si>
  <si>
    <t>0 days 08:49:16.309413</t>
  </si>
  <si>
    <t>0 days 08:49:25.470714</t>
  </si>
  <si>
    <t>0 days 08:49:34.784924</t>
  </si>
  <si>
    <t>0 days 08:49:44.089683</t>
  </si>
  <si>
    <t>0 days 08:49:53.378290</t>
  </si>
  <si>
    <t>0 days 08:50:02.540138</t>
  </si>
  <si>
    <t>0 days 08:50:11.911118</t>
  </si>
  <si>
    <t>0 days 08:50:21.007530</t>
  </si>
  <si>
    <t>0 days 08:50:30.192874</t>
  </si>
  <si>
    <t>0 days 08:50:39.331805</t>
  </si>
  <si>
    <t>0 days 08:50:48.664305</t>
  </si>
  <si>
    <t>0 days 08:50:58.013301</t>
  </si>
  <si>
    <t>0 days 08:51:07.220711</t>
  </si>
  <si>
    <t>0 days 08:51:16.666731</t>
  </si>
  <si>
    <t>0 days 08:51:25.964864</t>
  </si>
  <si>
    <t>0 days 08:51:35.206059</t>
  </si>
  <si>
    <t>0 days 08:51:44.797040</t>
  </si>
  <si>
    <t>0 days 08:51:54.028163</t>
  </si>
  <si>
    <t>0 days 08:52:03.169540</t>
  </si>
  <si>
    <t>0 days 08:52:12.552270</t>
  </si>
  <si>
    <t>0 days 08:52:21.717830</t>
  </si>
  <si>
    <t>0 days 08:52:31.114954</t>
  </si>
  <si>
    <t>0 days 08:52:40.298270</t>
  </si>
  <si>
    <t>0 days 08:52:49.534504</t>
  </si>
  <si>
    <t>0 days 08:52:58.848919</t>
  </si>
  <si>
    <t>0 days 08:53:07.977170</t>
  </si>
  <si>
    <t>0 days 08:53:17.401452</t>
  </si>
  <si>
    <t>0 days 08:53:27.024467</t>
  </si>
  <si>
    <t>0 days 08:53:36.249167</t>
  </si>
  <si>
    <t>0 days 08:53:45.384539</t>
  </si>
  <si>
    <t>0 days 08:53:54.603506</t>
  </si>
  <si>
    <t>0 days 08:54:03.766763</t>
  </si>
  <si>
    <t>0 days 08:54:13.103075</t>
  </si>
  <si>
    <t>0 days 08:54:22.285681</t>
  </si>
  <si>
    <t>0 days 08:54:31.385346</t>
  </si>
  <si>
    <t>0 days 08:54:40.612822</t>
  </si>
  <si>
    <t>0 days 08:54:49.721422</t>
  </si>
  <si>
    <t>0 days 08:54:59.031593</t>
  </si>
  <si>
    <t>0 days 08:55:08.205828</t>
  </si>
  <si>
    <t>0 days 08:55:17.596039</t>
  </si>
  <si>
    <t>0 days 08:55:26.828447</t>
  </si>
  <si>
    <t>0 days 08:55:35.989345</t>
  </si>
  <si>
    <t>0 days 08:55:45.080547</t>
  </si>
  <si>
    <t>0 days 08:55:54.309972</t>
  </si>
  <si>
    <t>0 days 08:56:03.410721</t>
  </si>
  <si>
    <t>0 days 08:56:12.919910</t>
  </si>
  <si>
    <t>0 days 08:56:22.149982</t>
  </si>
  <si>
    <t>0 days 08:56:31.188811</t>
  </si>
  <si>
    <t>0 days 08:56:40.897391</t>
  </si>
  <si>
    <t>0 days 08:56:50.079737</t>
  </si>
  <si>
    <t>0 days 08:56:59.266982</t>
  </si>
  <si>
    <t>0 days 08:57:08.375678</t>
  </si>
  <si>
    <t>0 days 08:57:17.824145</t>
  </si>
  <si>
    <t>0 days 08:57:26.972807</t>
  </si>
  <si>
    <t>0 days 08:57:36.146598</t>
  </si>
  <si>
    <t>0 days 08:57:45.341111</t>
  </si>
  <si>
    <t>0 days 08:57:54.421662</t>
  </si>
  <si>
    <t>0 days 08:58:03.609928</t>
  </si>
  <si>
    <t>0 days 08:58:13.344982</t>
  </si>
  <si>
    <t>0 days 08:58:22.606254</t>
  </si>
  <si>
    <t>0 days 08:58:31.808908</t>
  </si>
  <si>
    <t>0 days 08:58:41.030261</t>
  </si>
  <si>
    <t>0 days 08:58:50.171013</t>
  </si>
  <si>
    <t>0 days 08:58:59.281500</t>
  </si>
  <si>
    <t>0 days 08:59:08.653316</t>
  </si>
  <si>
    <t>0 days 08:59:17.998235</t>
  </si>
  <si>
    <t>0 days 08:59:27.423172</t>
  </si>
  <si>
    <t>0 days 08:59:37.629174</t>
  </si>
  <si>
    <t>0 days 08:59:48.028176</t>
  </si>
  <si>
    <t>0 days 08:59:58.456173</t>
  </si>
  <si>
    <t>0 days 09:00:08.656175</t>
  </si>
  <si>
    <t>0 days 09:00:19.182192</t>
  </si>
  <si>
    <t>0 days 09:00:29.609974</t>
  </si>
  <si>
    <t>0 days 09:00:40.337974</t>
  </si>
  <si>
    <t>0 days 09:00:50.937978</t>
  </si>
  <si>
    <t>0 days 09:01:01.698975</t>
  </si>
  <si>
    <t>0 days 09:01:11.181916</t>
  </si>
  <si>
    <t>0 days 09:01:20.446048</t>
  </si>
  <si>
    <t>0 days 09:01:29.620749</t>
  </si>
  <si>
    <t>0 days 09:01:38.721330</t>
  </si>
  <si>
    <t>0 days 09:01:47.892872</t>
  </si>
  <si>
    <t>0 days 09:01:56.908315</t>
  </si>
  <si>
    <t>0 days 09:02:06.068894</t>
  </si>
  <si>
    <t>0 days 09:02:15.378012</t>
  </si>
  <si>
    <t>0 days 09:02:24.476632</t>
  </si>
  <si>
    <t>0 days 09:02:33.727518</t>
  </si>
  <si>
    <t>0 days 09:02:42.853362</t>
  </si>
  <si>
    <t>0 days 09:02:52.055272</t>
  </si>
  <si>
    <t>0 days 09:03:01.361781</t>
  </si>
  <si>
    <t>0 days 09:03:10.828464</t>
  </si>
  <si>
    <t>0 days 09:03:19.955192</t>
  </si>
  <si>
    <t>0 days 09:03:29.076260</t>
  </si>
  <si>
    <t>0 days 09:03:38.410925</t>
  </si>
  <si>
    <t>0 days 09:03:47.569021</t>
  </si>
  <si>
    <t>0 days 09:03:56.729123</t>
  </si>
  <si>
    <t>0 days 09:04:05.923021</t>
  </si>
  <si>
    <t>0 days 09:04:15.288670</t>
  </si>
  <si>
    <t>0 days 09:04:24.443868</t>
  </si>
  <si>
    <t>0 days 09:04:33.700586</t>
  </si>
  <si>
    <t>0 days 09:04:43.033111</t>
  </si>
  <si>
    <t>0 days 09:04:52.312592</t>
  </si>
  <si>
    <t>0 days 09:05:01.820560</t>
  </si>
  <si>
    <t>0 days 09:05:11.676688</t>
  </si>
  <si>
    <t>0 days 09:05:22.042463</t>
  </si>
  <si>
    <t>0 days 09:05:31.352973</t>
  </si>
  <si>
    <t>0 days 09:05:40.494224</t>
  </si>
  <si>
    <t>0 days 09:05:49.727170</t>
  </si>
  <si>
    <t>0 days 09:05:58.942960</t>
  </si>
  <si>
    <t>0 days 09:06:08.073861</t>
  </si>
  <si>
    <t>0 days 09:06:17.406759</t>
  </si>
  <si>
    <t>0 days 09:06:26.589854</t>
  </si>
  <si>
    <t>0 days 09:06:35.835834</t>
  </si>
  <si>
    <t>0 days 09:06:45.268893</t>
  </si>
  <si>
    <t>0 days 09:06:54.609845</t>
  </si>
  <si>
    <t>0 days 09:07:03.770579</t>
  </si>
  <si>
    <t>0 days 09:07:13.359035</t>
  </si>
  <si>
    <t>0 days 09:07:22.519165</t>
  </si>
  <si>
    <t>0 days 09:07:31.804347</t>
  </si>
  <si>
    <t>0 days 09:07:40.957615</t>
  </si>
  <si>
    <t>0 days 09:07:50.270273</t>
  </si>
  <si>
    <t>0 days 09:07:59.382782</t>
  </si>
  <si>
    <t>0 days 09:08:08.623593</t>
  </si>
  <si>
    <t>0 days 09:08:18.057602</t>
  </si>
  <si>
    <t>0 days 09:08:27.327503</t>
  </si>
  <si>
    <t>0 days 09:08:36.376614</t>
  </si>
  <si>
    <t>0 days 09:08:45.499699</t>
  </si>
  <si>
    <t>0 days 09:08:54.787991</t>
  </si>
  <si>
    <t>0 days 09:09:03.921650</t>
  </si>
  <si>
    <t>0 days 09:09:13.470678</t>
  </si>
  <si>
    <t>0 days 09:09:22.669459</t>
  </si>
  <si>
    <t>0 days 09:09:32.322805</t>
  </si>
  <si>
    <t>0 days 09:09:41.548155</t>
  </si>
  <si>
    <t>0 days 09:09:50.937367</t>
  </si>
  <si>
    <t>0 days 09:10:00.059004</t>
  </si>
  <si>
    <t>0 days 09:10:09.308552</t>
  </si>
  <si>
    <t>0 days 09:10:18.631371</t>
  </si>
  <si>
    <t>0 days 09:10:27.750485</t>
  </si>
  <si>
    <t>0 days 09:10:36.989518</t>
  </si>
  <si>
    <t>0 days 09:10:46.354247</t>
  </si>
  <si>
    <t>0 days 09:10:55.500142</t>
  </si>
  <si>
    <t>0 days 09:11:04.627722</t>
  </si>
  <si>
    <t>0 days 09:11:14.401725</t>
  </si>
  <si>
    <t>0 days 09:11:23.745528</t>
  </si>
  <si>
    <t>0 days 09:11:32.923983</t>
  </si>
  <si>
    <t>0 days 09:11:42.102102</t>
  </si>
  <si>
    <t>0 days 09:11:51.292864</t>
  </si>
  <si>
    <t>0 days 09:12:00.411601</t>
  </si>
  <si>
    <t>0 days 09:12:09.743441</t>
  </si>
  <si>
    <t>0 days 09:12:19.200787</t>
  </si>
  <si>
    <t>0 days 09:12:28.399737</t>
  </si>
  <si>
    <t>0 days 09:12:37.753405</t>
  </si>
  <si>
    <t>0 days 09:12:47.008346</t>
  </si>
  <si>
    <t>0 days 09:12:56.308643</t>
  </si>
  <si>
    <t>0 days 09:13:05.584929</t>
  </si>
  <si>
    <t>0 days 09:13:15.189152</t>
  </si>
  <si>
    <t>0 days 09:13:24.855422</t>
  </si>
  <si>
    <t>0 days 09:13:34.190262</t>
  </si>
  <si>
    <t>0 days 09:13:43.424932</t>
  </si>
  <si>
    <t>0 days 09:13:52.738063</t>
  </si>
  <si>
    <t>0 days 09:14:01.964004</t>
  </si>
  <si>
    <t>0 days 09:14:11.531983</t>
  </si>
  <si>
    <t>0 days 09:14:20.719993</t>
  </si>
  <si>
    <t>0 days 09:14:30.519176</t>
  </si>
  <si>
    <t>0 days 09:14:40.821174</t>
  </si>
  <si>
    <t>0 days 09:14:51.126173</t>
  </si>
  <si>
    <t>0 days 09:15:01.373175</t>
  </si>
  <si>
    <t>0 days 09:15:11.963174</t>
  </si>
  <si>
    <t>0 days 09:15:22.433176</t>
  </si>
  <si>
    <t>0 days 09:15:32.774173</t>
  </si>
  <si>
    <t>0 days 09:15:43.204174</t>
  </si>
  <si>
    <t>0 days 09:15:53.638173</t>
  </si>
  <si>
    <t>0 days 09:16:04.335368</t>
  </si>
  <si>
    <t>0 days 09:16:13.799336</t>
  </si>
  <si>
    <t>0 days 09:16:23.046228</t>
  </si>
  <si>
    <t>0 days 09:16:32.276349</t>
  </si>
  <si>
    <t>0 days 09:16:41.598394</t>
  </si>
  <si>
    <t>0 days 09:16:50.882349</t>
  </si>
  <si>
    <t>0 days 09:16:59.994483</t>
  </si>
  <si>
    <t>0 days 09:17:09.468047</t>
  </si>
  <si>
    <t>0 days 09:17:19.222665</t>
  </si>
  <si>
    <t>0 days 09:17:28.405737</t>
  </si>
  <si>
    <t>0 days 09:17:37.691758</t>
  </si>
  <si>
    <t>0 days 09:17:47.316051</t>
  </si>
  <si>
    <t>0 days 09:17:56.500068</t>
  </si>
  <si>
    <t>0 days 09:18:05.714652</t>
  </si>
  <si>
    <t>0 days 09:18:15.065433</t>
  </si>
  <si>
    <t>0 days 09:18:24.317041</t>
  </si>
  <si>
    <t>0 days 09:18:33.427478</t>
  </si>
  <si>
    <t>0 days 09:18:42.539791</t>
  </si>
  <si>
    <t>0 days 09:18:51.780675</t>
  </si>
  <si>
    <t>0 days 09:19:00.924635</t>
  </si>
  <si>
    <t>0 days 09:19:10.422620</t>
  </si>
  <si>
    <t>0 days 09:19:19.680178</t>
  </si>
  <si>
    <t>0 days 09:19:28.954848</t>
  </si>
  <si>
    <t>0 days 09:19:38.441607</t>
  </si>
  <si>
    <t>0 days 09:19:47.664116</t>
  </si>
  <si>
    <t>0 days 09:19:56.874778</t>
  </si>
  <si>
    <t>0 days 09:20:06.089457</t>
  </si>
  <si>
    <t>0 days 09:20:15.479701</t>
  </si>
  <si>
    <t>0 days 09:20:24.754658</t>
  </si>
  <si>
    <t>0 days 09:20:33.967440</t>
  </si>
  <si>
    <t>0 days 09:20:43.149817</t>
  </si>
  <si>
    <t>0 days 09:20:52.340142</t>
  </si>
  <si>
    <t>0 days 09:21:01.541401</t>
  </si>
  <si>
    <t>0 days 09:21:11.466346</t>
  </si>
  <si>
    <t>0 days 09:21:20.674858</t>
  </si>
  <si>
    <t>0 days 09:21:29.911065</t>
  </si>
  <si>
    <t>0 days 09:21:39.192069</t>
  </si>
  <si>
    <t>0 days 09:21:48.340271</t>
  </si>
  <si>
    <t>0 days 09:21:57.364445</t>
  </si>
  <si>
    <t>0 days 09:22:06.464135</t>
  </si>
  <si>
    <t>0 days 09:22:15.817964</t>
  </si>
  <si>
    <t>0 days 09:22:24.895442</t>
  </si>
  <si>
    <t>0 days 09:22:34.512370</t>
  </si>
  <si>
    <t>0 days 09:22:43.728699</t>
  </si>
  <si>
    <t>0 days 09:22:52.912104</t>
  </si>
  <si>
    <t>0 days 09:23:02.058921</t>
  </si>
  <si>
    <t>0 days 09:23:11.537218</t>
  </si>
  <si>
    <t>0 days 09:23:20.668911</t>
  </si>
  <si>
    <t>0 days 09:23:29.905067</t>
  </si>
  <si>
    <t>0 days 09:23:39.308997</t>
  </si>
  <si>
    <t>0 days 09:23:48.460023</t>
  </si>
  <si>
    <t>0 days 09:23:57.659832</t>
  </si>
  <si>
    <t>0 days 09:24:06.908186</t>
  </si>
  <si>
    <t>0 days 09:24:16.182669</t>
  </si>
  <si>
    <t>0 days 09:24:25.335399</t>
  </si>
  <si>
    <t>0 days 09:24:34.567638</t>
  </si>
  <si>
    <t>0 days 09:24:43.801621</t>
  </si>
  <si>
    <t>0 days 09:24:53.115083</t>
  </si>
  <si>
    <t>0 days 09:25:02.309931</t>
  </si>
  <si>
    <t>0 days 09:25:12.276304</t>
  </si>
  <si>
    <t>0 days 09:25:22.761353</t>
  </si>
  <si>
    <t>0 days 09:25:31.834362</t>
  </si>
  <si>
    <t>0 days 09:25:41.014511</t>
  </si>
  <si>
    <t>0 days 09:25:50.299342</t>
  </si>
  <si>
    <t>0 days 09:25:59.450523</t>
  </si>
  <si>
    <t>0 days 09:26:08.626813</t>
  </si>
  <si>
    <t>0 days 09:26:18.125692</t>
  </si>
  <si>
    <t>0 days 09:26:27.405705</t>
  </si>
  <si>
    <t>0 days 09:26:36.617805</t>
  </si>
  <si>
    <t>0 days 09:26:45.740629</t>
  </si>
  <si>
    <t>0 days 09:26:54.984266</t>
  </si>
  <si>
    <t>0 days 09:27:04.223387</t>
  </si>
  <si>
    <t>0 days 09:27:13.672722</t>
  </si>
  <si>
    <t>0 days 09:27:23.020691</t>
  </si>
  <si>
    <t>0 days 09:27:32.313177</t>
  </si>
  <si>
    <t>0 days 09:27:41.571427</t>
  </si>
  <si>
    <t>0 days 09:27:50.793266</t>
  </si>
  <si>
    <t>0 days 09:28:00.052518</t>
  </si>
  <si>
    <t>0 days 09:28:09.479823</t>
  </si>
  <si>
    <t>0 days 09:28:19.146474</t>
  </si>
  <si>
    <t>0 days 09:28:28.388023</t>
  </si>
  <si>
    <t>0 days 09:28:37.633278</t>
  </si>
  <si>
    <t>0 days 09:28:46.909678</t>
  </si>
  <si>
    <t>0 days 09:28:56.170998</t>
  </si>
  <si>
    <t>0 days 09:29:05.381253</t>
  </si>
  <si>
    <t>0 days 09:29:14.746770</t>
  </si>
  <si>
    <t>0 days 09:29:24.252505</t>
  </si>
  <si>
    <t>0 days 09:29:34.530507</t>
  </si>
  <si>
    <t>0 days 09:29:45.212484</t>
  </si>
  <si>
    <t>0 days 09:29:55.355490</t>
  </si>
  <si>
    <t>0 days 09:30:05.825506</t>
  </si>
  <si>
    <t>0 days 09:30:16.653493</t>
  </si>
  <si>
    <t>0 days 09:30:27.210487</t>
  </si>
  <si>
    <t>0 days 09:30:37.888506</t>
  </si>
  <si>
    <t>0 days 09:30:48.585486</t>
  </si>
  <si>
    <t>0 days 09:30:58.931506</t>
  </si>
  <si>
    <t>0 days 09:31:08.148558</t>
  </si>
  <si>
    <t>0 days 09:31:17.752896</t>
  </si>
  <si>
    <t>0 days 09:31:26.968712</t>
  </si>
  <si>
    <t>0 days 09:31:36.214719</t>
  </si>
  <si>
    <t>0 days 09:31:45.402395</t>
  </si>
  <si>
    <t>0 days 09:31:54.600638</t>
  </si>
  <si>
    <t>0 days 09:32:03.729815</t>
  </si>
  <si>
    <t>0 days 09:32:13.172988</t>
  </si>
  <si>
    <t>0 days 09:32:22.389356</t>
  </si>
  <si>
    <t>0 days 09:32:31.538351</t>
  </si>
  <si>
    <t>0 days 09:32:40.813924</t>
  </si>
  <si>
    <t>0 days 09:32:49.979596</t>
  </si>
  <si>
    <t>0 days 09:32:59.181454</t>
  </si>
  <si>
    <t>0 days 09:33:08.349674</t>
  </si>
  <si>
    <t>0 days 09:33:17.727133</t>
  </si>
  <si>
    <t>0 days 09:33:26.954985</t>
  </si>
  <si>
    <t>0 days 09:33:36.202995</t>
  </si>
  <si>
    <t>0 days 09:33:45.434952</t>
  </si>
  <si>
    <t>0 days 09:33:54.613463</t>
  </si>
  <si>
    <t>0 days 09:34:03.943547</t>
  </si>
  <si>
    <t>0 days 09:34:13.547809</t>
  </si>
  <si>
    <t>0 days 09:34:23.124153</t>
  </si>
  <si>
    <t>0 days 09:34:32.334549</t>
  </si>
  <si>
    <t>0 days 09:34:41.592283</t>
  </si>
  <si>
    <t>0 days 09:34:50.935315</t>
  </si>
  <si>
    <t>0 days 09:35:00.171603</t>
  </si>
  <si>
    <t>0 days 09:35:09.768652</t>
  </si>
  <si>
    <t>0 days 09:35:19.188592</t>
  </si>
  <si>
    <t>0 days 09:35:28.454867</t>
  </si>
  <si>
    <t>0 days 09:35:37.680236</t>
  </si>
  <si>
    <t>0 days 09:35:46.834809</t>
  </si>
  <si>
    <t>0 days 09:35:56.202939</t>
  </si>
  <si>
    <t>0 days 09:36:05.351250</t>
  </si>
  <si>
    <t>0 days 09:36:14.684944</t>
  </si>
  <si>
    <t>0 days 09:36:24.009415</t>
  </si>
  <si>
    <t>0 days 09:36:33.147846</t>
  </si>
  <si>
    <t>0 days 09:36:42.319253</t>
  </si>
  <si>
    <t>0 days 09:36:51.565368</t>
  </si>
  <si>
    <t>0 days 09:37:00.833640</t>
  </si>
  <si>
    <t>0 days 09:37:10.124921</t>
  </si>
  <si>
    <t>0 days 09:37:19.349722</t>
  </si>
  <si>
    <t>0 days 09:37:28.606105</t>
  </si>
  <si>
    <t>0 days 09:37:37.787512</t>
  </si>
  <si>
    <t>0 days 09:37:47.102113</t>
  </si>
  <si>
    <t>0 days 09:37:56.382127</t>
  </si>
  <si>
    <t>0 days 09:38:05.537574</t>
  </si>
  <si>
    <t>0 days 09:38:15.002175</t>
  </si>
  <si>
    <t>0 days 09:38:24.183408</t>
  </si>
  <si>
    <t>0 days 09:38:33.370696</t>
  </si>
  <si>
    <t>0 days 09:38:42.965178</t>
  </si>
  <si>
    <t>0 days 09:38:52.266865</t>
  </si>
  <si>
    <t>0 days 09:39:01.343855</t>
  </si>
  <si>
    <t>0 days 09:39:10.895733</t>
  </si>
  <si>
    <t>0 days 09:39:20.010502</t>
  </si>
  <si>
    <t>0 days 09:39:29.235339</t>
  </si>
  <si>
    <t>0 days 09:39:38.439342</t>
  </si>
  <si>
    <t>0 days 09:39:47.711340</t>
  </si>
  <si>
    <t>0 days 09:39:56.871069</t>
  </si>
  <si>
    <t>0 days 09:40:06.200964</t>
  </si>
  <si>
    <t>0 days 09:40:15.596990</t>
  </si>
  <si>
    <t>0 days 09:40:24.859907</t>
  </si>
  <si>
    <t>0 days 09:40:34.138572</t>
  </si>
  <si>
    <t>0 days 09:40:43.378027</t>
  </si>
  <si>
    <t>0 days 09:40:52.891927</t>
  </si>
  <si>
    <t>0 days 09:41:02.088020</t>
  </si>
  <si>
    <t>0 days 09:41:11.590072</t>
  </si>
  <si>
    <t>0 days 09:41:20.878678</t>
  </si>
  <si>
    <t>0 days 09:41:30.014806</t>
  </si>
  <si>
    <t>0 days 09:41:39.663478</t>
  </si>
  <si>
    <t>0 days 09:41:48.843501</t>
  </si>
  <si>
    <t>0 days 09:41:57.986639</t>
  </si>
  <si>
    <t>0 days 09:42:07.124608</t>
  </si>
  <si>
    <t>0 days 09:42:16.425706</t>
  </si>
  <si>
    <t>0 days 09:42:25.706492</t>
  </si>
  <si>
    <t>0 days 09:42:34.925541</t>
  </si>
  <si>
    <t>0 days 09:42:44.410409</t>
  </si>
  <si>
    <t>0 days 09:42:53.642928</t>
  </si>
  <si>
    <t>0 days 09:43:02.806993</t>
  </si>
  <si>
    <t>0 days 09:43:12.223400</t>
  </si>
  <si>
    <t>0 days 09:43:21.339373</t>
  </si>
  <si>
    <t>0 days 09:43:30.630270</t>
  </si>
  <si>
    <t>0 days 09:43:39.770478</t>
  </si>
  <si>
    <t>0 days 09:43:49.086795</t>
  </si>
  <si>
    <t>0 days 09:43:58.306731</t>
  </si>
  <si>
    <t>0 days 09:44:07.774528</t>
  </si>
  <si>
    <t>0 days 09:44:17.343084</t>
  </si>
  <si>
    <t>0 days 09:44:26.804755</t>
  </si>
  <si>
    <t>0 days 09:44:37.216761</t>
  </si>
  <si>
    <t>0 days 09:44:47.856761</t>
  </si>
  <si>
    <t>0 days 09:44:58.288755</t>
  </si>
  <si>
    <t>0 days 09:45:09.355737</t>
  </si>
  <si>
    <t>0 days 09:45:20.970741</t>
  </si>
  <si>
    <t>0 days 09:45:31.589739</t>
  </si>
  <si>
    <t>0 days 09:45:42.315749</t>
  </si>
  <si>
    <t>0 days 09:45:53.004739</t>
  </si>
  <si>
    <t>0 days 09:46:03.361740</t>
  </si>
  <si>
    <t>0 days 09:46:12.897785</t>
  </si>
  <si>
    <t>0 days 09:46:22.350452</t>
  </si>
  <si>
    <t>0 days 09:46:31.762371</t>
  </si>
  <si>
    <t>0 days 09:46:41.279063</t>
  </si>
  <si>
    <t>0 days 09:46:50.670037</t>
  </si>
  <si>
    <t>0 days 09:47:00.075942</t>
  </si>
  <si>
    <t>0 days 09:47:09.463348</t>
  </si>
  <si>
    <t>0 days 09:47:18.850536</t>
  </si>
  <si>
    <t>0 days 09:47:28.128518</t>
  </si>
  <si>
    <t>0 days 09:47:37.367661</t>
  </si>
  <si>
    <t>0 days 09:47:46.737549</t>
  </si>
  <si>
    <t>0 days 09:47:55.967592</t>
  </si>
  <si>
    <t>0 days 09:48:05.332221</t>
  </si>
  <si>
    <t>0 days 09:48:14.670871</t>
  </si>
  <si>
    <t>0 days 09:48:23.916929</t>
  </si>
  <si>
    <t>0 days 09:48:33.089157</t>
  </si>
  <si>
    <t>0 days 09:48:42.392475</t>
  </si>
  <si>
    <t>0 days 09:48:51.558035</t>
  </si>
  <si>
    <t>0 days 09:49:00.886870</t>
  </si>
  <si>
    <t>0 days 09:49:10.412480</t>
  </si>
  <si>
    <t>0 days 09:49:19.827024</t>
  </si>
  <si>
    <t>0 days 09:49:29.135183</t>
  </si>
  <si>
    <t>0 days 09:49:38.422900</t>
  </si>
  <si>
    <t>0 days 09:49:47.635289</t>
  </si>
  <si>
    <t>0 days 09:49:56.855835</t>
  </si>
  <si>
    <t>0 days 09:50:06.016727</t>
  </si>
  <si>
    <t>0 days 09:50:15.420012</t>
  </si>
  <si>
    <t>0 days 09:50:24.583520</t>
  </si>
  <si>
    <t>0 days 09:50:33.850149</t>
  </si>
  <si>
    <t>0 days 09:50:43.123131</t>
  </si>
  <si>
    <t>0 days 09:50:52.783347</t>
  </si>
  <si>
    <t>0 days 09:51:02.095793</t>
  </si>
  <si>
    <t>0 days 09:51:11.601440</t>
  </si>
  <si>
    <t>0 days 09:51:20.885360</t>
  </si>
  <si>
    <t>0 days 09:51:30.250703</t>
  </si>
  <si>
    <t>0 days 09:51:39.669783</t>
  </si>
  <si>
    <t>0 days 09:51:49.080699</t>
  </si>
  <si>
    <t>0 days 09:51:58.326699</t>
  </si>
  <si>
    <t>0 days 09:52:07.508188</t>
  </si>
  <si>
    <t>0 days 09:52:16.982339</t>
  </si>
  <si>
    <t>0 days 09:52:26.258729</t>
  </si>
  <si>
    <t>0 days 09:52:35.440359</t>
  </si>
  <si>
    <t>0 days 09:52:44.660245</t>
  </si>
  <si>
    <t>0 days 09:52:54.124636</t>
  </si>
  <si>
    <t>0 days 09:53:03.352189</t>
  </si>
  <si>
    <t>0 days 09:53:12.853863</t>
  </si>
  <si>
    <t>0 days 09:53:22.595696</t>
  </si>
  <si>
    <t>0 days 09:53:32.168128</t>
  </si>
  <si>
    <t>0 days 09:53:41.502300</t>
  </si>
  <si>
    <t>0 days 09:53:50.772970</t>
  </si>
  <si>
    <t>0 days 09:54:00.305959</t>
  </si>
  <si>
    <t>0 days 09:54:10.197857</t>
  </si>
  <si>
    <t>0 days 09:54:19.677816</t>
  </si>
  <si>
    <t>0 days 09:54:29.001598</t>
  </si>
  <si>
    <t>0 days 09:54:38.384645</t>
  </si>
  <si>
    <t>0 days 09:54:47.591233</t>
  </si>
  <si>
    <t>0 days 09:54:57.579714</t>
  </si>
  <si>
    <t>0 days 09:55:08.095708</t>
  </si>
  <si>
    <t>0 days 09:55:18.318061</t>
  </si>
  <si>
    <t>0 days 09:55:28.160947</t>
  </si>
  <si>
    <t>0 days 09:55:37.974312</t>
  </si>
  <si>
    <t>0 days 09:55:47.932310</t>
  </si>
  <si>
    <t>0 days 09:55:57.843143</t>
  </si>
  <si>
    <t>0 days 09:56:07.896710</t>
  </si>
  <si>
    <t>0 days 09:56:19.289705</t>
  </si>
  <si>
    <t>0 days 09:56:32.176704</t>
  </si>
  <si>
    <t>0 days 09:56:41.745543</t>
  </si>
  <si>
    <t>0 days 09:56:50.933019</t>
  </si>
  <si>
    <t>0 days 09:57:00.254376</t>
  </si>
  <si>
    <t>0 days 09:57:09.848888</t>
  </si>
  <si>
    <t>0 days 09:57:19.340256</t>
  </si>
  <si>
    <t>0 days 09:57:28.649140</t>
  </si>
  <si>
    <t>0 days 09:57:38.002426</t>
  </si>
  <si>
    <t>0 days 09:57:47.385202</t>
  </si>
  <si>
    <t>0 days 09:57:56.631120</t>
  </si>
  <si>
    <t>0 days 09:58:06.020379</t>
  </si>
  <si>
    <t>0 days 09:58:15.349693</t>
  </si>
  <si>
    <t>0 days 09:58:24.664535</t>
  </si>
  <si>
    <t>0 days 09:58:33.989651</t>
  </si>
  <si>
    <t>0 days 09:58:43.266554</t>
  </si>
  <si>
    <t>0 days 09:58:52.887766</t>
  </si>
  <si>
    <t>0 days 09:59:02.179197</t>
  </si>
  <si>
    <t>0 days 09:59:11.721507</t>
  </si>
  <si>
    <t>0 days 09:59:21.116971</t>
  </si>
  <si>
    <t>0 days 09:59:31.141833</t>
  </si>
  <si>
    <t>0 days 09:59:41.486847</t>
  </si>
  <si>
    <t>0 days 09:59:52.267833</t>
  </si>
  <si>
    <t>0 days 10:00:02.715833</t>
  </si>
  <si>
    <t>0 days 10:00:13.585847</t>
  </si>
  <si>
    <t>0 days 10:00:24.218831</t>
  </si>
  <si>
    <t>0 days 10:00:34.696852</t>
  </si>
  <si>
    <t>0 days 10:00:45.269835</t>
  </si>
  <si>
    <t>0 days 10:00:55.788847</t>
  </si>
  <si>
    <t>0 days 10:01:05.537314</t>
  </si>
  <si>
    <t>0 days 10:01:14.877380</t>
  </si>
  <si>
    <t>0 days 10:01:24.073253</t>
  </si>
  <si>
    <t>0 days 10:01:33.451277</t>
  </si>
  <si>
    <t>0 days 10:01:42.904996</t>
  </si>
  <si>
    <t>0 days 10:01:52.116192</t>
  </si>
  <si>
    <t>0 days 10:02:01.374795</t>
  </si>
  <si>
    <t>0 days 10:02:10.720025</t>
  </si>
  <si>
    <t>0 days 10:02:19.999335</t>
  </si>
  <si>
    <t>0 days 10:02:29.641379</t>
  </si>
  <si>
    <t>0 days 10:02:38.990248</t>
  </si>
  <si>
    <t>0 days 10:02:48.299066</t>
  </si>
  <si>
    <t>0 days 10:02:57.757017</t>
  </si>
  <si>
    <t>0 days 10:03:07.306867</t>
  </si>
  <si>
    <t>0 days 10:03:16.965986</t>
  </si>
  <si>
    <t>0 days 10:03:26.383209</t>
  </si>
  <si>
    <t>0 days 10:03:35.682574</t>
  </si>
  <si>
    <t>0 days 10:03:44.891351</t>
  </si>
  <si>
    <t>0 days 10:03:54.119092</t>
  </si>
  <si>
    <t>0 days 10:04:03.527597</t>
  </si>
  <si>
    <t>0 days 10:04:13.086647</t>
  </si>
  <si>
    <t>0 days 10:04:22.361627</t>
  </si>
  <si>
    <t>0 days 10:04:31.477756</t>
  </si>
  <si>
    <t>0 days 10:04:40.746969</t>
  </si>
  <si>
    <t>0 days 10:04:49.988157</t>
  </si>
  <si>
    <t>0 days 10:04:59.480231</t>
  </si>
  <si>
    <t>0 days 10:05:09.033751</t>
  </si>
  <si>
    <t>0 days 10:05:19.789751</t>
  </si>
  <si>
    <t>0 days 10:05:29.225885</t>
  </si>
  <si>
    <t>0 days 10:05:38.519453</t>
  </si>
  <si>
    <t>0 days 10:05:48.296324</t>
  </si>
  <si>
    <t>0 days 10:05:57.561736</t>
  </si>
  <si>
    <t>0 days 10:06:06.807877</t>
  </si>
  <si>
    <t>0 days 10:06:16.208352</t>
  </si>
  <si>
    <t>0 days 10:06:25.472059</t>
  </si>
  <si>
    <t>0 days 10:06:34.740234</t>
  </si>
  <si>
    <t>0 days 10:06:44.011499</t>
  </si>
  <si>
    <t>0 days 10:06:53.262421</t>
  </si>
  <si>
    <t>0 days 10:07:02.432241</t>
  </si>
  <si>
    <t>0 days 10:07:11.955769</t>
  </si>
  <si>
    <t>0 days 10:07:21.180807</t>
  </si>
  <si>
    <t>0 days 10:07:30.316139</t>
  </si>
  <si>
    <t>0 days 10:07:39.542257</t>
  </si>
  <si>
    <t>0 days 10:07:48.840600</t>
  </si>
  <si>
    <t>0 days 10:07:58.288364</t>
  </si>
  <si>
    <t>0 days 10:08:07.766481</t>
  </si>
  <si>
    <t>0 days 10:08:17.387167</t>
  </si>
  <si>
    <t>0 days 10:08:26.672468</t>
  </si>
  <si>
    <t>0 days 10:08:35.953647</t>
  </si>
  <si>
    <t>0 days 10:08:45.258041</t>
  </si>
  <si>
    <t>0 days 10:08:54.623610</t>
  </si>
  <si>
    <t>0 days 10:09:03.928043</t>
  </si>
  <si>
    <t>0 days 10:09:13.588760</t>
  </si>
  <si>
    <t>0 days 10:09:22.977714</t>
  </si>
  <si>
    <t>0 days 10:09:32.644950</t>
  </si>
  <si>
    <t>0 days 10:09:41.946468</t>
  </si>
  <si>
    <t>0 days 10:09:51.571609</t>
  </si>
  <si>
    <t>0 days 10:10:00.896755</t>
  </si>
  <si>
    <t>0 days 10:10:10.370333</t>
  </si>
  <si>
    <t>0 days 10:10:19.719792</t>
  </si>
  <si>
    <t>0 days 10:10:28.982733</t>
  </si>
  <si>
    <t>0 days 10:10:38.283127</t>
  </si>
  <si>
    <t>0 days 10:10:47.593362</t>
  </si>
  <si>
    <t>0 days 10:10:56.822877</t>
  </si>
  <si>
    <t>0 days 10:11:05.897513</t>
  </si>
  <si>
    <t>0 days 10:11:15.130624</t>
  </si>
  <si>
    <t>0 days 10:11:24.430241</t>
  </si>
  <si>
    <t>0 days 10:11:33.710072</t>
  </si>
  <si>
    <t>0 days 10:11:43.021611</t>
  </si>
  <si>
    <t>0 days 10:11:52.283493</t>
  </si>
  <si>
    <t>0 days 10:12:01.670491</t>
  </si>
  <si>
    <t>0 days 10:12:11.513175</t>
  </si>
  <si>
    <t>0 days 10:12:20.813716</t>
  </si>
  <si>
    <t>0 days 10:12:30.146604</t>
  </si>
  <si>
    <t>0 days 10:12:39.433534</t>
  </si>
  <si>
    <t>0 days 10:12:48.656284</t>
  </si>
  <si>
    <t>0 days 10:12:58.014381</t>
  </si>
  <si>
    <t>0 days 10:13:07.329856</t>
  </si>
  <si>
    <t>0 days 10:13:16.842318</t>
  </si>
  <si>
    <t>0 days 10:13:26.891979</t>
  </si>
  <si>
    <t>0 days 10:13:36.457442</t>
  </si>
  <si>
    <t>0 days 10:13:45.605968</t>
  </si>
  <si>
    <t>0 days 10:13:54.877413</t>
  </si>
  <si>
    <t>0 days 10:14:04.084614</t>
  </si>
  <si>
    <t>0 days 10:14:13.767124</t>
  </si>
  <si>
    <t>0 days 10:14:23.038261</t>
  </si>
  <si>
    <t>0 days 10:14:33.185941</t>
  </si>
  <si>
    <t>0 days 10:14:43.664926</t>
  </si>
  <si>
    <t>0 days 10:14:54.200918</t>
  </si>
  <si>
    <t>0 days 10:15:04.764923</t>
  </si>
  <si>
    <t>0 days 10:15:15.298918</t>
  </si>
  <si>
    <t>0 days 10:15:25.822936</t>
  </si>
  <si>
    <t>0 days 10:15:35.917926</t>
  </si>
  <si>
    <t>0 days 10:15:46.431921</t>
  </si>
  <si>
    <t>0 days 10:15:57.039937</t>
  </si>
  <si>
    <t>0 days 10:16:06.853897</t>
  </si>
  <si>
    <t>0 days 10:16:16.200515</t>
  </si>
  <si>
    <t>0 days 10:16:25.381434</t>
  </si>
  <si>
    <t>0 days 10:16:34.714410</t>
  </si>
  <si>
    <t>0 days 10:16:43.999369</t>
  </si>
  <si>
    <t>0 days 10:16:53.198646</t>
  </si>
  <si>
    <t>0 days 10:17:02.632129</t>
  </si>
  <si>
    <t>0 days 10:17:12.286596</t>
  </si>
  <si>
    <t>0 days 10:17:21.639110</t>
  </si>
  <si>
    <t>0 days 10:17:30.924826</t>
  </si>
  <si>
    <t>0 days 10:17:40.318604</t>
  </si>
  <si>
    <t>0 days 10:17:49.495115</t>
  </si>
  <si>
    <t>0 days 10:17:58.762734</t>
  </si>
  <si>
    <t>0 days 10:18:08.217084</t>
  </si>
  <si>
    <t>0 days 10:18:17.983033</t>
  </si>
  <si>
    <t>0 days 10:18:27.600180</t>
  </si>
  <si>
    <t>0 days 10:18:37.082655</t>
  </si>
  <si>
    <t>0 days 10:18:46.615647</t>
  </si>
  <si>
    <t>0 days 10:18:55.940308</t>
  </si>
  <si>
    <t>0 days 10:19:05.173127</t>
  </si>
  <si>
    <t>0 days 10:19:14.625439</t>
  </si>
  <si>
    <t>0 days 10:19:23.937739</t>
  </si>
  <si>
    <t>0 days 10:19:33.364602</t>
  </si>
  <si>
    <t>0 days 10:19:42.607519</t>
  </si>
  <si>
    <t>0 days 10:19:52.053498</t>
  </si>
  <si>
    <t>0 days 10:20:01.395436</t>
  </si>
  <si>
    <t>0 days 10:20:10.943304</t>
  </si>
  <si>
    <t>0 days 10:20:20.265409</t>
  </si>
  <si>
    <t>0 days 10:20:29.624032</t>
  </si>
  <si>
    <t>0 days 10:20:38.857985</t>
  </si>
  <si>
    <t>0 days 10:20:48.341728</t>
  </si>
  <si>
    <t>0 days 10:20:57.512733</t>
  </si>
  <si>
    <t>0 days 10:21:06.798894</t>
  </si>
  <si>
    <t>0 days 10:21:16.067045</t>
  </si>
  <si>
    <t>0 days 10:21:25.431666</t>
  </si>
  <si>
    <t>0 days 10:21:34.849839</t>
  </si>
  <si>
    <t>0 days 10:21:44.082155</t>
  </si>
  <si>
    <t>0 days 10:21:53.460980</t>
  </si>
  <si>
    <t>0 days 10:22:02.912145</t>
  </si>
  <si>
    <t>0 days 10:22:12.481267</t>
  </si>
  <si>
    <t>0 days 10:22:21.789760</t>
  </si>
  <si>
    <t>0 days 10:22:31.097149</t>
  </si>
  <si>
    <t>0 days 10:22:40.233549</t>
  </si>
  <si>
    <t>0 days 10:22:49.611329</t>
  </si>
  <si>
    <t>0 days 10:22:58.925572</t>
  </si>
  <si>
    <t>0 days 10:23:08.696125</t>
  </si>
  <si>
    <t>0 days 10:23:18.236257</t>
  </si>
  <si>
    <t>0 days 10:23:27.425669</t>
  </si>
  <si>
    <t>0 days 10:23:36.784936</t>
  </si>
  <si>
    <t>0 days 10:23:46.112873</t>
  </si>
  <si>
    <t>0 days 10:23:55.441928</t>
  </si>
  <si>
    <t>0 days 10:24:04.817854</t>
  </si>
  <si>
    <t>0 days 10:24:14.434303</t>
  </si>
  <si>
    <t>0 days 10:24:23.667203</t>
  </si>
  <si>
    <t>0 days 10:24:33.020666</t>
  </si>
  <si>
    <t>0 days 10:24:42.266860</t>
  </si>
  <si>
    <t>0 days 10:24:51.511649</t>
  </si>
  <si>
    <t>0 days 10:25:00.700707</t>
  </si>
  <si>
    <t>0 days 10:25:10.693048</t>
  </si>
  <si>
    <t>0 days 10:25:21.161069</t>
  </si>
  <si>
    <t>0 days 10:25:30.619158</t>
  </si>
  <si>
    <t>0 days 10:25:39.855026</t>
  </si>
  <si>
    <t>0 days 10:25:49.408326</t>
  </si>
  <si>
    <t>0 days 10:25:58.729543</t>
  </si>
  <si>
    <t>0 days 10:26:08.316330</t>
  </si>
  <si>
    <t>0 days 10:26:17.811912</t>
  </si>
  <si>
    <t>0 days 10:26:27.239725</t>
  </si>
  <si>
    <t>0 days 10:26:36.448400</t>
  </si>
  <si>
    <t>0 days 10:26:46.055385</t>
  </si>
  <si>
    <t>0 days 10:26:55.300290</t>
  </si>
  <si>
    <t>0 days 10:27:04.626089</t>
  </si>
  <si>
    <t>0 days 10:27:14.229927</t>
  </si>
  <si>
    <t>0 days 10:27:23.563102</t>
  </si>
  <si>
    <t>0 days 10:27:32.900412</t>
  </si>
  <si>
    <t>0 days 10:27:42.220101</t>
  </si>
  <si>
    <t>0 days 10:27:51.404953</t>
  </si>
  <si>
    <t>0 days 10:28:00.722412</t>
  </si>
  <si>
    <t>0 days 10:28:10.296276</t>
  </si>
  <si>
    <t>0 days 10:28:19.777886</t>
  </si>
  <si>
    <t>0 days 10:28:29.109761</t>
  </si>
  <si>
    <t>0 days 10:28:38.421098</t>
  </si>
  <si>
    <t>0 days 10:28:47.805230</t>
  </si>
  <si>
    <t>0 days 10:28:57.032431</t>
  </si>
  <si>
    <t>0 days 10:29:06.278810</t>
  </si>
  <si>
    <t>0 days 10:29:15.707837</t>
  </si>
  <si>
    <t>0 days 10:29:25.268334</t>
  </si>
  <si>
    <t>0 days 10:29:35.813337</t>
  </si>
  <si>
    <t>0 days 10:29:46.580331</t>
  </si>
  <si>
    <t>0 days 10:29:57.057332</t>
  </si>
  <si>
    <t>0 days 10:30:07.613333</t>
  </si>
  <si>
    <t>0 days 10:30:18.381354</t>
  </si>
  <si>
    <t>0 days 10:30:28.915334</t>
  </si>
  <si>
    <t>0 days 10:30:39.431350</t>
  </si>
  <si>
    <t>0 days 10:30:50.054332</t>
  </si>
  <si>
    <t>0 days 10:31:00.402800</t>
  </si>
  <si>
    <t>0 days 10:31:09.697222</t>
  </si>
  <si>
    <t>0 days 10:31:19.696229</t>
  </si>
  <si>
    <t>0 days 10:31:29.058147</t>
  </si>
  <si>
    <t>0 days 10:31:38.641388</t>
  </si>
  <si>
    <t>0 days 10:31:47.862968</t>
  </si>
  <si>
    <t>0 days 10:31:57.131314</t>
  </si>
  <si>
    <t>0 days 10:32:06.330388</t>
  </si>
  <si>
    <t>0 days 10:32:15.649900</t>
  </si>
  <si>
    <t>0 days 10:32:24.882333</t>
  </si>
  <si>
    <t>0 days 10:32:34.252798</t>
  </si>
  <si>
    <t>0 days 10:32:43.573335</t>
  </si>
  <si>
    <t>0 days 10:32:53.084845</t>
  </si>
  <si>
    <t>0 days 10:33:02.418378</t>
  </si>
  <si>
    <t>0 days 10:33:12.016890</t>
  </si>
  <si>
    <t>0 days 10:33:21.434724</t>
  </si>
  <si>
    <t>0 days 10:33:31.235718</t>
  </si>
  <si>
    <t>0 days 10:33:40.624349</t>
  </si>
  <si>
    <t>0 days 10:33:49.871332</t>
  </si>
  <si>
    <t>0 days 10:33:59.140466</t>
  </si>
  <si>
    <t>0 days 10:34:08.522502</t>
  </si>
  <si>
    <t>0 days 10:34:18.043587</t>
  </si>
  <si>
    <t>0 days 10:34:27.325488</t>
  </si>
  <si>
    <t>0 days 10:34:36.757489</t>
  </si>
  <si>
    <t>0 days 10:34:46.187281</t>
  </si>
  <si>
    <t>0 days 10:34:55.697883</t>
  </si>
  <si>
    <t>0 days 10:35:05.299606</t>
  </si>
  <si>
    <t>0 days 10:35:14.682741</t>
  </si>
  <si>
    <t>0 days 10:35:23.954733</t>
  </si>
  <si>
    <t>0 days 10:35:33.236002</t>
  </si>
  <si>
    <t>0 days 10:35:42.364081</t>
  </si>
  <si>
    <t>0 days 10:35:51.637094</t>
  </si>
  <si>
    <t>0 days 10:36:00.979831</t>
  </si>
  <si>
    <t>0 days 10:36:10.466279</t>
  </si>
  <si>
    <t>0 days 10:36:19.890170</t>
  </si>
  <si>
    <t>0 days 10:36:29.186022</t>
  </si>
  <si>
    <t>0 days 10:36:38.502860</t>
  </si>
  <si>
    <t>0 days 10:36:47.696634</t>
  </si>
  <si>
    <t>0 days 10:36:56.986942</t>
  </si>
  <si>
    <t>0 days 10:37:06.316160</t>
  </si>
  <si>
    <t>0 days 10:37:15.637353</t>
  </si>
  <si>
    <t>0 days 10:37:25.000282</t>
  </si>
  <si>
    <t>0 days 10:37:34.398063</t>
  </si>
  <si>
    <t>0 days 10:37:43.616493</t>
  </si>
  <si>
    <t>0 days 10:37:52.911931</t>
  </si>
  <si>
    <t>0 days 10:38:02.242410</t>
  </si>
  <si>
    <t>0 days 10:38:11.805313</t>
  </si>
  <si>
    <t>0 days 10:38:21.161606</t>
  </si>
  <si>
    <t>0 days 10:38:30.531566</t>
  </si>
  <si>
    <t>0 days 10:38:39.830787</t>
  </si>
  <si>
    <t>0 days 10:38:49.045900</t>
  </si>
  <si>
    <t>0 days 10:38:58.343057</t>
  </si>
  <si>
    <t>0 days 10:39:08.056490</t>
  </si>
  <si>
    <t>0 days 10:39:17.560227</t>
  </si>
  <si>
    <t>0 days 10:39:26.851087</t>
  </si>
  <si>
    <t>0 days 10:39:36.213475</t>
  </si>
  <si>
    <t>0 days 10:39:45.590616</t>
  </si>
  <si>
    <t>0 days 10:39:54.926443</t>
  </si>
  <si>
    <t>0 days 10:40:04.283971</t>
  </si>
  <si>
    <t>0 days 10:40:13.984400</t>
  </si>
  <si>
    <t>0 days 10:40:23.215289</t>
  </si>
  <si>
    <t>0 days 10:40:32.609265</t>
  </si>
  <si>
    <t>0 days 10:40:41.873311</t>
  </si>
  <si>
    <t>0 days 10:40:51.118644</t>
  </si>
  <si>
    <t>0 days 10:41:00.402239</t>
  </si>
  <si>
    <t>0 days 10:41:09.907734</t>
  </si>
  <si>
    <t>0 days 10:41:19.461546</t>
  </si>
  <si>
    <t>0 days 10:41:28.813116</t>
  </si>
  <si>
    <t>0 days 10:41:38.192174</t>
  </si>
  <si>
    <t>0 days 10:41:47.329593</t>
  </si>
  <si>
    <t>0 days 10:41:56.893811</t>
  </si>
  <si>
    <t>0 days 10:42:06.128910</t>
  </si>
  <si>
    <t>0 days 10:42:15.550493</t>
  </si>
  <si>
    <t>0 days 10:42:25.212831</t>
  </si>
  <si>
    <t>0 days 10:42:34.455498</t>
  </si>
  <si>
    <t>0 days 10:42:43.910465</t>
  </si>
  <si>
    <t>0 days 10:42:53.415074</t>
  </si>
  <si>
    <t>0 days 10:43:02.770846</t>
  </si>
  <si>
    <t>0 days 10:43:12.373940</t>
  </si>
  <si>
    <t>0 days 10:43:21.774130</t>
  </si>
  <si>
    <t>0 days 10:43:31.126236</t>
  </si>
  <si>
    <t>0 days 10:43:40.458119</t>
  </si>
  <si>
    <t>0 days 10:43:49.899788</t>
  </si>
  <si>
    <t>0 days 10:43:59.187975</t>
  </si>
  <si>
    <t>0 days 10:44:08.484489</t>
  </si>
  <si>
    <t>0 days 10:44:17.987724</t>
  </si>
  <si>
    <t>0 days 10:44:27.569145</t>
  </si>
  <si>
    <t>0 days 10:44:38.204145</t>
  </si>
  <si>
    <t>0 days 10:44:48.851134</t>
  </si>
  <si>
    <t>0 days 10:44:59.545145</t>
  </si>
  <si>
    <t>0 days 10:45:10.526127</t>
  </si>
  <si>
    <t>0 days 10:45:21.278140</t>
  </si>
  <si>
    <t>0 days 10:45:31.810147</t>
  </si>
  <si>
    <t>0 days 10:45:42.690799</t>
  </si>
  <si>
    <t>0 days 10:45:53.721778</t>
  </si>
  <si>
    <t>0 days 10:46:04.163322</t>
  </si>
  <si>
    <t>0 days 10:46:13.818696</t>
  </si>
  <si>
    <t>0 days 10:46:23.135304</t>
  </si>
  <si>
    <t>0 days 10:46:32.577596</t>
  </si>
  <si>
    <t>0 days 10:46:42.906641</t>
  </si>
  <si>
    <t>0 days 10:46:53.727400</t>
  </si>
  <si>
    <t>0 days 10:47:03.596348</t>
  </si>
  <si>
    <t>0 days 10:47:13.271265</t>
  </si>
  <si>
    <t>0 days 10:47:22.572820</t>
  </si>
  <si>
    <t>0 days 10:47:32.120853</t>
  </si>
  <si>
    <t>0 days 10:47:41.636564</t>
  </si>
  <si>
    <t>0 days 10:47:51.195094</t>
  </si>
  <si>
    <t>0 days 10:48:00.507169</t>
  </si>
  <si>
    <t>0 days 10:48:10.157965</t>
  </si>
  <si>
    <t>0 days 10:48:19.591536</t>
  </si>
  <si>
    <t>0 days 10:48:28.896989</t>
  </si>
  <si>
    <t>0 days 10:48:38.142789</t>
  </si>
  <si>
    <t>0 days 10:48:47.456401</t>
  </si>
  <si>
    <t>0 days 10:48:59.283611</t>
  </si>
  <si>
    <t>0 days 10:49:10.623126</t>
  </si>
  <si>
    <t>0 days 10:49:20.277286</t>
  </si>
  <si>
    <t>0 days 10:49:30.005678</t>
  </si>
  <si>
    <t>0 days 10:49:39.621095</t>
  </si>
  <si>
    <t>0 days 10:49:49.248462</t>
  </si>
  <si>
    <t>0 days 10:49:58.879136</t>
  </si>
  <si>
    <t>0 days 10:50:08.365007</t>
  </si>
  <si>
    <t>0 days 10:50:18.570386</t>
  </si>
  <si>
    <t>0 days 10:50:28.170142</t>
  </si>
  <si>
    <t>0 days 10:50:37.640646</t>
  </si>
  <si>
    <t>0 days 10:50:47.284025</t>
  </si>
  <si>
    <t>0 days 10:50:57.054089</t>
  </si>
  <si>
    <t>0 days 10:51:07.701552</t>
  </si>
  <si>
    <t>0 days 10:51:18.524579</t>
  </si>
  <si>
    <t>0 days 10:51:28.559666</t>
  </si>
  <si>
    <t>0 days 10:51:39.111774</t>
  </si>
  <si>
    <t>0 days 10:51:49.947662</t>
  </si>
  <si>
    <t>0 days 10:52:00.043044</t>
  </si>
  <si>
    <t>0 days 10:52:10.221268</t>
  </si>
  <si>
    <t>0 days 10:52:21.148163</t>
  </si>
  <si>
    <t>0 days 10:52:30.928272</t>
  </si>
  <si>
    <t>0 days 10:52:40.758396</t>
  </si>
  <si>
    <t>0 days 10:52:50.536684</t>
  </si>
  <si>
    <t>0 days 10:52:59.940354</t>
  </si>
  <si>
    <t>0 days 10:53:09.933807</t>
  </si>
  <si>
    <t>0 days 10:53:19.720853</t>
  </si>
  <si>
    <t>0 days 10:53:29.912171</t>
  </si>
  <si>
    <t>0 days 10:53:43.193293</t>
  </si>
  <si>
    <t>0 days 10:53:53.883602</t>
  </si>
  <si>
    <t>0 days 10:54:03.563943</t>
  </si>
  <si>
    <t>0 days 10:54:13.948599</t>
  </si>
  <si>
    <t>0 days 10:54:24.348992</t>
  </si>
  <si>
    <t>0 days 10:54:34.158742</t>
  </si>
  <si>
    <t>0 days 10:54:44.238276</t>
  </si>
  <si>
    <t>0 days 10:54:56.214151</t>
  </si>
  <si>
    <t>0 days 10:55:06.127263</t>
  </si>
  <si>
    <t>0 days 10:55:16.146901</t>
  </si>
  <si>
    <t>0 days 10:55:26.040559</t>
  </si>
  <si>
    <t>0 days 10:55:36.507564</t>
  </si>
  <si>
    <t>0 days 10:55:46.555091</t>
  </si>
  <si>
    <t>0 days 10:55:56.898246</t>
  </si>
  <si>
    <t>0 days 10:56:07.247105</t>
  </si>
  <si>
    <t>0 days 10:56:16.863007</t>
  </si>
  <si>
    <t>0 days 10:56:26.420806</t>
  </si>
  <si>
    <t>0 days 10:56:35.933136</t>
  </si>
  <si>
    <t>0 days 10:56:45.419269</t>
  </si>
  <si>
    <t>0 days 10:56:55.556521</t>
  </si>
  <si>
    <t>0 days 10:57:05.371490</t>
  </si>
  <si>
    <t>0 days 10:57:15.021852</t>
  </si>
  <si>
    <t>0 days 10:57:24.838721</t>
  </si>
  <si>
    <t>0 days 10:57:34.519062</t>
  </si>
  <si>
    <t>0 days 10:57:44.126913</t>
  </si>
  <si>
    <t>0 days 10:57:53.792782</t>
  </si>
  <si>
    <t>0 days 10:58:03.595650</t>
  </si>
  <si>
    <t>0 days 10:58:13.444591</t>
  </si>
  <si>
    <t>0 days 10:58:23.144578</t>
  </si>
  <si>
    <t>0 days 10:58:33.224185</t>
  </si>
  <si>
    <t>0 days 10:58:42.818167</t>
  </si>
  <si>
    <t>0 days 10:58:52.320840</t>
  </si>
  <si>
    <t>0 days 10:59:01.926110</t>
  </si>
  <si>
    <t>0 days 10:59:11.772289</t>
  </si>
  <si>
    <t>0 days 10:59:21.283173</t>
  </si>
  <si>
    <t>0 days 10:59:30.894525</t>
  </si>
  <si>
    <t>0 days 10:59:40.552991</t>
  </si>
  <si>
    <t>0 days 10:59:50.232871</t>
  </si>
  <si>
    <t>0 days 10:59:59.793261</t>
  </si>
  <si>
    <t>0 days 11:00:09.336565</t>
  </si>
  <si>
    <t>0 days 11:00:19.154648</t>
  </si>
  <si>
    <t>0 days 11:00:28.885113</t>
  </si>
  <si>
    <t>0 days 11:00:38.340201</t>
  </si>
  <si>
    <t>0 days 11:00:48.167133</t>
  </si>
  <si>
    <t>0 days 11:00:57.773158</t>
  </si>
  <si>
    <t>0 days 11:01:07.307732</t>
  </si>
  <si>
    <t>0 days 11:01:17.099001</t>
  </si>
  <si>
    <t>0 days 11:01:26.667782</t>
  </si>
  <si>
    <t>0 days 11:01:36.261304</t>
  </si>
  <si>
    <t>0 days 11:01:46.438624</t>
  </si>
  <si>
    <t>0 days 11:01:56.176556</t>
  </si>
  <si>
    <t>0 days 11:02:05.873379</t>
  </si>
  <si>
    <t>0 days 11:02:15.763252</t>
  </si>
  <si>
    <t>0 days 11:02:25.262663</t>
  </si>
  <si>
    <t>0 days 11:02:34.956684</t>
  </si>
  <si>
    <t>0 days 11:02:44.451666</t>
  </si>
  <si>
    <t>0 days 11:02:53.877333</t>
  </si>
  <si>
    <t>0 days 11:03:03.491426</t>
  </si>
  <si>
    <t>0 days 11:03:13.267312</t>
  </si>
  <si>
    <t>0 days 11:03:22.798980</t>
  </si>
  <si>
    <t>0 days 11:03:32.325029</t>
  </si>
  <si>
    <t>0 days 11:03:41.779062</t>
  </si>
  <si>
    <t>0 days 11:03:51.252662</t>
  </si>
  <si>
    <t>0 days 11:04:00.909417</t>
  </si>
  <si>
    <t>0 days 11:04:10.627553</t>
  </si>
  <si>
    <t>0 days 11:04:20.164583</t>
  </si>
  <si>
    <t>0 days 11:04:29.689565</t>
  </si>
  <si>
    <t>0 days 11:04:39.241760</t>
  </si>
  <si>
    <t>0 days 11:04:48.690694</t>
  </si>
  <si>
    <t>0 days 11:04:58.408519</t>
  </si>
  <si>
    <t>0 days 11:05:08.031015</t>
  </si>
  <si>
    <t>0 days 11:05:19.208033</t>
  </si>
  <si>
    <t>0 days 11:05:29.408760</t>
  </si>
  <si>
    <t>0 days 11:05:39.001993</t>
  </si>
  <si>
    <t>0 days 11:05:49.338682</t>
  </si>
  <si>
    <t>0 days 11:06:00.107682</t>
  </si>
  <si>
    <t>0 days 11:06:10.954680</t>
  </si>
  <si>
    <t>0 days 11:06:21.692679</t>
  </si>
  <si>
    <t>0 days 11:06:32.360681</t>
  </si>
  <si>
    <t>0 days 11:06:42.950686</t>
  </si>
  <si>
    <t>0 days 11:06:53.623682</t>
  </si>
  <si>
    <t>0 days 11:07:04.604679</t>
  </si>
  <si>
    <t>0 days 11:07:15.780682</t>
  </si>
  <si>
    <t>0 days 11:07:25.922248</t>
  </si>
  <si>
    <t>0 days 11:07:35.561528</t>
  </si>
  <si>
    <t>0 days 11:07:45.108048</t>
  </si>
  <si>
    <t>0 days 11:07:54.870254</t>
  </si>
  <si>
    <t>0 days 11:08:04.660728</t>
  </si>
  <si>
    <t>0 days 11:08:14.621088</t>
  </si>
  <si>
    <t>0 days 11:08:24.233461</t>
  </si>
  <si>
    <t>0 days 11:08:34.158456</t>
  </si>
  <si>
    <t>0 days 11:08:43.720670</t>
  </si>
  <si>
    <t>0 days 11:08:53.226391</t>
  </si>
  <si>
    <t>0 days 11:09:02.748400</t>
  </si>
  <si>
    <t>0 days 11:09:12.729245</t>
  </si>
  <si>
    <t>0 days 11:09:22.258272</t>
  </si>
  <si>
    <t>0 days 11:09:31.896070</t>
  </si>
  <si>
    <t>0 days 11:09:41.517475</t>
  </si>
  <si>
    <t>0 days 11:09:51.153067</t>
  </si>
  <si>
    <t>0 days 11:10:00.891040</t>
  </si>
  <si>
    <t>0 days 11:10:10.673521</t>
  </si>
  <si>
    <t>0 days 11:10:20.428737</t>
  </si>
  <si>
    <t>0 days 11:10:30.106673</t>
  </si>
  <si>
    <t>0 days 11:10:39.842819</t>
  </si>
  <si>
    <t>0 days 11:10:49.397236</t>
  </si>
  <si>
    <t>0 days 11:10:58.874847</t>
  </si>
  <si>
    <t>0 days 11:11:08.484445</t>
  </si>
  <si>
    <t>0 days 11:11:18.411230</t>
  </si>
  <si>
    <t>0 days 11:11:28.145627</t>
  </si>
  <si>
    <t>0 days 11:11:37.658727</t>
  </si>
  <si>
    <t>0 days 11:11:47.235347</t>
  </si>
  <si>
    <t>0 days 11:11:56.865510</t>
  </si>
  <si>
    <t>0 days 11:12:06.461933</t>
  </si>
  <si>
    <t>0 days 11:12:16.081926</t>
  </si>
  <si>
    <t>0 days 11:12:25.953090</t>
  </si>
  <si>
    <t>0 days 11:12:35.452897</t>
  </si>
  <si>
    <t>0 days 11:12:44.862443</t>
  </si>
  <si>
    <t>0 days 11:12:54.460901</t>
  </si>
  <si>
    <t>0 days 11:13:03.936336</t>
  </si>
  <si>
    <t>0 days 11:13:13.758117</t>
  </si>
  <si>
    <t>0 days 11:13:23.616994</t>
  </si>
  <si>
    <t>0 days 11:13:33.360501</t>
  </si>
  <si>
    <t>0 days 11:13:43.014235</t>
  </si>
  <si>
    <t>0 days 11:13:52.446757</t>
  </si>
  <si>
    <t>0 days 11:14:02.105118</t>
  </si>
  <si>
    <t>0 days 11:14:11.720366</t>
  </si>
  <si>
    <t>0 days 11:14:21.184766</t>
  </si>
  <si>
    <t>0 days 11:14:31.263069</t>
  </si>
  <si>
    <t>0 days 11:14:41.652049</t>
  </si>
  <si>
    <t>0 days 11:14:52.169065</t>
  </si>
  <si>
    <t>0 days 11:15:02.915048</t>
  </si>
  <si>
    <t>0 days 11:15:13.733069</t>
  </si>
  <si>
    <t>0 days 11:15:24.219065</t>
  </si>
  <si>
    <t>0 days 11:15:34.739063</t>
  </si>
  <si>
    <t>0 days 11:15:45.456053</t>
  </si>
  <si>
    <t>0 days 11:15:55.986049</t>
  </si>
  <si>
    <t>0 days 11:16:05.970950</t>
  </si>
  <si>
    <t>0 days 11:16:15.639327</t>
  </si>
  <si>
    <t>0 days 11:16:25.254514</t>
  </si>
  <si>
    <t>0 days 11:16:34.283562</t>
  </si>
  <si>
    <t>0 days 11:16:43.714944</t>
  </si>
  <si>
    <t>0 days 11:16:53.942610</t>
  </si>
  <si>
    <t>0 days 11:17:03.440109</t>
  </si>
  <si>
    <t>0 days 11:17:12.942551</t>
  </si>
  <si>
    <t>0 days 11:17:22.980106</t>
  </si>
  <si>
    <t>0 days 11:17:32.348967</t>
  </si>
  <si>
    <t>0 days 11:17:41.713291</t>
  </si>
  <si>
    <t>0 days 11:17:51.152191</t>
  </si>
  <si>
    <t>0 days 11:18:00.507694</t>
  </si>
  <si>
    <t>0 days 11:18:09.238581</t>
  </si>
  <si>
    <t>0 days 11:18:18.201054</t>
  </si>
  <si>
    <t>0 days 11:18:27.696476</t>
  </si>
  <si>
    <t>0 days 11:18:37.156544</t>
  </si>
  <si>
    <t>0 days 11:18:46.632335</t>
  </si>
  <si>
    <t>0 days 11:18:56.149534</t>
  </si>
  <si>
    <t>0 days 11:19:05.452755</t>
  </si>
  <si>
    <t>0 days 11:19:15.106340</t>
  </si>
  <si>
    <t>0 days 11:19:24.547826</t>
  </si>
  <si>
    <t>0 days 11:19:33.751161</t>
  </si>
  <si>
    <t>0 days 11:19:43.821658</t>
  </si>
  <si>
    <t>0 days 11:19:55.027080</t>
  </si>
  <si>
    <t>0 days 11:20:04.452527</t>
  </si>
  <si>
    <t>0 days 11:20:14.140083</t>
  </si>
  <si>
    <t>0 days 11:20:23.486692</t>
  </si>
  <si>
    <t>0 days 11:20:32.869792</t>
  </si>
  <si>
    <t>0 days 11:20:42.798066</t>
  </si>
  <si>
    <t>0 days 11:20:52.119890</t>
  </si>
  <si>
    <t>0 days 11:21:01.482825</t>
  </si>
  <si>
    <t>0 days 11:21:11.102660</t>
  </si>
  <si>
    <t>0 days 11:21:20.526500</t>
  </si>
  <si>
    <t>0 days 11:21:29.533937</t>
  </si>
  <si>
    <t>0 days 11:21:39.218677</t>
  </si>
  <si>
    <t>0 days 11:21:48.660877</t>
  </si>
  <si>
    <t>0 days 11:21:58.017361</t>
  </si>
  <si>
    <t>0 days 11:22:07.396624</t>
  </si>
  <si>
    <t>0 days 11:22:16.978563</t>
  </si>
  <si>
    <t>0 days 11:22:25.654897</t>
  </si>
  <si>
    <t>0 days 11:22:35.042404</t>
  </si>
  <si>
    <t>0 days 11:22:44.495329</t>
  </si>
  <si>
    <t>0 days 11:22:53.866507</t>
  </si>
  <si>
    <t>0 days 11:23:03.420033</t>
  </si>
  <si>
    <t>0 days 11:23:12.991276</t>
  </si>
  <si>
    <t>0 days 11:23:22.304157</t>
  </si>
  <si>
    <t>0 days 11:23:30.951379</t>
  </si>
  <si>
    <t>0 days 11:23:40.283724</t>
  </si>
  <si>
    <t>0 days 11:23:49.716487</t>
  </si>
  <si>
    <t>0 days 11:23:59.135702</t>
  </si>
  <si>
    <t>0 days 11:24:08.434547</t>
  </si>
  <si>
    <t>0 days 11:24:18.507734</t>
  </si>
  <si>
    <t>0 days 11:24:27.931088</t>
  </si>
  <si>
    <t>0 days 11:24:37.405570</t>
  </si>
  <si>
    <t>0 days 11:24:46.878193</t>
  </si>
  <si>
    <t>0 days 11:24:56.374481</t>
  </si>
  <si>
    <t>0 days 11:25:05.180535</t>
  </si>
  <si>
    <t>0 days 11:25:14.962489</t>
  </si>
  <si>
    <t>0 days 11:25:24.966697</t>
  </si>
  <si>
    <t>0 days 11:25:34.351607</t>
  </si>
  <si>
    <t>0 days 11:25:43.684463</t>
  </si>
  <si>
    <t>0 days 11:25:53.142718</t>
  </si>
  <si>
    <t>0 days 11:26:02.553699</t>
  </si>
  <si>
    <t>0 days 11:26:12.087701</t>
  </si>
  <si>
    <t>0 days 11:26:21.576190</t>
  </si>
  <si>
    <t>0 days 11:26:30.875792</t>
  </si>
  <si>
    <t>0 days 11:26:39.597346</t>
  </si>
  <si>
    <t>0 days 11:26:48.949250</t>
  </si>
  <si>
    <t>0 days 11:26:58.490012</t>
  </si>
  <si>
    <t>0 days 11:27:07.894354</t>
  </si>
  <si>
    <t>0 days 11:27:17.373931</t>
  </si>
  <si>
    <t>0 days 11:27:26.744715</t>
  </si>
  <si>
    <t>0 days 11:27:36.068028</t>
  </si>
  <si>
    <t>0 days 11:27:45.058032</t>
  </si>
  <si>
    <t>0 days 11:27:54.171544</t>
  </si>
  <si>
    <t>0 days 11:28:03.613085</t>
  </si>
  <si>
    <t>0 days 11:28:13.209377</t>
  </si>
  <si>
    <t>0 days 11:28:22.504876</t>
  </si>
  <si>
    <t>0 days 11:28:32.315419</t>
  </si>
  <si>
    <t>0 days 11:28:41.732154</t>
  </si>
  <si>
    <t>0 days 11:28:51.196195</t>
  </si>
  <si>
    <t>0 days 11:29:00.070882</t>
  </si>
  <si>
    <t>0 days 11:29:09.593906</t>
  </si>
  <si>
    <t>0 days 11:29:18.979620</t>
  </si>
  <si>
    <t>0 days 11:29:28.922840</t>
  </si>
  <si>
    <t>0 days 11:29:39.654842</t>
  </si>
  <si>
    <t>0 days 11:29:50.491839</t>
  </si>
  <si>
    <t>0 days 11:30:01.405843</t>
  </si>
  <si>
    <t>0 days 11:30:12.387846</t>
  </si>
  <si>
    <t>0 days 11:30:22.749840</t>
  </si>
  <si>
    <t>0 days 11:30:33.467650</t>
  </si>
  <si>
    <t>0 days 11:30:44.229634</t>
  </si>
  <si>
    <t>0 days 11:30:54.813633</t>
  </si>
  <si>
    <t>0 days 11:31:04.814367</t>
  </si>
  <si>
    <t>0 days 11:31:14.527897</t>
  </si>
  <si>
    <t>0 days 11:31:23.965281</t>
  </si>
  <si>
    <t>0 days 11:31:33.600061</t>
  </si>
  <si>
    <t>0 days 11:31:43.135223</t>
  </si>
  <si>
    <t>0 days 11:31:52.948110</t>
  </si>
  <si>
    <t>0 days 11:32:03.401273</t>
  </si>
  <si>
    <t>0 days 11:32:12.971258</t>
  </si>
  <si>
    <t>0 days 11:32:21.710943</t>
  </si>
  <si>
    <t>0 days 11:32:31.087596</t>
  </si>
  <si>
    <t>0 days 11:32:40.431249</t>
  </si>
  <si>
    <t>0 days 11:32:49.943941</t>
  </si>
  <si>
    <t>0 days 11:32:59.397938</t>
  </si>
  <si>
    <t>0 days 11:33:09.062504</t>
  </si>
  <si>
    <t>0 days 11:33:18.676277</t>
  </si>
  <si>
    <t>0 days 11:33:27.334199</t>
  </si>
  <si>
    <t>0 days 11:33:36.686053</t>
  </si>
  <si>
    <t>0 days 11:33:46.182298</t>
  </si>
  <si>
    <t>0 days 11:33:55.565133</t>
  </si>
  <si>
    <t>0 days 11:34:05.178884</t>
  </si>
  <si>
    <t>0 days 11:34:14.994913</t>
  </si>
  <si>
    <t>0 days 11:34:24.405236</t>
  </si>
  <si>
    <t>0 days 11:34:33.778023</t>
  </si>
  <si>
    <t>0 days 11:34:43.199226</t>
  </si>
  <si>
    <t>0 days 11:34:52.611980</t>
  </si>
  <si>
    <t>0 days 11:35:01.880705</t>
  </si>
  <si>
    <t>0 days 11:35:11.508082</t>
  </si>
  <si>
    <t>0 days 11:35:20.992063</t>
  </si>
  <si>
    <t>0 days 11:35:29.733055</t>
  </si>
  <si>
    <t>0 days 11:35:39.056250</t>
  </si>
  <si>
    <t>0 days 11:35:48.405418</t>
  </si>
  <si>
    <t>0 days 11:35:57.746480</t>
  </si>
  <si>
    <t>0 days 11:36:07.428471</t>
  </si>
  <si>
    <t>0 days 11:36:18.147470</t>
  </si>
  <si>
    <t>0 days 11:36:28.030468</t>
  </si>
  <si>
    <t>0 days 11:36:38.512469</t>
  </si>
  <si>
    <t>0 days 11:36:48.885469</t>
  </si>
  <si>
    <t>0 days 11:36:59.433489</t>
  </si>
  <si>
    <t>0 days 11:37:10.468468</t>
  </si>
  <si>
    <t>0 days 11:37:21.032473</t>
  </si>
  <si>
    <t>0 days 11:37:31.785475</t>
  </si>
  <si>
    <t>0 days 11:37:41.488467</t>
  </si>
  <si>
    <t>0 days 11:37:52.084500</t>
  </si>
  <si>
    <t>0 days 11:38:02.014590</t>
  </si>
  <si>
    <t>0 days 11:38:11.674091</t>
  </si>
  <si>
    <t>0 days 11:38:20.432096</t>
  </si>
  <si>
    <t>0 days 11:38:29.870652</t>
  </si>
  <si>
    <t>0 days 11:38:39.346857</t>
  </si>
  <si>
    <t>0 days 11:38:48.736997</t>
  </si>
  <si>
    <t>0 days 11:38:57.497966</t>
  </si>
  <si>
    <t>0 days 11:39:06.806463</t>
  </si>
  <si>
    <t>0 days 11:39:16.539771</t>
  </si>
  <si>
    <t>0 days 11:39:26.054699</t>
  </si>
  <si>
    <t>0 days 11:39:35.372792</t>
  </si>
  <si>
    <t>0 days 11:39:44.916645</t>
  </si>
  <si>
    <t>0 days 11:39:54.426248</t>
  </si>
  <si>
    <t>0 days 11:40:03.909069</t>
  </si>
  <si>
    <t>0 days 11:40:13.573770</t>
  </si>
  <si>
    <t>0 days 11:40:22.991767</t>
  </si>
  <si>
    <t>0 days 11:40:32.471285</t>
  </si>
  <si>
    <t>0 days 11:40:41.733966</t>
  </si>
  <si>
    <t>0 days 11:40:51.204888</t>
  </si>
  <si>
    <t>0 days 11:41:00.534827</t>
  </si>
  <si>
    <t>0 days 11:41:10.352516</t>
  </si>
  <si>
    <t>0 days 11:41:20.157508</t>
  </si>
  <si>
    <t>0 days 11:41:29.688320</t>
  </si>
  <si>
    <t>0 days 11:41:39.142682</t>
  </si>
  <si>
    <t>0 days 11:41:48.595349</t>
  </si>
  <si>
    <t>0 days 11:41:58.168008</t>
  </si>
  <si>
    <t>0 days 11:42:08.402363</t>
  </si>
  <si>
    <t>0 days 11:42:18.325709</t>
  </si>
  <si>
    <t>0 days 11:42:27.994567</t>
  </si>
  <si>
    <t>0 days 11:42:37.402398</t>
  </si>
  <si>
    <t>0 days 11:42:47.031918</t>
  </si>
  <si>
    <t>0 days 11:42:56.485445</t>
  </si>
  <si>
    <t>0 days 11:43:06.063117</t>
  </si>
  <si>
    <t>0 days 11:43:15.525636</t>
  </si>
  <si>
    <t>0 days 11:43:24.953730</t>
  </si>
  <si>
    <t>0 days 11:43:34.402701</t>
  </si>
  <si>
    <t>0 days 11:43:43.831128</t>
  </si>
  <si>
    <t>0 days 11:43:53.317347</t>
  </si>
  <si>
    <t>0 days 11:44:03.177396</t>
  </si>
  <si>
    <t>0 days 11:44:12.825433</t>
  </si>
  <si>
    <t>0 days 11:44:22.224215</t>
  </si>
  <si>
    <t>0 days 11:44:33.980726</t>
  </si>
  <si>
    <t>0 days 11:44:44.754726</t>
  </si>
  <si>
    <t>0 days 11:44:55.408726</t>
  </si>
  <si>
    <t>0 days 11:45:06.177707</t>
  </si>
  <si>
    <t>0 days 11:45:18.090726</t>
  </si>
  <si>
    <t>0 days 11:45:29.143710</t>
  </si>
  <si>
    <t>0 days 11:45:39.721712</t>
  </si>
  <si>
    <t>0 days 11:45:50.509706</t>
  </si>
  <si>
    <t>0 days 11:46:01.394706</t>
  </si>
  <si>
    <t>0 days 11:46:11.228256</t>
  </si>
  <si>
    <t>0 days 11:46:20.615241</t>
  </si>
  <si>
    <t>0 days 11:46:30.596154</t>
  </si>
  <si>
    <t>0 days 11:46:40.059431</t>
  </si>
  <si>
    <t>0 days 11:46:49.548425</t>
  </si>
  <si>
    <t>0 days 11:46:59.369646</t>
  </si>
  <si>
    <t>0 days 11:47:08.717569</t>
  </si>
  <si>
    <t>0 days 11:47:18.314563</t>
  </si>
  <si>
    <t>0 days 11:47:27.027854</t>
  </si>
  <si>
    <t>0 days 11:47:36.501125</t>
  </si>
  <si>
    <t>0 days 11:47:45.942473</t>
  </si>
  <si>
    <t>0 days 11:47:55.460361</t>
  </si>
  <si>
    <t>0 days 11:48:05.049564</t>
  </si>
  <si>
    <t>0 days 11:48:14.791008</t>
  </si>
  <si>
    <t>0 days 11:48:24.426985</t>
  </si>
  <si>
    <t>0 days 11:48:34.064383</t>
  </si>
  <si>
    <t>0 days 11:48:43.413357</t>
  </si>
  <si>
    <t>0 days 11:48:52.816134</t>
  </si>
  <si>
    <t>0 days 11:49:02.270395</t>
  </si>
  <si>
    <t>0 days 11:49:12.039049</t>
  </si>
  <si>
    <t>0 days 11:49:21.419596</t>
  </si>
  <si>
    <t>0 days 11:49:30.944932</t>
  </si>
  <si>
    <t>0 days 11:49:40.766033</t>
  </si>
  <si>
    <t>0 days 11:49:49.681013</t>
  </si>
  <si>
    <t>0 days 11:49:59.110395</t>
  </si>
  <si>
    <t>0 days 11:50:08.613384</t>
  </si>
  <si>
    <t>0 days 11:50:18.317519</t>
  </si>
  <si>
    <t>0 days 11:50:27.680209</t>
  </si>
  <si>
    <t>0 days 11:50:37.478723</t>
  </si>
  <si>
    <t>0 days 11:50:46.263695</t>
  </si>
  <si>
    <t>0 days 11:50:55.737911</t>
  </si>
  <si>
    <t>0 days 11:51:05.314856</t>
  </si>
  <si>
    <t>0 days 11:51:14.827379</t>
  </si>
  <si>
    <t>0 days 11:51:24.308051</t>
  </si>
  <si>
    <t>0 days 11:51:33.709342</t>
  </si>
  <si>
    <t>0 days 11:51:43.092175</t>
  </si>
  <si>
    <t>0 days 11:51:52.538998</t>
  </si>
  <si>
    <t>0 days 11:52:02.029753</t>
  </si>
  <si>
    <t>0 days 11:52:11.647323</t>
  </si>
  <si>
    <t>0 days 11:52:21.042738</t>
  </si>
  <si>
    <t>0 days 11:52:30.517013</t>
  </si>
  <si>
    <t>0 days 11:52:39.966584</t>
  </si>
  <si>
    <t>0 days 11:52:49.448598</t>
  </si>
  <si>
    <t>0 days 11:52:58.819624</t>
  </si>
  <si>
    <t>0 days 11:53:08.358219</t>
  </si>
  <si>
    <t>0 days 11:53:18.032800</t>
  </si>
  <si>
    <t>0 days 11:53:27.957156</t>
  </si>
  <si>
    <t>0 days 11:53:37.458855</t>
  </si>
  <si>
    <t>0 days 11:53:46.923068</t>
  </si>
  <si>
    <t>0 days 11:53:56.605004</t>
  </si>
  <si>
    <t>0 days 11:54:05.497279</t>
  </si>
  <si>
    <t>0 days 11:54:15.175208</t>
  </si>
  <si>
    <t>0 days 11:54:24.744186</t>
  </si>
  <si>
    <t>0 days 11:54:34.204200</t>
  </si>
  <si>
    <t>0 days 11:54:42.951110</t>
  </si>
  <si>
    <t>0 days 11:54:52.362320</t>
  </si>
  <si>
    <t>0 days 11:55:01.724076</t>
  </si>
  <si>
    <t>0 days 11:55:11.259000</t>
  </si>
  <si>
    <t>0 days 11:55:20.972478</t>
  </si>
  <si>
    <t>0 days 11:55:30.413606</t>
  </si>
  <si>
    <t>0 days 11:55:39.918843</t>
  </si>
  <si>
    <t>0 days 11:55:49.443070</t>
  </si>
  <si>
    <t>0 days 11:55:58.991920</t>
  </si>
  <si>
    <t>0 days 11:56:08.423678</t>
  </si>
  <si>
    <t>0 days 11:56:18.192206</t>
  </si>
  <si>
    <t>0 days 11:56:27.608185</t>
  </si>
  <si>
    <t>0 days 11:56:36.994799</t>
  </si>
  <si>
    <t>0 days 11:56:46.583779</t>
  </si>
  <si>
    <t>0 days 11:56:56.091967</t>
  </si>
  <si>
    <t>0 days 11:57:05.536926</t>
  </si>
  <si>
    <t>0 days 11:57:15.114562</t>
  </si>
  <si>
    <t>0 days 11:57:24.605036</t>
  </si>
  <si>
    <t>0 days 11:57:34.555773</t>
  </si>
  <si>
    <t>0 days 11:57:44.038978</t>
  </si>
  <si>
    <t>0 days 11:57:53.496729</t>
  </si>
  <si>
    <t>0 days 11:58:03.084683</t>
  </si>
  <si>
    <t>0 days 11:58:12.879048</t>
  </si>
  <si>
    <t>0 days 11:58:21.646092</t>
  </si>
  <si>
    <t>0 days 11:58:30.971076</t>
  </si>
  <si>
    <t>0 days 11:58:40.402484</t>
  </si>
  <si>
    <t>0 days 11:58:49.028814</t>
  </si>
  <si>
    <t>0 days 11:58:57.565030</t>
  </si>
  <si>
    <t>0 days 11:59:06.077934</t>
  </si>
  <si>
    <t>0 days 11:59:15.467681</t>
  </si>
  <si>
    <t>0 days 11:59:24.876884</t>
  </si>
  <si>
    <t>0 days 11:59:35.367279</t>
  </si>
  <si>
    <t>0 days 11:59:46.057331</t>
  </si>
  <si>
    <t>0 days 11:59:56.780337</t>
  </si>
  <si>
    <t>0 days 12:00:07.500337</t>
  </si>
  <si>
    <t>0 days 12:00:18.243337</t>
  </si>
  <si>
    <t>0 days 12:00:29.000336</t>
  </si>
  <si>
    <t>0 days 12:00:39.732336</t>
  </si>
  <si>
    <t>0 days 12:00:50.507319</t>
  </si>
  <si>
    <t>0 days 12:01:01.133559</t>
  </si>
  <si>
    <t>0 days 12:01:09.941170</t>
  </si>
  <si>
    <t>0 days 12:01:18.743685</t>
  </si>
  <si>
    <t>0 days 12:01:27.359084</t>
  </si>
  <si>
    <t>0 days 12:01:35.991303</t>
  </si>
  <si>
    <t>0 days 12:01:44.679003</t>
  </si>
  <si>
    <t>0 days 12:01:53.341760</t>
  </si>
  <si>
    <t>0 days 12:02:01.930021</t>
  </si>
  <si>
    <t>0 days 12:02:10.744980</t>
  </si>
  <si>
    <t>0 days 12:02:19.421178</t>
  </si>
  <si>
    <t>0 days 12:02:28.041905</t>
  </si>
  <si>
    <t>0 days 12:02:36.604920</t>
  </si>
  <si>
    <t>0 days 12:02:45.188759</t>
  </si>
  <si>
    <t>0 days 12:02:53.881075</t>
  </si>
  <si>
    <t>0 days 12:03:02.613153</t>
  </si>
  <si>
    <t>0 days 12:03:11.485269</t>
  </si>
  <si>
    <t>0 days 12:03:20.138329</t>
  </si>
  <si>
    <t>0 days 12:03:29.678406</t>
  </si>
  <si>
    <t>0 days 12:03:39.000336</t>
  </si>
  <si>
    <t>0 days 12:03:48.560452</t>
  </si>
  <si>
    <t>0 days 12:03:57.871822</t>
  </si>
  <si>
    <t>0 days 12:04:07.503517</t>
  </si>
  <si>
    <t>0 days 12:04:17.187912</t>
  </si>
  <si>
    <t>0 days 12:04:26.566701</t>
  </si>
  <si>
    <t>0 days 12:04:35.350463</t>
  </si>
  <si>
    <t>0 days 12:04:44.620996</t>
  </si>
  <si>
    <t>0 days 12:04:53.230619</t>
  </si>
  <si>
    <t>0 days 12:05:01.787229</t>
  </si>
  <si>
    <t>0 days 12:05:11.057818</t>
  </si>
  <si>
    <t>0 days 12:05:20.683834</t>
  </si>
  <si>
    <t>0 days 12:05:29.361545</t>
  </si>
  <si>
    <t>0 days 12:05:38.066408</t>
  </si>
  <si>
    <t>0 days 12:05:46.622399</t>
  </si>
  <si>
    <t>0 days 12:05:55.350331</t>
  </si>
  <si>
    <t>0 days 12:06:03.932192</t>
  </si>
  <si>
    <t>0 days 12:06:12.690741</t>
  </si>
  <si>
    <t>0 days 12:06:21.305182</t>
  </si>
  <si>
    <t>0 days 12:06:29.948591</t>
  </si>
  <si>
    <t>0 days 12:06:38.746526</t>
  </si>
  <si>
    <t>0 days 12:06:47.312453</t>
  </si>
  <si>
    <t>0 days 12:06:56.095125</t>
  </si>
  <si>
    <t>0 days 12:07:04.760116</t>
  </si>
  <si>
    <t>0 days 12:07:13.772801</t>
  </si>
  <si>
    <t>0 days 12:07:23.062839</t>
  </si>
  <si>
    <t>0 days 12:07:32.375324</t>
  </si>
  <si>
    <t>0 days 12:07:41.570165</t>
  </si>
  <si>
    <t>0 days 12:07:50.815824</t>
  </si>
  <si>
    <t>0 days 12:08:00.323197</t>
  </si>
  <si>
    <t>0 days 12:08:09.698483</t>
  </si>
  <si>
    <t>0 days 12:08:19.220068</t>
  </si>
  <si>
    <t>0 days 12:08:28.493395</t>
  </si>
  <si>
    <t>0 days 12:08:37.052612</t>
  </si>
  <si>
    <t>0 days 12:08:46.711493</t>
  </si>
  <si>
    <t>0 days 12:08:56.151390</t>
  </si>
  <si>
    <t>0 days 12:09:05.444564</t>
  </si>
  <si>
    <t>0 days 12:09:15.113733</t>
  </si>
  <si>
    <t>0 days 12:09:23.726104</t>
  </si>
  <si>
    <t>0 days 12:09:32.396719</t>
  </si>
  <si>
    <t>0 days 12:09:41.712986</t>
  </si>
  <si>
    <t>0 days 12:09:51.098361</t>
  </si>
  <si>
    <t>0 days 12:09:59.845893</t>
  </si>
  <si>
    <t>0 days 12:10:08.872264</t>
  </si>
  <si>
    <t>0 days 12:10:17.957395</t>
  </si>
  <si>
    <t>0 days 12:10:27.235074</t>
  </si>
  <si>
    <t>0 days 12:10:36.569963</t>
  </si>
  <si>
    <t>0 days 12:10:45.812114</t>
  </si>
  <si>
    <t>0 days 12:10:54.515881</t>
  </si>
  <si>
    <t>0 days 12:11:03.927762</t>
  </si>
  <si>
    <t>0 days 12:11:12.846434</t>
  </si>
  <si>
    <t>0 days 12:11:21.456607</t>
  </si>
  <si>
    <t>0 days 12:11:30.055900</t>
  </si>
  <si>
    <t>0 days 12:11:39.457307</t>
  </si>
  <si>
    <t>0 days 12:11:48.868207</t>
  </si>
  <si>
    <t>0 days 12:11:57.699650</t>
  </si>
  <si>
    <t>0 days 12:12:06.509467</t>
  </si>
  <si>
    <t>0 days 12:12:15.331361</t>
  </si>
  <si>
    <t>0 days 12:12:23.990356</t>
  </si>
  <si>
    <t>0 days 12:12:32.713741</t>
  </si>
  <si>
    <t>0 days 12:12:41.457009</t>
  </si>
  <si>
    <t>0 days 12:12:50.090052</t>
  </si>
  <si>
    <t>0 days 12:12:58.738960</t>
  </si>
  <si>
    <t>0 days 12:13:07.415089</t>
  </si>
  <si>
    <t>0 days 12:13:16.997762</t>
  </si>
  <si>
    <t>0 days 12:13:26.790130</t>
  </si>
  <si>
    <t>0 days 12:13:36.077192</t>
  </si>
  <si>
    <t>0 days 12:13:44.762277</t>
  </si>
  <si>
    <t>0 days 12:13:53.446678</t>
  </si>
  <si>
    <t>0 days 12:14:03.017110</t>
  </si>
  <si>
    <t>0 days 12:14:12.728028</t>
  </si>
  <si>
    <t>0 days 12:14:22.145099</t>
  </si>
  <si>
    <t>0 days 12:14:32.489138</t>
  </si>
  <si>
    <t>0 days 12:14:43.236142</t>
  </si>
  <si>
    <t>0 days 12:14:53.855137</t>
  </si>
  <si>
    <t>0 days 12:15:04.616144</t>
  </si>
  <si>
    <t>0 days 12:15:15.604120</t>
  </si>
  <si>
    <t>0 days 12:15:26.277699</t>
  </si>
  <si>
    <t>0 days 12:15:36.859714</t>
  </si>
  <si>
    <t>0 days 12:15:47.657715</t>
  </si>
  <si>
    <t>0 days 12:15:58.544701</t>
  </si>
  <si>
    <t>0 days 12:16:08.011646</t>
  </si>
  <si>
    <t>0 days 12:16:17.577392</t>
  </si>
  <si>
    <t>0 days 12:16:27.053476</t>
  </si>
  <si>
    <t>0 days 12:16:36.351623</t>
  </si>
  <si>
    <t>0 days 12:16:45.089844</t>
  </si>
  <si>
    <t>0 days 12:16:53.787329</t>
  </si>
  <si>
    <t>0 days 12:17:02.531578</t>
  </si>
  <si>
    <t>0 days 12:17:11.531456</t>
  </si>
  <si>
    <t>0 days 12:17:20.324694</t>
  </si>
  <si>
    <t>0 days 12:17:29.091108</t>
  </si>
  <si>
    <t>0 days 12:17:37.743172</t>
  </si>
  <si>
    <t>0 days 12:17:46.436891</t>
  </si>
  <si>
    <t>0 days 12:17:55.134163</t>
  </si>
  <si>
    <t>0 days 12:18:04.756912</t>
  </si>
  <si>
    <t>0 days 12:18:14.240967</t>
  </si>
  <si>
    <t>0 days 12:18:23.589177</t>
  </si>
  <si>
    <t>0 days 12:18:32.995477</t>
  </si>
  <si>
    <t>0 days 12:18:42.425337</t>
  </si>
  <si>
    <t>0 days 12:18:51.808722</t>
  </si>
  <si>
    <t>0 days 12:19:01.114847</t>
  </si>
  <si>
    <t>0 days 12:19:10.810919</t>
  </si>
  <si>
    <t>0 days 12:19:20.292554</t>
  </si>
  <si>
    <t>0 days 12:19:29.564551</t>
  </si>
  <si>
    <t>0 days 12:19:39.021611</t>
  </si>
  <si>
    <t>0 days 12:19:48.530107</t>
  </si>
  <si>
    <t>0 days 12:19:58.474759</t>
  </si>
  <si>
    <t>0 days 12:20:07.778821</t>
  </si>
  <si>
    <t>0 days 12:20:17.364911</t>
  </si>
  <si>
    <t>0 days 12:20:26.749858</t>
  </si>
  <si>
    <t>0 days 12:20:36.247897</t>
  </si>
  <si>
    <t>0 days 12:20:45.536800</t>
  </si>
  <si>
    <t>0 days 12:20:54.817596</t>
  </si>
  <si>
    <t>0 days 12:21:04.169213</t>
  </si>
  <si>
    <t>0 days 12:21:13.840493</t>
  </si>
  <si>
    <t>0 days 12:21:23.158477</t>
  </si>
  <si>
    <t>0 days 12:21:32.470840</t>
  </si>
  <si>
    <t>0 days 12:21:41.975308</t>
  </si>
  <si>
    <t>0 days 12:21:51.344743</t>
  </si>
  <si>
    <t>0 days 12:22:00.738142</t>
  </si>
  <si>
    <t>0 days 12:22:10.296760</t>
  </si>
  <si>
    <t>0 days 12:22:19.602574</t>
  </si>
  <si>
    <t>0 days 12:22:28.274954</t>
  </si>
  <si>
    <t>0 days 12:22:36.917530</t>
  </si>
  <si>
    <t>0 days 12:22:45.547142</t>
  </si>
  <si>
    <t>0 days 12:22:54.162574</t>
  </si>
  <si>
    <t>0 days 12:23:02.760320</t>
  </si>
  <si>
    <t>0 days 12:23:11.613138</t>
  </si>
  <si>
    <t>0 days 12:23:20.147893</t>
  </si>
  <si>
    <t>0 days 12:23:28.728457</t>
  </si>
  <si>
    <t>0 days 12:23:37.451475</t>
  </si>
  <si>
    <t>0 days 12:23:46.081405</t>
  </si>
  <si>
    <t>0 days 12:23:54.840993</t>
  </si>
  <si>
    <t>0 days 12:24:03.508110</t>
  </si>
  <si>
    <t>0 days 12:24:12.465905</t>
  </si>
  <si>
    <t>0 days 12:24:21.190868</t>
  </si>
  <si>
    <t>0 days 12:24:29.760674</t>
  </si>
  <si>
    <t>0 days 12:24:38.356923</t>
  </si>
  <si>
    <t>0 days 12:24:47.046076</t>
  </si>
  <si>
    <t>0 days 12:24:55.636041</t>
  </si>
  <si>
    <t>0 days 12:25:04.283337</t>
  </si>
  <si>
    <t>0 days 12:25:14.665960</t>
  </si>
  <si>
    <t>0 days 12:25:24.690529</t>
  </si>
  <si>
    <t>0 days 12:25:34.154507</t>
  </si>
  <si>
    <t>0 days 12:25:43.522700</t>
  </si>
  <si>
    <t>0 days 12:25:52.993763</t>
  </si>
  <si>
    <t>0 days 12:26:02.520500</t>
  </si>
  <si>
    <t>0 days 12:26:11.748368</t>
  </si>
  <si>
    <t>0 days 12:26:20.446594</t>
  </si>
  <si>
    <t>0 days 12:26:29.187048</t>
  </si>
  <si>
    <t>0 days 12:26:37.914309</t>
  </si>
  <si>
    <t>0 days 12:26:46.613871</t>
  </si>
  <si>
    <t>0 days 12:26:55.345225</t>
  </si>
  <si>
    <t>0 days 12:27:04.101903</t>
  </si>
  <si>
    <t>0 days 12:27:13.111984</t>
  </si>
  <si>
    <t>0 days 12:27:21.878630</t>
  </si>
  <si>
    <t>0 days 12:27:31.316646</t>
  </si>
  <si>
    <t>0 days 12:27:40.656339</t>
  </si>
  <si>
    <t>0 days 12:27:50.162181</t>
  </si>
  <si>
    <t>0 days 12:27:59.499763</t>
  </si>
  <si>
    <t>0 days 12:28:09.235288</t>
  </si>
  <si>
    <t>0 days 12:28:18.862064</t>
  </si>
  <si>
    <t>0 days 12:28:28.273365</t>
  </si>
  <si>
    <t>0 days 12:28:37.830897</t>
  </si>
  <si>
    <t>0 days 12:28:47.284570</t>
  </si>
  <si>
    <t>0 days 12:28:56.636975</t>
  </si>
  <si>
    <t>0 days 12:29:06.059721</t>
  </si>
  <si>
    <t>0 days 12:29:15.619942</t>
  </si>
  <si>
    <t>0 days 12:29:25.191941</t>
  </si>
  <si>
    <t>0 days 12:29:35.574367</t>
  </si>
  <si>
    <t>0 days 12:29:45.937501</t>
  </si>
  <si>
    <t>0 days 12:29:56.612496</t>
  </si>
  <si>
    <t>0 days 12:30:07.488500</t>
  </si>
  <si>
    <t>0 days 12:30:18.511500</t>
  </si>
  <si>
    <t>0 days 12:30:29.476499</t>
  </si>
  <si>
    <t>0 days 12:30:40.319480</t>
  </si>
  <si>
    <t>0 days 12:30:51.013496</t>
  </si>
  <si>
    <t>0 days 12:31:01.640500</t>
  </si>
  <si>
    <t>0 days 12:31:11.489792</t>
  </si>
  <si>
    <t>0 days 12:31:20.887614</t>
  </si>
  <si>
    <t>0 days 12:31:30.281074</t>
  </si>
  <si>
    <t>0 days 12:31:38.996538</t>
  </si>
  <si>
    <t>0 days 12:31:47.721889</t>
  </si>
  <si>
    <t>0 days 12:31:56.506009</t>
  </si>
  <si>
    <t>0 days 12:32:06.243388</t>
  </si>
  <si>
    <t>0 days 12:32:15.908180</t>
  </si>
  <si>
    <t>0 days 12:32:25.651516</t>
  </si>
  <si>
    <t>0 days 12:32:35.003359</t>
  </si>
  <si>
    <t>0 days 12:32:43.747192</t>
  </si>
  <si>
    <t>0 days 12:32:52.434575</t>
  </si>
  <si>
    <t>0 days 12:33:01.100748</t>
  </si>
  <si>
    <t>0 days 12:33:09.884293</t>
  </si>
  <si>
    <t>0 days 12:33:19.470909</t>
  </si>
  <si>
    <t>0 days 12:33:29.248817</t>
  </si>
  <si>
    <t>0 days 12:33:38.708867</t>
  </si>
  <si>
    <t>0 days 12:33:47.411474</t>
  </si>
  <si>
    <t>0 days 12:33:56.186629</t>
  </si>
  <si>
    <t>0 days 12:34:04.931273</t>
  </si>
  <si>
    <t>0 days 12:34:13.970571</t>
  </si>
  <si>
    <t>0 days 12:34:23.355047</t>
  </si>
  <si>
    <t>0 days 12:34:32.655774</t>
  </si>
  <si>
    <t>0 days 12:34:42.019440</t>
  </si>
  <si>
    <t>0 days 12:34:51.520444</t>
  </si>
  <si>
    <t>0 days 12:35:00.954500</t>
  </si>
  <si>
    <t>0 days 12:35:10.569437</t>
  </si>
  <si>
    <t>0 days 12:35:20.036351</t>
  </si>
  <si>
    <t>0 days 12:35:29.490652</t>
  </si>
  <si>
    <t>0 days 12:35:39.065817</t>
  </si>
  <si>
    <t>0 days 12:35:48.374436</t>
  </si>
  <si>
    <t>0 days 12:35:57.049949</t>
  </si>
  <si>
    <t>0 days 12:36:05.731869</t>
  </si>
  <si>
    <t>0 days 12:36:14.772378</t>
  </si>
  <si>
    <t>0 days 12:36:23.527655</t>
  </si>
  <si>
    <t>0 days 12:36:32.113483</t>
  </si>
  <si>
    <t>0 days 12:36:40.881501</t>
  </si>
  <si>
    <t>0 days 12:36:49.499780</t>
  </si>
  <si>
    <t>0 days 12:36:58.094137</t>
  </si>
  <si>
    <t>0 days 12:37:06.669195</t>
  </si>
  <si>
    <t>0 days 12:37:15.497717</t>
  </si>
  <si>
    <t>0 days 12:37:24.228666</t>
  </si>
  <si>
    <t>0 days 12:37:32.886389</t>
  </si>
  <si>
    <t>0 days 12:37:41.539453</t>
  </si>
  <si>
    <t>0 days 12:37:50.354389</t>
  </si>
  <si>
    <t>0 days 12:37:58.915345</t>
  </si>
  <si>
    <t>0 days 12:38:07.549683</t>
  </si>
  <si>
    <t>0 days 12:38:17.320823</t>
  </si>
  <si>
    <t>0 days 12:38:26.748228</t>
  </si>
  <si>
    <t>0 days 12:38:36.132984</t>
  </si>
  <si>
    <t>0 days 12:38:45.767276</t>
  </si>
  <si>
    <t>0 days 12:38:55.156795</t>
  </si>
  <si>
    <t>0 days 12:39:04.588853</t>
  </si>
  <si>
    <t>0 days 12:39:14.430358</t>
  </si>
  <si>
    <t>0 days 12:39:23.865987</t>
  </si>
  <si>
    <t>0 days 12:39:33.411363</t>
  </si>
  <si>
    <t>0 days 12:39:42.885107</t>
  </si>
  <si>
    <t>0 days 12:39:52.272608</t>
  </si>
  <si>
    <t>0 days 12:40:01.642150</t>
  </si>
  <si>
    <t>0 days 12:40:10.565234</t>
  </si>
  <si>
    <t>0 days 12:40:19.401476</t>
  </si>
  <si>
    <t>0 days 12:40:28.713492</t>
  </si>
  <si>
    <t>0 days 12:40:37.502305</t>
  </si>
  <si>
    <t>0 days 12:40:46.195830</t>
  </si>
  <si>
    <t>0 days 12:40:54.935737</t>
  </si>
  <si>
    <t>0 days 12:41:03.595495</t>
  </si>
  <si>
    <t>0 days 12:41:12.554859</t>
  </si>
  <si>
    <t>0 days 12:41:21.203678</t>
  </si>
  <si>
    <t>0 days 12:41:29.747353</t>
  </si>
  <si>
    <t>0 days 12:41:38.417055</t>
  </si>
  <si>
    <t>0 days 12:41:47.075061</t>
  </si>
  <si>
    <t>0 days 12:41:56.667834</t>
  </si>
  <si>
    <t>0 days 12:42:05.405363</t>
  </si>
  <si>
    <t>0 days 12:42:15.019281</t>
  </si>
  <si>
    <t>0 days 12:42:24.498559</t>
  </si>
  <si>
    <t>0 days 12:42:33.869645</t>
  </si>
  <si>
    <t>0 days 12:42:43.439209</t>
  </si>
  <si>
    <t>0 days 12:42:52.944640</t>
  </si>
  <si>
    <t>0 days 12:43:02.385219</t>
  </si>
  <si>
    <t>0 days 12:43:12.002421</t>
  </si>
  <si>
    <t>0 days 12:43:20.719527</t>
  </si>
  <si>
    <t>0 days 12:43:29.604832</t>
  </si>
  <si>
    <t>0 days 12:43:38.432209</t>
  </si>
  <si>
    <t>0 days 12:43:47.177873</t>
  </si>
  <si>
    <t>0 days 12:43:55.946573</t>
  </si>
  <si>
    <t>0 days 12:44:04.578264</t>
  </si>
  <si>
    <t>0 days 12:44:13.661043</t>
  </si>
  <si>
    <t>0 days 12:44:22.973648</t>
  </si>
  <si>
    <t>0 days 12:44:33.235502</t>
  </si>
  <si>
    <t>0 days 12:44:43.883494</t>
  </si>
  <si>
    <t>0 days 12:44:54.964512</t>
  </si>
  <si>
    <t>0 days 12:45:05.834513</t>
  </si>
  <si>
    <t>0 days 12:45:16.748508</t>
  </si>
  <si>
    <t>0 days 12:45:27.766493</t>
  </si>
  <si>
    <t>0 days 12:45:38.901513</t>
  </si>
  <si>
    <t>0 days 12:45:49.723494</t>
  </si>
  <si>
    <t>0 days 12:46:00.556513</t>
  </si>
  <si>
    <t>0 days 12:46:10.228877</t>
  </si>
  <si>
    <t>0 days 12:46:19.173836</t>
  </si>
  <si>
    <t>0 days 12:46:27.878201</t>
  </si>
  <si>
    <t>0 days 12:46:36.701678</t>
  </si>
  <si>
    <t>0 days 12:46:45.506976</t>
  </si>
  <si>
    <t>0 days 12:46:55.037821</t>
  </si>
  <si>
    <t>0 days 12:47:03.914111</t>
  </si>
  <si>
    <t>0 days 12:47:13.043445</t>
  </si>
  <si>
    <t>0 days 12:47:21.774794</t>
  </si>
  <si>
    <t>0 days 12:47:30.573239</t>
  </si>
  <si>
    <t>0 days 12:47:39.332464</t>
  </si>
  <si>
    <t>0 days 12:47:48.199172</t>
  </si>
  <si>
    <t>0 days 12:47:56.947648</t>
  </si>
  <si>
    <t>0 days 12:48:05.659980</t>
  </si>
  <si>
    <t>0 days 12:48:14.906101</t>
  </si>
  <si>
    <t>0 days 12:48:23.612674</t>
  </si>
  <si>
    <t>0 days 12:48:32.333441</t>
  </si>
  <si>
    <t>0 days 12:48:41.076926</t>
  </si>
  <si>
    <t>0 days 12:48:49.858399</t>
  </si>
  <si>
    <t>0 days 12:48:58.606080</t>
  </si>
  <si>
    <t>0 days 12:49:07.464644</t>
  </si>
  <si>
    <t>0 days 12:49:16.566132</t>
  </si>
  <si>
    <t>0 days 12:49:25.245002</t>
  </si>
  <si>
    <t>0 days 12:49:33.973063</t>
  </si>
  <si>
    <t>0 days 12:49:42.853055</t>
  </si>
  <si>
    <t>0 days 12:49:52.359564</t>
  </si>
  <si>
    <t>0 days 12:50:01.079197</t>
  </si>
  <si>
    <t>0 days 12:50:09.884798</t>
  </si>
  <si>
    <t>0 days 12:50:18.852563</t>
  </si>
  <si>
    <t>0 days 12:50:27.645525</t>
  </si>
  <si>
    <t>0 days 12:50:36.450002</t>
  </si>
  <si>
    <t>0 days 12:50:45.205371</t>
  </si>
  <si>
    <t>0 days 12:50:54.554934</t>
  </si>
  <si>
    <t>0 days 12:51:04.251508</t>
  </si>
  <si>
    <t>0 days 12:51:13.940533</t>
  </si>
  <si>
    <t>0 days 12:51:23.517084</t>
  </si>
  <si>
    <t>0 days 12:51:33.075913</t>
  </si>
  <si>
    <t>0 days 12:51:42.803882</t>
  </si>
  <si>
    <t>0 days 12:51:52.348143</t>
  </si>
  <si>
    <t>0 days 12:52:01.912268</t>
  </si>
  <si>
    <t>0 days 12:52:10.936428</t>
  </si>
  <si>
    <t>0 days 12:52:19.791125</t>
  </si>
  <si>
    <t>0 days 12:52:29.268876</t>
  </si>
  <si>
    <t>0 days 12:52:38.123166</t>
  </si>
  <si>
    <t>0 days 12:52:46.951053</t>
  </si>
  <si>
    <t>0 days 12:52:55.776583</t>
  </si>
  <si>
    <t>0 days 12:53:04.727755</t>
  </si>
  <si>
    <t>0 days 12:53:13.815948</t>
  </si>
  <si>
    <t>0 days 12:53:22.773150</t>
  </si>
  <si>
    <t>0 days 12:53:31.834280</t>
  </si>
  <si>
    <t>0 days 12:53:40.544287</t>
  </si>
  <si>
    <t>0 days 12:53:49.344378</t>
  </si>
  <si>
    <t>0 days 12:53:58.785092</t>
  </si>
  <si>
    <t>0 days 12:54:08.384320</t>
  </si>
  <si>
    <t>0 days 12:54:18.123999</t>
  </si>
  <si>
    <t>0 days 12:54:26.946093</t>
  </si>
  <si>
    <t>0 days 12:54:35.766751</t>
  </si>
  <si>
    <t>0 days 12:54:44.559198</t>
  </si>
  <si>
    <t>0 days 12:54:53.544155</t>
  </si>
  <si>
    <t>0 days 12:55:02.354888</t>
  </si>
  <si>
    <t>0 days 12:55:12.112675</t>
  </si>
  <si>
    <t>0 days 12:55:20.879231</t>
  </si>
  <si>
    <t>0 days 12:55:29.693730</t>
  </si>
  <si>
    <t>0 days 12:55:38.494718</t>
  </si>
  <si>
    <t>0 days 12:55:47.413864</t>
  </si>
  <si>
    <t>0 days 12:55:56.177077</t>
  </si>
  <si>
    <t>0 days 12:56:04.960268</t>
  </si>
  <si>
    <t>0 days 12:56:14.088583</t>
  </si>
  <si>
    <t>0 days 12:56:22.923365</t>
  </si>
  <si>
    <t>0 days 12:56:31.602268</t>
  </si>
  <si>
    <t>0 days 12:56:41.131920</t>
  </si>
  <si>
    <t>0 days 12:56:49.976436</t>
  </si>
  <si>
    <t>0 days 12:56:58.609103</t>
  </si>
  <si>
    <t>0 days 12:57:07.397590</t>
  </si>
  <si>
    <t>0 days 12:57:16.305956</t>
  </si>
  <si>
    <t>0 days 12:57:25.023160</t>
  </si>
  <si>
    <t>0 days 12:57:33.798889</t>
  </si>
  <si>
    <t>0 days 12:57:42.592720</t>
  </si>
  <si>
    <t>0 days 12:57:51.352640</t>
  </si>
  <si>
    <t>0 days 12:58:00.839353</t>
  </si>
  <si>
    <t>0 days 12:58:09.763744</t>
  </si>
  <si>
    <t>0 days 12:58:18.859202</t>
  </si>
  <si>
    <t>0 days 12:58:27.619685</t>
  </si>
  <si>
    <t>0 days 12:58:36.492045</t>
  </si>
  <si>
    <t>0 days 12:58:45.599732</t>
  </si>
  <si>
    <t>0 days 12:58:54.547889</t>
  </si>
  <si>
    <t>0 days 12:59:03.350561</t>
  </si>
  <si>
    <t>0 days 12:59:12.453224</t>
  </si>
  <si>
    <t>0 days 12:59:21.255530</t>
  </si>
  <si>
    <t>0 days 12:59:31.485314</t>
  </si>
  <si>
    <t>0 days 12:59:42.181293</t>
  </si>
  <si>
    <t>0 days 12:59:52.870314</t>
  </si>
  <si>
    <t>0 days 13:00:03.477313</t>
  </si>
  <si>
    <t>0 days 13:00:14.054293</t>
  </si>
  <si>
    <t>0 days 13:00:24.728294</t>
  </si>
  <si>
    <t>0 days 13:00:34.591313</t>
  </si>
  <si>
    <t>0 days 13:00:44.575292</t>
  </si>
  <si>
    <t>0 days 13:00:54.385310</t>
  </si>
  <si>
    <t>0 days 13:01:04.290292</t>
  </si>
  <si>
    <t>0 days 13:01:13.299257</t>
  </si>
  <si>
    <t>0 days 13:01:22.078173</t>
  </si>
  <si>
    <t>0 days 13:01:30.880704</t>
  </si>
  <si>
    <t>0 days 13:01:39.553089</t>
  </si>
  <si>
    <t>0 days 13:01:48.182884</t>
  </si>
  <si>
    <t>0 days 13:01:56.905156</t>
  </si>
  <si>
    <t>0 days 13:02:05.804242</t>
  </si>
  <si>
    <t>0 days 13:02:14.759846</t>
  </si>
  <si>
    <t>0 days 13:02:23.403480</t>
  </si>
  <si>
    <t>0 days 13:02:32.761250</t>
  </si>
  <si>
    <t>0 days 13:02:42.070742</t>
  </si>
  <si>
    <t>0 days 13:02:51.497024</t>
  </si>
  <si>
    <t>0 days 13:03:00.774333</t>
  </si>
  <si>
    <t>0 days 13:03:10.299228</t>
  </si>
  <si>
    <t>0 days 13:03:19.803133</t>
  </si>
  <si>
    <t>0 days 13:03:29.232545</t>
  </si>
  <si>
    <t>0 days 13:03:38.555583</t>
  </si>
  <si>
    <t>0 days 13:03:47.881058</t>
  </si>
  <si>
    <t>0 days 13:03:57.367535</t>
  </si>
  <si>
    <t>0 days 13:04:06.107705</t>
  </si>
  <si>
    <t>0 days 13:04:15.051821</t>
  </si>
  <si>
    <t>0 days 13:04:23.766270</t>
  </si>
  <si>
    <t>0 days 13:04:32.538504</t>
  </si>
  <si>
    <t>0 days 13:04:41.285250</t>
  </si>
  <si>
    <t>0 days 13:04:50.072986</t>
  </si>
  <si>
    <t>0 days 13:04:58.783537</t>
  </si>
  <si>
    <t>0 days 13:05:08.329868</t>
  </si>
  <si>
    <t>0 days 13:05:19.261866</t>
  </si>
  <si>
    <t>0 days 13:05:29.106555</t>
  </si>
  <si>
    <t>0 days 13:05:38.697887</t>
  </si>
  <si>
    <t>0 days 13:05:48.147301</t>
  </si>
  <si>
    <t>0 days 13:05:57.454675</t>
  </si>
  <si>
    <t>0 days 13:06:06.797362</t>
  </si>
  <si>
    <t>0 days 13:06:16.262483</t>
  </si>
  <si>
    <t>0 days 13:06:25.774865</t>
  </si>
  <si>
    <t>0 days 13:06:35.192523</t>
  </si>
  <si>
    <t>0 days 13:06:44.452940</t>
  </si>
  <si>
    <t>0 days 13:06:53.945042</t>
  </si>
  <si>
    <t>0 days 13:07:02.746375</t>
  </si>
  <si>
    <t>0 days 13:07:11.789279</t>
  </si>
  <si>
    <t>0 days 13:07:20.470419</t>
  </si>
  <si>
    <t>0 days 13:07:29.114655</t>
  </si>
  <si>
    <t>0 days 13:07:37.909675</t>
  </si>
  <si>
    <t>0 days 13:07:46.683771</t>
  </si>
  <si>
    <t>0 days 13:07:55.464889</t>
  </si>
  <si>
    <t>0 days 13:08:04.140747</t>
  </si>
  <si>
    <t>0 days 13:08:13.812208</t>
  </si>
  <si>
    <t>0 days 13:08:23.614871</t>
  </si>
  <si>
    <t>0 days 13:08:32.443623</t>
  </si>
  <si>
    <t>0 days 13:08:41.138389</t>
  </si>
  <si>
    <t>0 days 13:08:49.860312</t>
  </si>
  <si>
    <t>0 days 13:08:58.693802</t>
  </si>
  <si>
    <t>0 days 13:09:07.469564</t>
  </si>
  <si>
    <t>0 days 13:09:16.475034</t>
  </si>
  <si>
    <t>0 days 13:09:25.853651</t>
  </si>
  <si>
    <t>0 days 13:09:35.282844</t>
  </si>
  <si>
    <t>0 days 13:09:44.716937</t>
  </si>
  <si>
    <t>0 days 13:09:54.112766</t>
  </si>
  <si>
    <t>0 days 13:10:03.557254</t>
  </si>
  <si>
    <t>0 days 13:10:13.157755</t>
  </si>
  <si>
    <t>0 days 13:10:22.475135</t>
  </si>
  <si>
    <t>0 days 13:10:32.377475</t>
  </si>
  <si>
    <t>0 days 13:10:41.804254</t>
  </si>
  <si>
    <t>0 days 13:10:51.342582</t>
  </si>
  <si>
    <t>0 days 13:11:00.834197</t>
  </si>
  <si>
    <t>0 days 13:11:09.836930</t>
  </si>
  <si>
    <t>0 days 13:11:18.854266</t>
  </si>
  <si>
    <t>0 days 13:11:27.968803</t>
  </si>
  <si>
    <t>0 days 13:11:36.767099</t>
  </si>
  <si>
    <t>0 days 13:11:45.479129</t>
  </si>
  <si>
    <t>0 days 13:11:54.241401</t>
  </si>
  <si>
    <t>0 days 13:12:02.979179</t>
  </si>
  <si>
    <t>0 days 13:12:12.034848</t>
  </si>
  <si>
    <t>0 days 13:12:20.757427</t>
  </si>
  <si>
    <t>0 days 13:12:29.791356</t>
  </si>
  <si>
    <t>0 days 13:12:38.598178</t>
  </si>
  <si>
    <t>0 days 13:12:47.364726</t>
  </si>
  <si>
    <t>0 days 13:12:56.048527</t>
  </si>
  <si>
    <t>0 days 13:13:04.790970</t>
  </si>
  <si>
    <t>0 days 13:13:13.672600</t>
  </si>
  <si>
    <t>0 days 13:13:22.665141</t>
  </si>
  <si>
    <t>0 days 13:13:32.409042</t>
  </si>
  <si>
    <t>0 days 13:13:41.101595</t>
  </si>
  <si>
    <t>0 days 13:13:49.827167</t>
  </si>
  <si>
    <t>0 days 13:13:58.592811</t>
  </si>
  <si>
    <t>0 days 13:14:07.444051</t>
  </si>
  <si>
    <t>0 days 13:14:16.353379</t>
  </si>
  <si>
    <t>0 days 13:14:25.154924</t>
  </si>
  <si>
    <t>0 days 13:14:34.928941</t>
  </si>
  <si>
    <t>0 days 13:14:44.895946</t>
  </si>
  <si>
    <t>0 days 13:14:54.921945</t>
  </si>
  <si>
    <t>0 days 13:15:04.747946</t>
  </si>
  <si>
    <t>0 days 13:15:14.867943</t>
  </si>
  <si>
    <t>0 days 13:15:24.742924</t>
  </si>
  <si>
    <t>0 days 13:15:34.445945</t>
  </si>
  <si>
    <t>0 days 13:15:44.365923</t>
  </si>
  <si>
    <t>0 days 13:15:54.388946</t>
  </si>
  <si>
    <t>0 days 13:16:03.857301</t>
  </si>
  <si>
    <t>0 days 13:16:13.509654</t>
  </si>
  <si>
    <t>0 days 13:16:23.011039</t>
  </si>
  <si>
    <t>0 days 13:16:32.578455</t>
  </si>
  <si>
    <t>0 days 13:16:41.937164</t>
  </si>
  <si>
    <t>0 days 13:16:51.387259</t>
  </si>
  <si>
    <t>0 days 13:17:00.964255</t>
  </si>
  <si>
    <t>0 days 13:17:10.742212</t>
  </si>
  <si>
    <t>0 days 13:17:20.316505</t>
  </si>
  <si>
    <t>0 days 13:17:29.772274</t>
  </si>
  <si>
    <t>0 days 13:17:39.200763</t>
  </si>
  <si>
    <t>0 days 13:17:48.691374</t>
  </si>
  <si>
    <t>0 days 13:17:58.070884</t>
  </si>
  <si>
    <t>0 days 13:18:07.430650</t>
  </si>
  <si>
    <t>0 days 13:18:16.415058</t>
  </si>
  <si>
    <t>0 days 13:18:25.607647</t>
  </si>
  <si>
    <t>0 days 13:18:34.607021</t>
  </si>
  <si>
    <t>0 days 13:18:43.478888</t>
  </si>
  <si>
    <t>0 days 13:18:52.223255</t>
  </si>
  <si>
    <t>0 days 13:19:01.727151</t>
  </si>
  <si>
    <t>0 days 13:19:11.509870</t>
  </si>
  <si>
    <t>0 days 13:19:20.930650</t>
  </si>
  <si>
    <t>0 days 13:19:30.509425</t>
  </si>
  <si>
    <t>0 days 13:19:39.452320</t>
  </si>
  <si>
    <t>0 days 13:19:48.412984</t>
  </si>
  <si>
    <t>0 days 13:19:57.388213</t>
  </si>
  <si>
    <t>0 days 13:20:07.012268</t>
  </si>
  <si>
    <t>0 days 13:20:16.702531</t>
  </si>
  <si>
    <t>0 days 13:20:26.294052</t>
  </si>
  <si>
    <t>0 days 13:20:35.991739</t>
  </si>
  <si>
    <t>0 days 13:20:45.568580</t>
  </si>
  <si>
    <t>0 days 13:20:54.396237</t>
  </si>
  <si>
    <t>0 days 13:21:03.178316</t>
  </si>
  <si>
    <t>0 days 13:21:12.246672</t>
  </si>
  <si>
    <t>0 days 13:21:21.187999</t>
  </si>
  <si>
    <t>0 days 13:21:30.864205</t>
  </si>
  <si>
    <t>0 days 13:21:40.547743</t>
  </si>
  <si>
    <t>0 days 13:21:50.183278</t>
  </si>
  <si>
    <t>0 days 13:21:59.998920</t>
  </si>
  <si>
    <t>0 days 13:22:08.904757</t>
  </si>
  <si>
    <t>0 days 13:22:18.021020</t>
  </si>
  <si>
    <t>0 days 13:22:26.906045</t>
  </si>
  <si>
    <t>0 days 13:22:35.659213</t>
  </si>
  <si>
    <t>0 days 13:22:44.503605</t>
  </si>
  <si>
    <t>0 days 13:22:53.990179</t>
  </si>
  <si>
    <t>0 days 13:23:03.582224</t>
  </si>
  <si>
    <t>0 days 13:23:13.508875</t>
  </si>
  <si>
    <t>0 days 13:23:23.003233</t>
  </si>
  <si>
    <t>0 days 13:23:32.517669</t>
  </si>
  <si>
    <t>0 days 13:23:42.037448</t>
  </si>
  <si>
    <t>0 days 13:23:51.556192</t>
  </si>
  <si>
    <t>0 days 13:24:01.290016</t>
  </si>
  <si>
    <t>0 days 13:24:11.542040</t>
  </si>
  <si>
    <t>0 days 13:24:21.178282</t>
  </si>
  <si>
    <t>0 days 13:24:30.672355</t>
  </si>
  <si>
    <t>0 days 13:24:39.569552</t>
  </si>
  <si>
    <t>0 days 13:24:48.498460</t>
  </si>
  <si>
    <t>0 days 13:24:57.435270</t>
  </si>
  <si>
    <t>0 days 13:25:06.250079</t>
  </si>
  <si>
    <t>0 days 13:25:16.244505</t>
  </si>
  <si>
    <t>0 days 13:25:25.737408</t>
  </si>
  <si>
    <t>0 days 13:25:34.560730</t>
  </si>
  <si>
    <t>0 days 13:25:43.404462</t>
  </si>
  <si>
    <t>0 days 13:25:52.257774</t>
  </si>
  <si>
    <t>0 days 13:26:01.044420</t>
  </si>
  <si>
    <t>0 days 13:26:10.666937</t>
  </si>
  <si>
    <t>0 days 13:26:20.178435</t>
  </si>
  <si>
    <t>0 days 13:26:29.761839</t>
  </si>
  <si>
    <t>0 days 13:26:39.187439</t>
  </si>
  <si>
    <t>0 days 13:26:48.745238</t>
  </si>
  <si>
    <t>0 days 13:26:58.191396</t>
  </si>
  <si>
    <t>0 days 13:27:07.687195</t>
  </si>
  <si>
    <t>0 days 13:27:17.532982</t>
  </si>
  <si>
    <t>0 days 13:27:27.063822</t>
  </si>
  <si>
    <t>0 days 13:27:36.495826</t>
  </si>
  <si>
    <t>0 days 13:27:46.236351</t>
  </si>
  <si>
    <t>0 days 13:27:55.777646</t>
  </si>
  <si>
    <t>0 days 13:28:05.408549</t>
  </si>
  <si>
    <t>0 days 13:28:15.187747</t>
  </si>
  <si>
    <t>0 days 13:28:24.772013</t>
  </si>
  <si>
    <t>0 days 13:28:34.601883</t>
  </si>
  <si>
    <t>0 days 13:28:44.378470</t>
  </si>
  <si>
    <t>0 days 13:28:53.967850</t>
  </si>
  <si>
    <t>0 days 13:29:03.489539</t>
  </si>
  <si>
    <t>0 days 13:29:13.246993</t>
  </si>
  <si>
    <t>0 days 13:29:22.768188</t>
  </si>
  <si>
    <t>0 days 13:29:33.014353</t>
  </si>
  <si>
    <t>0 days 13:29:43.094369</t>
  </si>
  <si>
    <t>0 days 13:29:53.114353</t>
  </si>
  <si>
    <t>0 days 13:30:03.095375</t>
  </si>
  <si>
    <t>0 days 13:30:13.715376</t>
  </si>
  <si>
    <t>0 days 13:30:25.043354</t>
  </si>
  <si>
    <t>0 days 13:30:35.961354</t>
  </si>
  <si>
    <t>0 days 13:30:46.809369</t>
  </si>
  <si>
    <t>0 days 13:30:58.941579</t>
  </si>
  <si>
    <t>0 days 13:31:10.030305</t>
  </si>
  <si>
    <t>0 days 13:31:19.687137</t>
  </si>
  <si>
    <t>0 days 13:31:29.851254</t>
  </si>
  <si>
    <t>0 days 13:31:39.882827</t>
  </si>
  <si>
    <t>0 days 13:31:48.870578</t>
  </si>
  <si>
    <t>0 days 13:31:57.857922</t>
  </si>
  <si>
    <t>0 days 13:32:07.505558</t>
  </si>
  <si>
    <t>0 days 13:32:17.648372</t>
  </si>
  <si>
    <t>0 days 13:32:27.751162</t>
  </si>
  <si>
    <t>0 days 13:32:38.021900</t>
  </si>
  <si>
    <t>0 days 13:32:47.816101</t>
  </si>
  <si>
    <t>0 days 13:32:57.377726</t>
  </si>
  <si>
    <t>0 days 13:33:07.726208</t>
  </si>
  <si>
    <t>0 days 13:33:17.729832</t>
  </si>
  <si>
    <t>0 days 13:33:27.642861</t>
  </si>
  <si>
    <t>0 days 13:33:37.243410</t>
  </si>
  <si>
    <t>0 days 13:33:46.371363</t>
  </si>
  <si>
    <t>0 days 13:33:55.400260</t>
  </si>
  <si>
    <t>0 days 13:34:04.400834</t>
  </si>
  <si>
    <t>0 days 13:34:13.837658</t>
  </si>
  <si>
    <t>0 days 13:34:23.520424</t>
  </si>
  <si>
    <t>0 days 13:34:33.309204</t>
  </si>
  <si>
    <t>0 days 13:34:42.295116</t>
  </si>
  <si>
    <t>0 days 13:34:51.334072</t>
  </si>
  <si>
    <t>0 days 13:35:00.329741</t>
  </si>
  <si>
    <t>0 days 13:35:09.500580</t>
  </si>
  <si>
    <t>0 days 13:35:19.026579</t>
  </si>
  <si>
    <t>0 days 13:35:28.067692</t>
  </si>
  <si>
    <t>0 days 13:35:37.178305</t>
  </si>
  <si>
    <t>0 days 13:35:46.937396</t>
  </si>
  <si>
    <t>0 days 13:35:56.549026</t>
  </si>
  <si>
    <t>0 days 13:36:05.685846</t>
  </si>
  <si>
    <t>0 days 13:36:14.796775</t>
  </si>
  <si>
    <t>0 days 13:36:23.799452</t>
  </si>
  <si>
    <t>0 days 13:36:32.676965</t>
  </si>
  <si>
    <t>0 days 13:36:41.595119</t>
  </si>
  <si>
    <t>0 days 13:36:50.563076</t>
  </si>
  <si>
    <t>0 days 13:37:00.157374</t>
  </si>
  <si>
    <t>0 days 13:37:09.198645</t>
  </si>
  <si>
    <t>0 days 13:37:18.323803</t>
  </si>
  <si>
    <t>0 days 13:37:27.329931</t>
  </si>
  <si>
    <t>0 days 13:37:36.251985</t>
  </si>
  <si>
    <t>0 days 13:37:45.288293</t>
  </si>
  <si>
    <t>0 days 13:37:54.103891</t>
  </si>
  <si>
    <t>0 days 13:38:03.074010</t>
  </si>
  <si>
    <t>0 days 13:38:12.289312</t>
  </si>
  <si>
    <t>0 days 13:38:21.383784</t>
  </si>
  <si>
    <t>0 days 13:38:30.285887</t>
  </si>
  <si>
    <t>0 days 13:38:39.309681</t>
  </si>
  <si>
    <t>0 days 13:38:48.160845</t>
  </si>
  <si>
    <t>0 days 13:38:57.117731</t>
  </si>
  <si>
    <t>0 days 13:39:06.268294</t>
  </si>
  <si>
    <t>0 days 13:39:15.409993</t>
  </si>
  <si>
    <t>0 days 13:39:25.025665</t>
  </si>
  <si>
    <t>0 days 13:39:33.944112</t>
  </si>
  <si>
    <t>0 days 13:39:42.950733</t>
  </si>
  <si>
    <t>0 days 13:39:52.580324</t>
  </si>
  <si>
    <t>0 days 13:40:01.647175</t>
  </si>
  <si>
    <t>0 days 13:40:10.727523</t>
  </si>
  <si>
    <t>0 days 13:40:19.829267</t>
  </si>
  <si>
    <t>0 days 13:40:28.799944</t>
  </si>
  <si>
    <t>0 days 13:40:37.802538</t>
  </si>
  <si>
    <t>0 days 13:40:46.735825</t>
  </si>
  <si>
    <t>0 days 13:40:55.703454</t>
  </si>
  <si>
    <t>0 days 13:41:04.562580</t>
  </si>
  <si>
    <t>0 days 13:41:14.402884</t>
  </si>
  <si>
    <t>0 days 13:41:23.334843</t>
  </si>
  <si>
    <t>0 days 13:41:32.226192</t>
  </si>
  <si>
    <t>0 days 13:41:41.188974</t>
  </si>
  <si>
    <t>0 days 13:41:50.159388</t>
  </si>
  <si>
    <t>0 days 13:41:59.090669</t>
  </si>
  <si>
    <t>0 days 13:42:08.144913</t>
  </si>
  <si>
    <t>0 days 13:42:17.340229</t>
  </si>
  <si>
    <t>0 days 13:42:26.382925</t>
  </si>
  <si>
    <t>0 days 13:42:35.939738</t>
  </si>
  <si>
    <t>0 days 13:42:45.811432</t>
  </si>
  <si>
    <t>0 days 13:42:55.452309</t>
  </si>
  <si>
    <t>0 days 13:43:05.161638</t>
  </si>
  <si>
    <t>0 days 13:43:14.965221</t>
  </si>
  <si>
    <t>0 days 13:43:24.840509</t>
  </si>
  <si>
    <t>0 days 13:43:34.405134</t>
  </si>
  <si>
    <t>0 days 13:43:44.234859</t>
  </si>
  <si>
    <t>0 days 13:43:54.085687</t>
  </si>
  <si>
    <t>0 days 13:44:03.639827</t>
  </si>
  <si>
    <t>0 days 13:44:13.669210</t>
  </si>
  <si>
    <t>0 days 13:44:23.427068</t>
  </si>
  <si>
    <t>0 days 13:44:34.025375</t>
  </si>
  <si>
    <t>0 days 13:44:44.942354</t>
  </si>
  <si>
    <t>0 days 13:44:55.835354</t>
  </si>
  <si>
    <t>0 days 13:45:06.734389</t>
  </si>
  <si>
    <t>0 days 13:45:18.171376</t>
  </si>
  <si>
    <t>0 days 13:45:28.724361</t>
  </si>
  <si>
    <t>0 days 13:45:39.011374</t>
  </si>
  <si>
    <t>0 days 13:45:49.069374</t>
  </si>
  <si>
    <t>0 days 13:45:58.948371</t>
  </si>
  <si>
    <t>0 days 13:46:08.252249</t>
  </si>
  <si>
    <t>0 days 13:46:17.499748</t>
  </si>
  <si>
    <t>0 days 13:46:27.224240</t>
  </si>
  <si>
    <t>0 days 13:46:36.896202</t>
  </si>
  <si>
    <t>0 days 13:46:46.748582</t>
  </si>
  <si>
    <t>0 days 13:46:55.750742</t>
  </si>
  <si>
    <t>0 days 13:47:04.697721</t>
  </si>
  <si>
    <t>0 days 13:47:13.849125</t>
  </si>
  <si>
    <t>0 days 13:47:22.853870</t>
  </si>
  <si>
    <t>0 days 13:47:31.727032</t>
  </si>
  <si>
    <t>0 days 13:47:41.389134</t>
  </si>
  <si>
    <t>0 days 13:47:51.011340</t>
  </si>
  <si>
    <t>0 days 13:48:00.682703</t>
  </si>
  <si>
    <t>0 days 13:48:09.752649</t>
  </si>
  <si>
    <t>0 days 13:48:18.931340</t>
  </si>
  <si>
    <t>0 days 13:48:28.032541</t>
  </si>
  <si>
    <t>0 days 13:48:37.145419</t>
  </si>
  <si>
    <t>0 days 13:48:46.132039</t>
  </si>
  <si>
    <t>0 days 13:48:55.795385</t>
  </si>
  <si>
    <t>0 days 13:49:05.562598</t>
  </si>
  <si>
    <t>0 days 13:49:15.483499</t>
  </si>
  <si>
    <t>0 days 13:49:25.311385</t>
  </si>
  <si>
    <t>0 days 13:49:37.261699</t>
  </si>
  <si>
    <t>0 days 13:49:47.702757</t>
  </si>
  <si>
    <t>0 days 13:49:56.714904</t>
  </si>
  <si>
    <t>0 days 13:50:05.734455</t>
  </si>
  <si>
    <t>0 days 13:50:14.965045</t>
  </si>
  <si>
    <t>0 days 13:50:23.923760</t>
  </si>
  <si>
    <t>0 days 13:50:33.617436</t>
  </si>
  <si>
    <t>0 days 13:50:43.231966</t>
  </si>
  <si>
    <t>0 days 13:50:52.856763</t>
  </si>
  <si>
    <t>0 days 13:51:02.433514</t>
  </si>
  <si>
    <t>0 days 13:51:11.558412</t>
  </si>
  <si>
    <t>0 days 13:51:20.433425</t>
  </si>
  <si>
    <t>0 days 13:51:29.393853</t>
  </si>
  <si>
    <t>0 days 13:51:38.405269</t>
  </si>
  <si>
    <t>0 days 13:51:47.391927</t>
  </si>
  <si>
    <t>0 days 13:51:56.361188</t>
  </si>
  <si>
    <t>0 days 13:52:05.354902</t>
  </si>
  <si>
    <t>0 days 13:52:15.051948</t>
  </si>
  <si>
    <t>0 days 13:52:24.733170</t>
  </si>
  <si>
    <t>0 days 13:52:33.690882</t>
  </si>
  <si>
    <t>0 days 13:52:42.646177</t>
  </si>
  <si>
    <t>0 days 13:52:51.877931</t>
  </si>
  <si>
    <t>0 days 13:53:00.802375</t>
  </si>
  <si>
    <t>0 days 13:53:09.837009</t>
  </si>
  <si>
    <t>0 days 13:53:19.010750</t>
  </si>
  <si>
    <t>0 days 13:53:28.742148</t>
  </si>
  <si>
    <t>0 days 13:53:37.674063</t>
  </si>
  <si>
    <t>0 days 13:53:47.301857</t>
  </si>
  <si>
    <t>0 days 13:53:56.260982</t>
  </si>
  <si>
    <t>0 days 13:54:05.271075</t>
  </si>
  <si>
    <t>0 days 13:54:14.595762</t>
  </si>
  <si>
    <t>0 days 13:54:23.664241</t>
  </si>
  <si>
    <t>0 days 13:54:32.632749</t>
  </si>
  <si>
    <t>0 days 13:54:41.530770</t>
  </si>
  <si>
    <t>0 days 13:54:50.600622</t>
  </si>
  <si>
    <t>0 days 13:54:59.536260</t>
  </si>
  <si>
    <t>0 days 13:55:08.766063</t>
  </si>
  <si>
    <t>0 days 13:55:19.011718</t>
  </si>
  <si>
    <t>0 days 13:55:28.799082</t>
  </si>
  <si>
    <t>0 days 13:55:38.562276</t>
  </si>
  <si>
    <t>0 days 13:55:48.343771</t>
  </si>
  <si>
    <t>0 days 13:55:58.088401</t>
  </si>
  <si>
    <t>0 days 13:56:07.820500</t>
  </si>
  <si>
    <t>0 days 13:56:17.764718</t>
  </si>
  <si>
    <t>0 days 13:56:27.697283</t>
  </si>
  <si>
    <t>0 days 13:56:37.448641</t>
  </si>
  <si>
    <t>0 days 13:56:47.346018</t>
  </si>
  <si>
    <t>0 days 13:56:57.001611</t>
  </si>
  <si>
    <t>0 days 13:57:06.651320</t>
  </si>
  <si>
    <t>0 days 13:57:16.654620</t>
  </si>
  <si>
    <t>0 days 13:57:26.364919</t>
  </si>
  <si>
    <t>0 days 13:57:36.123004</t>
  </si>
  <si>
    <t>0 days 13:57:45.907267</t>
  </si>
  <si>
    <t>0 days 13:57:55.681545</t>
  </si>
  <si>
    <t>0 days 13:58:05.633912</t>
  </si>
  <si>
    <t>0 days 13:58:15.562760</t>
  </si>
  <si>
    <t>0 days 13:58:25.251062</t>
  </si>
  <si>
    <t>0 days 13:58:34.931644</t>
  </si>
  <si>
    <t>0 days 13:58:44.775014</t>
  </si>
  <si>
    <t>0 days 13:58:54.427561</t>
  </si>
  <si>
    <t>0 days 13:59:04.176068</t>
  </si>
  <si>
    <t>0 days 13:59:14.192026</t>
  </si>
  <si>
    <t>0 days 13:59:23.842621</t>
  </si>
  <si>
    <t>0 days 13:59:34.989403</t>
  </si>
  <si>
    <t>0 days 13:59:45.808419</t>
  </si>
  <si>
    <t>0 days 13:59:56.602404</t>
  </si>
  <si>
    <t>0 days 14:00:07.410418</t>
  </si>
  <si>
    <t>0 days 14:00:18.593422</t>
  </si>
  <si>
    <t>0 days 14:00:29.487425</t>
  </si>
  <si>
    <t>0 days 14:00:40.620423</t>
  </si>
  <si>
    <t>0 days 14:00:51.386422</t>
  </si>
  <si>
    <t>0 days 14:01:02.130753</t>
  </si>
  <si>
    <t>0 days 14:01:11.285048</t>
  </si>
  <si>
    <t>0 days 14:01:20.140649</t>
  </si>
  <si>
    <t>0 days 14:01:29.015467</t>
  </si>
  <si>
    <t>0 days 14:01:37.917145</t>
  </si>
  <si>
    <t>0 days 14:01:47.114399</t>
  </si>
  <si>
    <t>0 days 14:01:56.512133</t>
  </si>
  <si>
    <t>0 days 14:02:05.464580</t>
  </si>
  <si>
    <t>0 days 14:02:14.509802</t>
  </si>
  <si>
    <t>0 days 14:02:23.395863</t>
  </si>
  <si>
    <t>0 days 14:02:32.278482</t>
  </si>
  <si>
    <t>0 days 14:02:41.158158</t>
  </si>
  <si>
    <t>0 days 14:02:50.023357</t>
  </si>
  <si>
    <t>0 days 14:02:59.423901</t>
  </si>
  <si>
    <t>0 days 14:03:08.247995</t>
  </si>
  <si>
    <t>0 days 14:03:17.294737</t>
  </si>
  <si>
    <t>0 days 14:03:26.079535</t>
  </si>
  <si>
    <t>0 days 14:03:34.981776</t>
  </si>
  <si>
    <t>0 days 14:03:43.803387</t>
  </si>
  <si>
    <t>0 days 14:03:52.693756</t>
  </si>
  <si>
    <t>0 days 14:04:01.613334</t>
  </si>
  <si>
    <t>0 days 14:04:11.049147</t>
  </si>
  <si>
    <t>0 days 14:04:20.826456</t>
  </si>
  <si>
    <t>0 days 14:04:30.460868</t>
  </si>
  <si>
    <t>0 days 14:04:40.032511</t>
  </si>
  <si>
    <t>0 days 14:04:49.580294</t>
  </si>
  <si>
    <t>0 days 14:04:59.048982</t>
  </si>
  <si>
    <t>0 days 14:05:08.876908</t>
  </si>
  <si>
    <t>0 days 14:05:19.776928</t>
  </si>
  <si>
    <t>0 days 14:05:29.368565</t>
  </si>
  <si>
    <t>0 days 14:05:38.911524</t>
  </si>
  <si>
    <t>0 days 14:05:48.376744</t>
  </si>
  <si>
    <t>0 days 14:05:57.148468</t>
  </si>
  <si>
    <t>0 days 14:06:05.964882</t>
  </si>
  <si>
    <t>0 days 14:06:14.997908</t>
  </si>
  <si>
    <t>0 days 14:06:23.820314</t>
  </si>
  <si>
    <t>0 days 14:06:32.550189</t>
  </si>
  <si>
    <t>0 days 14:06:41.403797</t>
  </si>
  <si>
    <t>0 days 14:06:50.176782</t>
  </si>
  <si>
    <t>0 days 14:06:58.940466</t>
  </si>
  <si>
    <t>0 days 14:07:07.852328</t>
  </si>
  <si>
    <t>0 days 14:07:17.569320</t>
  </si>
  <si>
    <t>0 days 14:07:27.043061</t>
  </si>
  <si>
    <t>0 days 14:07:36.597004</t>
  </si>
  <si>
    <t>0 days 14:07:46.451544</t>
  </si>
  <si>
    <t>0 days 14:07:56.016598</t>
  </si>
  <si>
    <t>0 days 14:08:04.897501</t>
  </si>
  <si>
    <t>0 days 14:08:14.039508</t>
  </si>
  <si>
    <t>0 days 14:08:22.779883</t>
  </si>
  <si>
    <t>0 days 14:08:31.596212</t>
  </si>
  <si>
    <t>0 days 14:08:40.371671</t>
  </si>
  <si>
    <t>0 days 14:08:50.014440</t>
  </si>
  <si>
    <t>0 days 14:08:59.624690</t>
  </si>
  <si>
    <t>0 days 14:09:09.289684</t>
  </si>
  <si>
    <t>0 days 14:09:19.194622</t>
  </si>
  <si>
    <t>0 days 14:09:28.309153</t>
  </si>
  <si>
    <t>0 days 14:09:37.363278</t>
  </si>
  <si>
    <t>0 days 14:09:46.142402</t>
  </si>
  <si>
    <t>0 days 14:09:54.970050</t>
  </si>
  <si>
    <t>0 days 14:10:03.770903</t>
  </si>
  <si>
    <t>0 days 14:10:12.630925</t>
  </si>
  <si>
    <t>0 days 14:10:21.383760</t>
  </si>
  <si>
    <t>0 days 14:10:30.252115</t>
  </si>
  <si>
    <t>0 days 14:10:39.039656</t>
  </si>
  <si>
    <t>0 days 14:10:47.849385</t>
  </si>
  <si>
    <t>0 days 14:10:56.694325</t>
  </si>
  <si>
    <t>0 days 14:11:05.829135</t>
  </si>
  <si>
    <t>0 days 14:11:14.968882</t>
  </si>
  <si>
    <t>0 days 14:11:23.768374</t>
  </si>
  <si>
    <t>0 days 14:11:32.688671</t>
  </si>
  <si>
    <t>0 days 14:11:41.528381</t>
  </si>
  <si>
    <t>0 days 14:11:50.357937</t>
  </si>
  <si>
    <t>0 days 14:11:59.145265</t>
  </si>
  <si>
    <t>0 days 14:12:08.105613</t>
  </si>
  <si>
    <t>0 days 14:12:17.061792</t>
  </si>
  <si>
    <t>0 days 14:12:25.968646</t>
  </si>
  <si>
    <t>0 days 14:12:34.784966</t>
  </si>
  <si>
    <t>0 days 14:12:43.563730</t>
  </si>
  <si>
    <t>0 days 14:12:52.475735</t>
  </si>
  <si>
    <t>0 days 14:13:02.012655</t>
  </si>
  <si>
    <t>0 days 14:13:11.042233</t>
  </si>
  <si>
    <t>0 days 14:13:19.797555</t>
  </si>
  <si>
    <t>0 days 14:13:28.969149</t>
  </si>
  <si>
    <t>0 days 14:13:37.789174</t>
  </si>
  <si>
    <t>0 days 14:13:47.267372</t>
  </si>
  <si>
    <t>0 days 14:13:56.244945</t>
  </si>
  <si>
    <t>0 days 14:14:05.062930</t>
  </si>
  <si>
    <t>0 days 14:14:14.263456</t>
  </si>
  <si>
    <t>0 days 14:14:23.427017</t>
  </si>
  <si>
    <t>0 days 14:14:33.335999</t>
  </si>
  <si>
    <t>0 days 14:14:43.692004</t>
  </si>
  <si>
    <t>0 days 14:14:53.555998</t>
  </si>
  <si>
    <t>0 days 14:15:03.881001</t>
  </si>
  <si>
    <t>0 days 14:15:14.601178</t>
  </si>
  <si>
    <t>0 days 14:15:25.435179</t>
  </si>
  <si>
    <t>0 days 14:15:36.289185</t>
  </si>
  <si>
    <t>0 days 14:15:47.137201</t>
  </si>
  <si>
    <t>0 days 14:15:58.212179</t>
  </si>
  <si>
    <t>0 days 14:16:08.232501</t>
  </si>
  <si>
    <t>0 days 14:16:18.168049</t>
  </si>
  <si>
    <t>0 days 14:16:27.823468</t>
  </si>
  <si>
    <t>0 days 14:16:37.443692</t>
  </si>
  <si>
    <t>0 days 14:16:47.112171</t>
  </si>
  <si>
    <t>0 days 14:16:56.687884</t>
  </si>
  <si>
    <t>0 days 14:17:06.293132</t>
  </si>
  <si>
    <t>0 days 14:17:15.961815</t>
  </si>
  <si>
    <t>0 days 14:17:25.367114</t>
  </si>
  <si>
    <t>0 days 14:17:34.929207</t>
  </si>
  <si>
    <t>0 days 14:17:44.369068</t>
  </si>
  <si>
    <t>0 days 14:17:53.911505</t>
  </si>
  <si>
    <t>0 days 14:18:03.614435</t>
  </si>
  <si>
    <t>0 days 14:18:13.315885</t>
  </si>
  <si>
    <t>0 days 14:18:22.960289</t>
  </si>
  <si>
    <t>0 days 14:18:32.531503</t>
  </si>
  <si>
    <t>0 days 14:18:42.026581</t>
  </si>
  <si>
    <t>0 days 14:18:51.576650</t>
  </si>
  <si>
    <t>0 days 14:19:00.598442</t>
  </si>
  <si>
    <t>0 days 14:19:09.564859</t>
  </si>
  <si>
    <t>0 days 14:19:18.559153</t>
  </si>
  <si>
    <t>0 days 14:19:28.072549</t>
  </si>
  <si>
    <t>0 days 14:19:37.575621</t>
  </si>
  <si>
    <t>0 days 14:19:46.405774</t>
  </si>
  <si>
    <t>0 days 14:19:55.195904</t>
  </si>
  <si>
    <t>0 days 14:20:04.105835</t>
  </si>
  <si>
    <t>0 days 14:20:13.555760</t>
  </si>
  <si>
    <t>0 days 14:20:23.145109</t>
  </si>
  <si>
    <t>0 days 14:20:31.961703</t>
  </si>
  <si>
    <t>0 days 14:20:40.863672</t>
  </si>
  <si>
    <t>0 days 14:20:50.259711</t>
  </si>
  <si>
    <t>0 days 14:20:59.194227</t>
  </si>
  <si>
    <t>0 days 14:21:08.004534</t>
  </si>
  <si>
    <t>0 days 14:21:17.291585</t>
  </si>
  <si>
    <t>0 days 14:21:26.936994</t>
  </si>
  <si>
    <t>0 days 14:21:36.599504</t>
  </si>
  <si>
    <t>0 days 14:21:46.182935</t>
  </si>
  <si>
    <t>0 days 14:21:55.985583</t>
  </si>
  <si>
    <t>0 days 14:22:05.963017</t>
  </si>
  <si>
    <t>0 days 14:22:15.723403</t>
  </si>
  <si>
    <t>0 days 14:22:25.297200</t>
  </si>
  <si>
    <t>0 days 14:22:34.174535</t>
  </si>
  <si>
    <t>0 days 14:22:43.057287</t>
  </si>
  <si>
    <t>0 days 14:22:51.860937</t>
  </si>
  <si>
    <t>0 days 14:23:00.799002</t>
  </si>
  <si>
    <t>0 days 14:23:09.912627</t>
  </si>
  <si>
    <t>0 days 14:23:19.070359</t>
  </si>
  <si>
    <t>0 days 14:23:27.965906</t>
  </si>
  <si>
    <t>0 days 14:23:36.900121</t>
  </si>
  <si>
    <t>0 days 14:23:45.800750</t>
  </si>
  <si>
    <t>0 days 14:23:55.356248</t>
  </si>
  <si>
    <t>0 days 14:24:04.310126</t>
  </si>
  <si>
    <t>0 days 14:24:13.535410</t>
  </si>
  <si>
    <t>0 days 14:24:22.456552</t>
  </si>
  <si>
    <t>0 days 14:24:31.407334</t>
  </si>
  <si>
    <t>0 days 14:24:40.422162</t>
  </si>
  <si>
    <t>0 days 14:24:49.294927</t>
  </si>
  <si>
    <t>0 days 14:24:58.171795</t>
  </si>
  <si>
    <t>0 days 14:25:07.150552</t>
  </si>
  <si>
    <t>0 days 14:25:17.293293</t>
  </si>
  <si>
    <t>0 days 14:25:26.770965</t>
  </si>
  <si>
    <t>0 days 14:25:35.746422</t>
  </si>
  <si>
    <t>0 days 14:25:44.562645</t>
  </si>
  <si>
    <t>0 days 14:25:53.463996</t>
  </si>
  <si>
    <t>0 days 14:26:02.305996</t>
  </si>
  <si>
    <t>0 days 14:26:11.399701</t>
  </si>
  <si>
    <t>0 days 14:26:20.387759</t>
  </si>
  <si>
    <t>0 days 14:26:29.378133</t>
  </si>
  <si>
    <t>0 days 14:26:38.370038</t>
  </si>
  <si>
    <t>0 days 14:26:47.349414</t>
  </si>
  <si>
    <t>0 days 14:26:56.200479</t>
  </si>
  <si>
    <t>0 days 14:27:05.120729</t>
  </si>
  <si>
    <t>0 days 14:27:14.220125</t>
  </si>
  <si>
    <t>0 days 14:27:23.085920</t>
  </si>
  <si>
    <t>0 days 14:27:32.024210</t>
  </si>
  <si>
    <t>0 days 14:27:41.012225</t>
  </si>
  <si>
    <t>0 days 14:27:50.169353</t>
  </si>
  <si>
    <t>0 days 14:27:59.768060</t>
  </si>
  <si>
    <t>0 days 14:28:08.659638</t>
  </si>
  <si>
    <t>0 days 14:28:17.833123</t>
  </si>
  <si>
    <t>0 days 14:28:26.633583</t>
  </si>
  <si>
    <t>0 days 14:28:35.401557</t>
  </si>
  <si>
    <t>0 days 14:28:44.389945</t>
  </si>
  <si>
    <t>0 days 14:28:53.387012</t>
  </si>
  <si>
    <t>0 days 14:29:02.324022</t>
  </si>
  <si>
    <t>0 days 14:29:11.760547</t>
  </si>
  <si>
    <t>0 days 14:29:20.609873</t>
  </si>
  <si>
    <t>0 days 14:29:31.010803</t>
  </si>
  <si>
    <t>0 days 14:29:41.958825</t>
  </si>
  <si>
    <t>0 days 14:29:53.010803</t>
  </si>
  <si>
    <t>0 days 14:30:03.606802</t>
  </si>
  <si>
    <t>0 days 14:30:13.741805</t>
  </si>
  <si>
    <t>0 days 14:30:23.770807</t>
  </si>
  <si>
    <t>0 days 14:30:33.778805</t>
  </si>
  <si>
    <t>0 days 14:30:44.745803</t>
  </si>
  <si>
    <t>0 days 14:30:54.888805</t>
  </si>
  <si>
    <t>0 days 14:31:04.529818</t>
  </si>
  <si>
    <t>0 days 14:31:13.697506</t>
  </si>
  <si>
    <t>0 days 14:31:22.607012</t>
  </si>
  <si>
    <t>0 days 14:31:31.506586</t>
  </si>
  <si>
    <t>0 days 14:31:40.429389</t>
  </si>
  <si>
    <t>0 days 14:31:49.425927</t>
  </si>
  <si>
    <t>0 days 14:31:59.285781</t>
  </si>
  <si>
    <t>0 days 14:32:08.300568</t>
  </si>
  <si>
    <t>0 days 14:32:17.423500</t>
  </si>
  <si>
    <t>0 days 14:32:26.304249</t>
  </si>
  <si>
    <t>0 days 14:32:35.185737</t>
  </si>
  <si>
    <t>0 days 14:32:43.971933</t>
  </si>
  <si>
    <t>0 days 14:32:52.772407</t>
  </si>
  <si>
    <t>0 days 14:33:01.614948</t>
  </si>
  <si>
    <t>0 days 14:33:10.712274</t>
  </si>
  <si>
    <t>0 days 14:33:19.528542</t>
  </si>
  <si>
    <t>0 days 14:33:28.885876</t>
  </si>
  <si>
    <t>0 days 14:33:38.536555</t>
  </si>
  <si>
    <t>0 days 14:33:47.438794</t>
  </si>
  <si>
    <t>0 days 14:33:56.410791</t>
  </si>
  <si>
    <t>0 days 14:34:05.414495</t>
  </si>
  <si>
    <t>0 days 14:34:14.653879</t>
  </si>
  <si>
    <t>0 days 14:34:23.585703</t>
  </si>
  <si>
    <t>0 days 14:34:32.471302</t>
  </si>
  <si>
    <t>0 days 14:34:41.351206</t>
  </si>
  <si>
    <t>0 days 14:34:50.253443</t>
  </si>
  <si>
    <t>0 days 14:34:59.682764</t>
  </si>
  <si>
    <t>0 days 14:35:09.342313</t>
  </si>
  <si>
    <t>0 days 14:35:19.169277</t>
  </si>
  <si>
    <t>0 days 14:35:28.893905</t>
  </si>
  <si>
    <t>0 days 14:35:37.849583</t>
  </si>
  <si>
    <t>0 days 14:35:46.733478</t>
  </si>
  <si>
    <t>0 days 14:35:55.659579</t>
  </si>
  <si>
    <t>0 days 14:36:04.762369</t>
  </si>
  <si>
    <t>0 days 14:36:14.673371</t>
  </si>
  <si>
    <t>0 days 14:36:24.489365</t>
  </si>
  <si>
    <t>0 days 14:36:35.263365</t>
  </si>
  <si>
    <t>0 days 14:36:45.508349</t>
  </si>
  <si>
    <t>0 days 14:36:55.423349</t>
  </si>
  <si>
    <t>0 days 14:37:05.326360</t>
  </si>
  <si>
    <t>0 days 14:37:15.328349</t>
  </si>
  <si>
    <t>0 days 14:37:25.230365</t>
  </si>
  <si>
    <t>0 days 14:37:35.197360</t>
  </si>
  <si>
    <t>0 days 14:37:45.179999</t>
  </si>
  <si>
    <t>0 days 14:37:54.715036</t>
  </si>
  <si>
    <t>0 days 14:38:03.575622</t>
  </si>
  <si>
    <t>0 days 14:38:13.500297</t>
  </si>
  <si>
    <t>0 days 14:38:23.193999</t>
  </si>
  <si>
    <t>0 days 14:38:33.029986</t>
  </si>
  <si>
    <t>0 days 14:38:42.618617</t>
  </si>
  <si>
    <t>0 days 14:38:51.567958</t>
  </si>
  <si>
    <t>0 days 14:39:00.640978</t>
  </si>
  <si>
    <t>0 days 14:39:09.706501</t>
  </si>
  <si>
    <t>0 days 14:39:18.845016</t>
  </si>
  <si>
    <t>0 days 14:39:27.745423</t>
  </si>
  <si>
    <t>0 days 14:39:36.627592</t>
  </si>
  <si>
    <t>0 days 14:39:46.344272</t>
  </si>
  <si>
    <t>0 days 14:39:55.324193</t>
  </si>
  <si>
    <t>0 days 14:40:04.297020</t>
  </si>
  <si>
    <t>0 days 14:40:13.551811</t>
  </si>
  <si>
    <t>0 days 14:40:22.631169</t>
  </si>
  <si>
    <t>0 days 14:40:31.478452</t>
  </si>
  <si>
    <t>0 days 14:40:40.288041</t>
  </si>
  <si>
    <t>0 days 14:40:49.168921</t>
  </si>
  <si>
    <t>0 days 14:40:58.008415</t>
  </si>
  <si>
    <t>0 days 14:41:06.873081</t>
  </si>
  <si>
    <t>0 days 14:41:16.575691</t>
  </si>
  <si>
    <t>0 days 14:41:26.212305</t>
  </si>
  <si>
    <t>0 days 14:41:35.116058</t>
  </si>
  <si>
    <t>0 days 14:41:43.986950</t>
  </si>
  <si>
    <t>0 days 14:41:52.839493</t>
  </si>
  <si>
    <t>0 days 14:42:02.324008</t>
  </si>
  <si>
    <t>0 days 14:42:11.478752</t>
  </si>
  <si>
    <t>0 days 14:42:20.370181</t>
  </si>
  <si>
    <t>0 days 14:42:29.253262</t>
  </si>
  <si>
    <t>0 days 14:42:38.045242</t>
  </si>
  <si>
    <t>0 days 14:42:47.079898</t>
  </si>
  <si>
    <t>0 days 14:42:55.862594</t>
  </si>
  <si>
    <t>0 days 14:43:04.600898</t>
  </si>
  <si>
    <t>0 days 14:43:13.672082</t>
  </si>
  <si>
    <t>0 days 14:43:22.596848</t>
  </si>
  <si>
    <t>0 days 14:43:31.406752</t>
  </si>
  <si>
    <t>0 days 14:43:40.252861</t>
  </si>
  <si>
    <t>0 days 14:43:49.249213</t>
  </si>
  <si>
    <t>0 days 14:43:58.067411</t>
  </si>
  <si>
    <t>0 days 14:44:07.995034</t>
  </si>
  <si>
    <t>0 days 14:44:17.965970</t>
  </si>
  <si>
    <t>0 days 14:44:27.843476</t>
  </si>
  <si>
    <t>0 days 14:44:38.006455</t>
  </si>
  <si>
    <t>0 days 14:44:48.164455</t>
  </si>
  <si>
    <t>0 days 14:44:58.574455</t>
  </si>
  <si>
    <t>0 days 14:45:08.653455</t>
  </si>
  <si>
    <t>0 days 14:45:18.868476</t>
  </si>
  <si>
    <t>0 days 14:45:28.910272</t>
  </si>
  <si>
    <t>0 days 14:45:38.953266</t>
  </si>
  <si>
    <t>0 days 14:45:49.186273</t>
  </si>
  <si>
    <t>0 days 14:45:59.307251</t>
  </si>
  <si>
    <t>0 days 14:46:08.378351</t>
  </si>
  <si>
    <t>0 days 14:46:17.443564</t>
  </si>
  <si>
    <t>0 days 14:46:26.355531</t>
  </si>
  <si>
    <t>0 days 14:46:35.314810</t>
  </si>
  <si>
    <t>0 days 14:46:44.293233</t>
  </si>
  <si>
    <t>0 days 14:46:53.078394</t>
  </si>
  <si>
    <t>0 days 14:47:01.976368</t>
  </si>
  <si>
    <t>0 days 14:47:10.956258</t>
  </si>
  <si>
    <t>0 days 14:47:19.849888</t>
  </si>
  <si>
    <t>0 days 14:47:28.715702</t>
  </si>
  <si>
    <t>0 days 14:47:37.674582</t>
  </si>
  <si>
    <t>0 days 14:47:46.550225</t>
  </si>
  <si>
    <t>0 days 14:47:55.455650</t>
  </si>
  <si>
    <t>0 days 14:48:04.353082</t>
  </si>
  <si>
    <t>0 days 14:48:13.468647</t>
  </si>
  <si>
    <t>0 days 14:48:22.299204</t>
  </si>
  <si>
    <t>0 days 14:48:31.098366</t>
  </si>
  <si>
    <t>0 days 14:48:39.957554</t>
  </si>
  <si>
    <t>0 days 14:48:48.776445</t>
  </si>
  <si>
    <t>0 days 14:48:57.553606</t>
  </si>
  <si>
    <t>0 days 14:49:06.540303</t>
  </si>
  <si>
    <t>0 days 14:49:15.523874</t>
  </si>
  <si>
    <t>0 days 14:49:24.504733</t>
  </si>
  <si>
    <t>0 days 14:49:33.275216</t>
  </si>
  <si>
    <t>0 days 14:49:42.126947</t>
  </si>
  <si>
    <t>0 days 14:49:50.906471</t>
  </si>
  <si>
    <t>0 days 14:50:00.440232</t>
  </si>
  <si>
    <t>0 days 14:50:09.322141</t>
  </si>
  <si>
    <t>0 days 14:50:18.431554</t>
  </si>
  <si>
    <t>0 days 14:50:27.312277</t>
  </si>
  <si>
    <t>0 days 14:50:36.155403</t>
  </si>
  <si>
    <t>0 days 14:50:44.971684</t>
  </si>
  <si>
    <t>0 days 14:50:53.940444</t>
  </si>
  <si>
    <t>0 days 14:51:03.404826</t>
  </si>
  <si>
    <t>0 days 14:51:12.470200</t>
  </si>
  <si>
    <t>0 days 14:51:21.376448</t>
  </si>
  <si>
    <t>0 days 14:51:30.605149</t>
  </si>
  <si>
    <t>0 days 14:51:39.698532</t>
  </si>
  <si>
    <t>0 days 14:51:48.666266</t>
  </si>
  <si>
    <t>0 days 14:51:57.548958</t>
  </si>
  <si>
    <t>0 days 14:52:06.533888</t>
  </si>
  <si>
    <t>0 days 14:52:15.529691</t>
  </si>
  <si>
    <t>0 days 14:52:24.437090</t>
  </si>
  <si>
    <t>0 days 14:52:33.407659</t>
  </si>
  <si>
    <t>0 days 14:52:42.204037</t>
  </si>
  <si>
    <t>0 days 14:52:51.142965</t>
  </si>
  <si>
    <t>0 days 14:52:59.973880</t>
  </si>
  <si>
    <t>0 days 14:53:08.939621</t>
  </si>
  <si>
    <t>0 days 14:53:17.949060</t>
  </si>
  <si>
    <t>0 days 14:53:27.326392</t>
  </si>
  <si>
    <t>0 days 14:53:36.252342</t>
  </si>
  <si>
    <t>0 days 14:53:45.201650</t>
  </si>
  <si>
    <t>0 days 14:53:54.730172</t>
  </si>
  <si>
    <t>0 days 14:54:04.330189</t>
  </si>
  <si>
    <t>0 days 14:54:13.556926</t>
  </si>
  <si>
    <t>0 days 14:54:22.479248</t>
  </si>
  <si>
    <t>0 days 14:54:31.424903</t>
  </si>
  <si>
    <t>0 days 14:54:40.311774</t>
  </si>
  <si>
    <t>0 days 14:54:49.202184</t>
  </si>
  <si>
    <t>0 days 14:54:58.074111</t>
  </si>
  <si>
    <t>0 days 14:55:06.930506</t>
  </si>
  <si>
    <t>0 days 14:55:15.940564</t>
  </si>
  <si>
    <t>0 days 14:55:24.815656</t>
  </si>
  <si>
    <t>0 days 14:55:33.716546</t>
  </si>
  <si>
    <t>0 days 14:55:42.620805</t>
  </si>
  <si>
    <t>0 days 14:55:51.497817</t>
  </si>
  <si>
    <t>0 days 14:56:00.411351</t>
  </si>
  <si>
    <t>0 days 14:56:09.430290</t>
  </si>
  <si>
    <t>0 days 14:56:18.658896</t>
  </si>
  <si>
    <t>0 days 14:56:27.695401</t>
  </si>
  <si>
    <t>0 days 14:56:36.975449</t>
  </si>
  <si>
    <t>0 days 14:56:46.055177</t>
  </si>
  <si>
    <t>0 days 14:56:54.936172</t>
  </si>
  <si>
    <t>0 days 14:57:04.393845</t>
  </si>
  <si>
    <t>0 days 14:57:14.245580</t>
  </si>
  <si>
    <t>0 days 14:57:23.727970</t>
  </si>
  <si>
    <t>0 days 14:57:33.234108</t>
  </si>
  <si>
    <t>0 days 14:57:43.002076</t>
  </si>
  <si>
    <t>0 days 14:57:52.579295</t>
  </si>
  <si>
    <t>0 days 14:58:01.512981</t>
  </si>
  <si>
    <t>0 days 14:58:10.496696</t>
  </si>
  <si>
    <t>0 days 14:58:19.500109</t>
  </si>
  <si>
    <t>0 days 14:58:28.374527</t>
  </si>
  <si>
    <t>0 days 14:58:37.288573</t>
  </si>
  <si>
    <t>0 days 14:58:46.568743</t>
  </si>
  <si>
    <t>0 days 14:58:55.560607</t>
  </si>
  <si>
    <t>0 days 14:59:04.458677</t>
  </si>
  <si>
    <t>0 days 14:59:13.861743</t>
  </si>
  <si>
    <t>0 days 14:59:23.233500</t>
  </si>
  <si>
    <t>0 days 14:59:34.117103</t>
  </si>
  <si>
    <t>0 days 14:59:45.363103</t>
  </si>
  <si>
    <t>0 days 14:59:56.515101</t>
  </si>
  <si>
    <t>0 days 15:00:07.589120</t>
  </si>
  <si>
    <t>0 days 15:00:18.824123</t>
  </si>
  <si>
    <t>0 days 15:00:29.843605</t>
  </si>
  <si>
    <t>0 days 15:00:40.190584</t>
  </si>
  <si>
    <t>0 days 15:00:50.440599</t>
  </si>
  <si>
    <t>0 days 15:01:01.008604</t>
  </si>
  <si>
    <t>0 days 15:01:10.206402</t>
  </si>
  <si>
    <t>0 days 15:01:19.769636</t>
  </si>
  <si>
    <t>0 days 15:01:28.835779</t>
  </si>
  <si>
    <t>0 days 15:01:37.704778</t>
  </si>
  <si>
    <t>0 days 15:01:46.635556</t>
  </si>
  <si>
    <t>0 days 15:01:55.574008</t>
  </si>
  <si>
    <t>0 days 15:02:04.441726</t>
  </si>
  <si>
    <t>0 days 15:02:13.552020</t>
  </si>
  <si>
    <t>0 days 15:02:22.447003</t>
  </si>
  <si>
    <t>0 days 15:02:31.294370</t>
  </si>
  <si>
    <t>0 days 15:02:40.143770</t>
  </si>
  <si>
    <t>0 days 15:02:49.049843</t>
  </si>
  <si>
    <t>0 days 15:02:57.950892</t>
  </si>
  <si>
    <t>0 days 15:03:07.053486</t>
  </si>
  <si>
    <t>0 days 15:03:16.075593</t>
  </si>
  <si>
    <t>0 days 15:03:24.960341</t>
  </si>
  <si>
    <t>0 days 15:03:33.717872</t>
  </si>
  <si>
    <t>0 days 15:03:42.636096</t>
  </si>
  <si>
    <t>0 days 15:03:51.448146</t>
  </si>
  <si>
    <t>0 days 15:04:00.298771</t>
  </si>
  <si>
    <t>0 days 15:04:09.529958</t>
  </si>
  <si>
    <t>0 days 15:04:19.351544</t>
  </si>
  <si>
    <t>0 days 15:04:28.279382</t>
  </si>
  <si>
    <t>0 days 15:04:37.150206</t>
  </si>
  <si>
    <t>0 days 15:04:46.122133</t>
  </si>
  <si>
    <t>0 days 15:04:55.026001</t>
  </si>
  <si>
    <t>0 days 15:05:03.850798</t>
  </si>
  <si>
    <t>0 days 15:05:13.889147</t>
  </si>
  <si>
    <t>0 days 15:05:23.557313</t>
  </si>
  <si>
    <t>0 days 15:05:32.444136</t>
  </si>
  <si>
    <t>0 days 15:05:41.399633</t>
  </si>
  <si>
    <t>0 days 15:05:50.952041</t>
  </si>
  <si>
    <t>0 days 15:06:00.544230</t>
  </si>
  <si>
    <t>0 days 15:06:09.709677</t>
  </si>
  <si>
    <t>0 days 15:06:19.199463</t>
  </si>
  <si>
    <t>0 days 15:06:28.242066</t>
  </si>
  <si>
    <t>0 days 15:06:37.163147</t>
  </si>
  <si>
    <t>0 days 15:06:46.012387</t>
  </si>
  <si>
    <t>0 days 15:06:54.919699</t>
  </si>
  <si>
    <t>0 days 15:07:03.686116</t>
  </si>
  <si>
    <t>0 days 15:07:13.640469</t>
  </si>
  <si>
    <t>0 days 15:07:23.445000</t>
  </si>
  <si>
    <t>0 days 15:07:33.043007</t>
  </si>
  <si>
    <t>0 days 15:07:42.040956</t>
  </si>
  <si>
    <t>0 days 15:07:51.004858</t>
  </si>
  <si>
    <t>0 days 15:07:59.790835</t>
  </si>
  <si>
    <t>0 days 15:08:08.698635</t>
  </si>
  <si>
    <t>0 days 15:08:17.762868</t>
  </si>
  <si>
    <t>0 days 15:08:27.419734</t>
  </si>
  <si>
    <t>0 days 15:08:37.246202</t>
  </si>
  <si>
    <t>0 days 15:08:46.789074</t>
  </si>
  <si>
    <t>0 days 15:08:55.820804</t>
  </si>
  <si>
    <t>0 days 15:09:05.339404</t>
  </si>
  <si>
    <t>0 days 15:09:14.696034</t>
  </si>
  <si>
    <t>0 days 15:09:23.608796</t>
  </si>
  <si>
    <t>0 days 15:09:32.441343</t>
  </si>
  <si>
    <t>0 days 15:09:41.277147</t>
  </si>
  <si>
    <t>0 days 15:09:50.226876</t>
  </si>
  <si>
    <t>0 days 15:09:59.074601</t>
  </si>
  <si>
    <t>0 days 15:10:07.850805</t>
  </si>
  <si>
    <t>0 days 15:10:16.880256</t>
  </si>
  <si>
    <t>0 days 15:10:25.840864</t>
  </si>
  <si>
    <t>0 days 15:10:34.762903</t>
  </si>
  <si>
    <t>0 days 15:10:43.630534</t>
  </si>
  <si>
    <t>0 days 15:10:52.498533</t>
  </si>
  <si>
    <t>0 days 15:11:01.359695</t>
  </si>
  <si>
    <t>0 days 15:11:10.366223</t>
  </si>
  <si>
    <t>0 days 15:11:19.331144</t>
  </si>
  <si>
    <t>0 days 15:11:28.468696</t>
  </si>
  <si>
    <t>0 days 15:11:37.302083</t>
  </si>
  <si>
    <t>0 days 15:11:46.932767</t>
  </si>
  <si>
    <t>0 days 15:11:55.743005</t>
  </si>
  <si>
    <t>0 days 15:12:04.674307</t>
  </si>
  <si>
    <t>0 days 15:12:13.902767</t>
  </si>
  <si>
    <t>0 days 15:12:23.043516</t>
  </si>
  <si>
    <t>0 days 15:12:32.014864</t>
  </si>
  <si>
    <t>0 days 15:12:40.985843</t>
  </si>
  <si>
    <t>0 days 15:12:50.183432</t>
  </si>
  <si>
    <t>0 days 15:12:59.055029</t>
  </si>
  <si>
    <t>0 days 15:13:07.882687</t>
  </si>
  <si>
    <t>0 days 15:13:17.042713</t>
  </si>
  <si>
    <t>0 days 15:13:26.561081</t>
  </si>
  <si>
    <t>0 days 15:13:35.412329</t>
  </si>
  <si>
    <t>0 days 15:13:44.395626</t>
  </si>
  <si>
    <t>0 days 15:13:53.277633</t>
  </si>
  <si>
    <t>0 days 15:14:02.274342</t>
  </si>
  <si>
    <t>0 days 15:14:11.363729</t>
  </si>
  <si>
    <t>0 days 15:14:20.339414</t>
  </si>
  <si>
    <t>0 days 15:14:29.783190</t>
  </si>
  <si>
    <t>0 days 15:14:40.031168</t>
  </si>
  <si>
    <t>0 days 15:14:51.081186</t>
  </si>
  <si>
    <t>0 days 15:15:01.197190</t>
  </si>
  <si>
    <t>0 days 15:15:11.526190</t>
  </si>
  <si>
    <t>0 days 15:15:21.661270</t>
  </si>
  <si>
    <t>0 days 15:15:31.695336</t>
  </si>
  <si>
    <t>0 days 15:15:41.758357</t>
  </si>
  <si>
    <t>0 days 15:15:51.621351</t>
  </si>
  <si>
    <t>0 days 15:16:01.528339</t>
  </si>
  <si>
    <t>0 days 15:16:10.679764</t>
  </si>
  <si>
    <t>0 days 15:16:19.674717</t>
  </si>
  <si>
    <t>0 days 15:16:28.608174</t>
  </si>
  <si>
    <t>0 days 15:16:37.478979</t>
  </si>
  <si>
    <t>0 days 15:16:46.476842</t>
  </si>
  <si>
    <t>0 days 15:16:55.340078</t>
  </si>
  <si>
    <t>0 days 15:17:04.189941</t>
  </si>
  <si>
    <t>0 days 15:17:13.268536</t>
  </si>
  <si>
    <t>0 days 15:17:22.011924</t>
  </si>
  <si>
    <t>0 days 15:17:30.844806</t>
  </si>
  <si>
    <t>0 days 15:17:39.665198</t>
  </si>
  <si>
    <t>0 days 15:17:48.554529</t>
  </si>
  <si>
    <t>0 days 15:17:57.454174</t>
  </si>
  <si>
    <t>0 days 15:18:06.388296</t>
  </si>
  <si>
    <t>0 days 15:18:15.318691</t>
  </si>
  <si>
    <t>0 days 15:18:24.192276</t>
  </si>
  <si>
    <t>0 days 15:18:33.318022</t>
  </si>
  <si>
    <t>0 days 15:18:42.450672</t>
  </si>
  <si>
    <t>0 days 15:18:51.381494</t>
  </si>
  <si>
    <t>0 days 15:19:00.312623</t>
  </si>
  <si>
    <t>0 days 15:19:09.315562</t>
  </si>
  <si>
    <t>0 days 15:19:18.794297</t>
  </si>
  <si>
    <t>0 days 15:19:27.687633</t>
  </si>
  <si>
    <t>0 days 15:19:36.592757</t>
  </si>
  <si>
    <t>0 days 15:19:45.503485</t>
  </si>
  <si>
    <t>0 days 15:19:54.416068</t>
  </si>
  <si>
    <t>0 days 15:20:03.723755</t>
  </si>
  <si>
    <t>0 days 15:20:13.040063</t>
  </si>
  <si>
    <t>0 days 15:20:22.909085</t>
  </si>
  <si>
    <t>0 days 15:20:32.601198</t>
  </si>
  <si>
    <t>0 days 15:20:42.222310</t>
  </si>
  <si>
    <t>0 days 15:20:51.534055</t>
  </si>
  <si>
    <t>0 days 15:21:01.333486</t>
  </si>
  <si>
    <t>0 days 15:21:11.340270</t>
  </si>
  <si>
    <t>0 days 15:21:20.939691</t>
  </si>
  <si>
    <t>0 days 15:21:29.943637</t>
  </si>
  <si>
    <t>0 days 15:21:38.892136</t>
  </si>
  <si>
    <t>0 days 15:21:48.420738</t>
  </si>
  <si>
    <t>0 days 15:21:57.428844</t>
  </si>
  <si>
    <t>0 days 15:22:06.355044</t>
  </si>
  <si>
    <t>0 days 15:22:15.421886</t>
  </si>
  <si>
    <t>0 days 15:22:24.504669</t>
  </si>
  <si>
    <t>0 days 15:22:33.491920</t>
  </si>
  <si>
    <t>0 days 15:22:42.291956</t>
  </si>
  <si>
    <t>0 days 15:22:51.152860</t>
  </si>
  <si>
    <t>0 days 15:22:59.960514</t>
  </si>
  <si>
    <t>0 days 15:23:08.984390</t>
  </si>
  <si>
    <t>0 days 15:23:18.762614</t>
  </si>
  <si>
    <t>0 days 15:23:27.666700</t>
  </si>
  <si>
    <t>0 days 15:23:36.537065</t>
  </si>
  <si>
    <t>0 days 15:23:45.464696</t>
  </si>
  <si>
    <t>0 days 15:23:54.439294</t>
  </si>
  <si>
    <t>0 days 15:24:03.347153</t>
  </si>
  <si>
    <t>0 days 15:24:12.398410</t>
  </si>
  <si>
    <t>0 days 15:24:21.391992</t>
  </si>
  <si>
    <t>0 days 15:24:30.202836</t>
  </si>
  <si>
    <t>0 days 15:24:39.173148</t>
  </si>
  <si>
    <t>0 days 15:24:48.013373</t>
  </si>
  <si>
    <t>0 days 15:24:57.004487</t>
  </si>
  <si>
    <t>0 days 15:25:05.910478</t>
  </si>
  <si>
    <t>0 days 15:25:16.186033</t>
  </si>
  <si>
    <t>0 days 15:25:25.453647</t>
  </si>
  <si>
    <t>0 days 15:25:34.441010</t>
  </si>
  <si>
    <t>0 days 15:25:43.333814</t>
  </si>
  <si>
    <t>0 days 15:25:52.180224</t>
  </si>
  <si>
    <t>0 days 15:26:01.215593</t>
  </si>
  <si>
    <t>0 days 15:26:11.118694</t>
  </si>
  <si>
    <t>0 days 15:26:20.108315</t>
  </si>
  <si>
    <t>0 days 15:26:29.092671</t>
  </si>
  <si>
    <t>0 days 15:26:38.155383</t>
  </si>
  <si>
    <t>0 days 15:26:47.032037</t>
  </si>
  <si>
    <t>0 days 15:26:56.025887</t>
  </si>
  <si>
    <t>0 days 15:27:04.932224</t>
  </si>
  <si>
    <t>0 days 15:27:14.154941</t>
  </si>
  <si>
    <t>0 days 15:27:23.447436</t>
  </si>
  <si>
    <t>0 days 15:27:32.428281</t>
  </si>
  <si>
    <t>0 days 15:27:41.988126</t>
  </si>
  <si>
    <t>0 days 15:27:51.546944</t>
  </si>
  <si>
    <t>0 days 15:28:01.167010</t>
  </si>
  <si>
    <t>0 days 15:28:11.059977</t>
  </si>
  <si>
    <t>0 days 15:28:20.640437</t>
  </si>
  <si>
    <t>0 days 15:28:29.645140</t>
  </si>
  <si>
    <t>0 days 15:28:38.491084</t>
  </si>
  <si>
    <t>0 days 15:28:47.367018</t>
  </si>
  <si>
    <t>0 days 15:28:56.193421</t>
  </si>
  <si>
    <t>0 days 15:29:05.782864</t>
  </si>
  <si>
    <t>0 days 15:29:15.472344</t>
  </si>
  <si>
    <t>0 days 15:29:24.440603</t>
  </si>
  <si>
    <t>0 days 15:29:34.188268</t>
  </si>
  <si>
    <t>0 days 15:29:44.006268</t>
  </si>
  <si>
    <t>0 days 15:29:53.987247</t>
  </si>
  <si>
    <t>0 days 15:30:03.866267</t>
  </si>
  <si>
    <t>0 days 15:30:13.873263</t>
  </si>
  <si>
    <t>0 days 15:30:24.587267</t>
  </si>
  <si>
    <t>0 days 15:30:34.672267</t>
  </si>
  <si>
    <t>0 days 15:30:44.748267</t>
  </si>
  <si>
    <t>0 days 15:30:54.911268</t>
  </si>
  <si>
    <t>0 days 15:31:04.393402</t>
  </si>
  <si>
    <t>0 days 15:31:13.382578</t>
  </si>
  <si>
    <t>0 days 15:31:22.232950</t>
  </si>
  <si>
    <t>0 days 15:31:31.483566</t>
  </si>
  <si>
    <t>0 days 15:31:40.453473</t>
  </si>
  <si>
    <t>0 days 15:31:49.414085</t>
  </si>
  <si>
    <t>0 days 15:31:58.922385</t>
  </si>
  <si>
    <t>0 days 15:32:08.416301</t>
  </si>
  <si>
    <t>0 days 15:32:17.541613</t>
  </si>
  <si>
    <t>0 days 15:32:26.545239</t>
  </si>
  <si>
    <t>0 days 15:32:35.408392</t>
  </si>
  <si>
    <t>0 days 15:32:44.294906</t>
  </si>
  <si>
    <t>0 days 15:32:53.288338</t>
  </si>
  <si>
    <t>0 days 15:33:02.214219</t>
  </si>
  <si>
    <t>0 days 15:33:11.356095</t>
  </si>
  <si>
    <t>0 days 15:33:21.099108</t>
  </si>
  <si>
    <t>0 days 15:33:31.211223</t>
  </si>
  <si>
    <t>0 days 15:33:41.012100</t>
  </si>
  <si>
    <t>0 days 15:33:50.610058</t>
  </si>
  <si>
    <t>0 days 15:33:59.612346</t>
  </si>
  <si>
    <t>0 days 15:34:09.149913</t>
  </si>
  <si>
    <t>0 days 15:34:18.187877</t>
  </si>
  <si>
    <t>0 days 15:34:27.115603</t>
  </si>
  <si>
    <t>0 days 15:34:35.993559</t>
  </si>
  <si>
    <t>0 days 15:34:45.195267</t>
  </si>
  <si>
    <t>0 days 15:34:54.085031</t>
  </si>
  <si>
    <t>0 days 15:35:02.983255</t>
  </si>
  <si>
    <t>0 days 15:35:12.076850</t>
  </si>
  <si>
    <t>0 days 15:35:21.009162</t>
  </si>
  <si>
    <t>0 days 15:35:30.584920</t>
  </si>
  <si>
    <t>0 days 15:35:40.121589</t>
  </si>
  <si>
    <t>0 days 15:35:49.862751</t>
  </si>
  <si>
    <t>0 days 15:35:59.816426</t>
  </si>
  <si>
    <t>0 days 15:36:09.385753</t>
  </si>
  <si>
    <t>0 days 15:36:18.541979</t>
  </si>
  <si>
    <t>0 days 15:36:27.431081</t>
  </si>
  <si>
    <t>0 days 15:36:36.257495</t>
  </si>
  <si>
    <t>0 days 15:36:45.200978</t>
  </si>
  <si>
    <t>0 days 15:36:54.006638</t>
  </si>
  <si>
    <t>0 days 15:37:03.643127</t>
  </si>
  <si>
    <t>0 days 15:37:13.437463</t>
  </si>
  <si>
    <t>0 days 15:37:22.223730</t>
  </si>
  <si>
    <t>0 days 15:37:31.422684</t>
  </si>
  <si>
    <t>0 days 15:37:40.496261</t>
  </si>
  <si>
    <t>0 days 15:37:49.574230</t>
  </si>
  <si>
    <t>0 days 15:37:58.490710</t>
  </si>
  <si>
    <t>0 days 15:38:07.289078</t>
  </si>
  <si>
    <t>0 days 15:38:16.414629</t>
  </si>
  <si>
    <t>0 days 15:38:25.243619</t>
  </si>
  <si>
    <t>0 days 15:38:34.246799</t>
  </si>
  <si>
    <t>0 days 15:38:43.161197</t>
  </si>
  <si>
    <t>0 days 15:38:52.120026</t>
  </si>
  <si>
    <t>0 days 15:39:00.958511</t>
  </si>
  <si>
    <t>0 days 15:39:10.924962</t>
  </si>
  <si>
    <t>0 days 15:39:20.792415</t>
  </si>
  <si>
    <t>0 days 15:39:30.532993</t>
  </si>
  <si>
    <t>0 days 15:39:39.397616</t>
  </si>
  <si>
    <t>0 days 15:39:48.330176</t>
  </si>
  <si>
    <t>0 days 15:39:57.244429</t>
  </si>
  <si>
    <t>0 days 15:40:06.192857</t>
  </si>
  <si>
    <t>0 days 15:40:15.233027</t>
  </si>
  <si>
    <t>0 days 15:40:24.178793</t>
  </si>
  <si>
    <t>0 days 15:40:33.126899</t>
  </si>
  <si>
    <t>0 days 15:40:42.661429</t>
  </si>
  <si>
    <t>0 days 15:40:51.627010</t>
  </si>
  <si>
    <t>0 days 15:41:01.132706</t>
  </si>
  <si>
    <t>0 days 15:41:10.215302</t>
  </si>
  <si>
    <t>0 days 15:41:19.317638</t>
  </si>
  <si>
    <t>0 days 15:41:28.230227</t>
  </si>
  <si>
    <t>0 days 15:41:37.176006</t>
  </si>
  <si>
    <t>0 days 15:41:46.098883</t>
  </si>
  <si>
    <t>0 days 15:41:56.085110</t>
  </si>
  <si>
    <t>0 days 15:42:05.073621</t>
  </si>
  <si>
    <t>0 days 15:42:14.202335</t>
  </si>
  <si>
    <t>0 days 15:42:23.099087</t>
  </si>
  <si>
    <t>0 days 15:42:32.074110</t>
  </si>
  <si>
    <t>0 days 15:42:40.946684</t>
  </si>
  <si>
    <t>0 days 15:42:50.051485</t>
  </si>
  <si>
    <t>0 days 15:42:58.931284</t>
  </si>
  <si>
    <t>0 days 15:43:07.905147</t>
  </si>
  <si>
    <t>0 days 15:43:17.035206</t>
  </si>
  <si>
    <t>0 days 15:43:25.968764</t>
  </si>
  <si>
    <t>0 days 15:43:34.924714</t>
  </si>
  <si>
    <t>0 days 15:43:44.072097</t>
  </si>
  <si>
    <t>0 days 15:43:53.100338</t>
  </si>
  <si>
    <t>0 days 15:44:02.050326</t>
  </si>
  <si>
    <t>0 days 15:44:11.330806</t>
  </si>
  <si>
    <t>0 days 15:44:20.240599</t>
  </si>
  <si>
    <t>0 days 15:44:29.833310</t>
  </si>
  <si>
    <t>0 days 15:44:40.004303</t>
  </si>
  <si>
    <t>0 days 15:44:50.349287</t>
  </si>
  <si>
    <t>0 days 15:45:01.105290</t>
  </si>
  <si>
    <t>0 days 15:45:12.761309</t>
  </si>
  <si>
    <t>0 days 15:45:24.460289</t>
  </si>
  <si>
    <t>0 days 15:45:34.669288</t>
  </si>
  <si>
    <t>0 days 15:45:44.932304</t>
  </si>
  <si>
    <t>0 days 15:45:54.904298</t>
  </si>
  <si>
    <t>0 days 15:46:04.697310</t>
  </si>
  <si>
    <t>0 days 15:46:13.933370</t>
  </si>
  <si>
    <t>0 days 15:46:22.797403</t>
  </si>
  <si>
    <t>0 days 15:46:32.360024</t>
  </si>
  <si>
    <t>0 days 15:46:42.010567</t>
  </si>
  <si>
    <t>0 days 15:46:50.806223</t>
  </si>
  <si>
    <t>0 days 15:47:00.203951</t>
  </si>
  <si>
    <t>0 days 15:47:09.421419</t>
  </si>
  <si>
    <t>0 days 15:47:18.517809</t>
  </si>
  <si>
    <t>0 days 15:47:27.486685</t>
  </si>
  <si>
    <t>0 days 15:47:36.438312</t>
  </si>
  <si>
    <t>0 days 15:47:45.400830</t>
  </si>
  <si>
    <t>0 days 15:47:54.226937</t>
  </si>
  <si>
    <t>0 days 15:48:03.193813</t>
  </si>
  <si>
    <t>0 days 15:48:12.313814</t>
  </si>
  <si>
    <t>0 days 15:48:21.260576</t>
  </si>
  <si>
    <t>0 days 15:48:30.166401</t>
  </si>
  <si>
    <t>0 days 15:48:39.055780</t>
  </si>
  <si>
    <t>0 days 15:48:47.905772</t>
  </si>
  <si>
    <t>0 days 15:48:56.841779</t>
  </si>
  <si>
    <t>0 days 15:49:06.419505</t>
  </si>
  <si>
    <t>0 days 15:49:15.538767</t>
  </si>
  <si>
    <t>0 days 15:49:24.794838</t>
  </si>
  <si>
    <t>0 days 15:49:33.805817</t>
  </si>
  <si>
    <t>0 days 15:49:42.709822</t>
  </si>
  <si>
    <t>0 days 15:49:51.628880</t>
  </si>
  <si>
    <t>0 days 15:50:00.574338</t>
  </si>
  <si>
    <t>0 days 15:50:09.575413</t>
  </si>
  <si>
    <t>0 days 15:50:18.708182</t>
  </si>
  <si>
    <t>0 days 15:50:27.650923</t>
  </si>
  <si>
    <t>0 days 15:50:37.165278</t>
  </si>
  <si>
    <t>0 days 15:50:46.796481</t>
  </si>
  <si>
    <t>0 days 15:50:56.442326</t>
  </si>
  <si>
    <t>0 days 15:51:05.396880</t>
  </si>
  <si>
    <t>0 days 15:51:14.465624</t>
  </si>
  <si>
    <t>0 days 15:51:23.279367</t>
  </si>
  <si>
    <t>0 days 15:51:32.183395</t>
  </si>
  <si>
    <t>0 days 15:51:41.115478</t>
  </si>
  <si>
    <t>0 days 15:51:49.884094</t>
  </si>
  <si>
    <t>0 days 15:51:58.627771</t>
  </si>
  <si>
    <t>0 days 15:52:08.331014</t>
  </si>
  <si>
    <t>0 days 15:52:17.377050</t>
  </si>
  <si>
    <t>0 days 15:52:26.377823</t>
  </si>
  <si>
    <t>0 days 15:52:35.198283</t>
  </si>
  <si>
    <t>0 days 15:52:44.222826</t>
  </si>
  <si>
    <t>0 days 15:52:53.200890</t>
  </si>
  <si>
    <t>0 days 15:53:02.040509</t>
  </si>
  <si>
    <t>0 days 15:53:11.150813</t>
  </si>
  <si>
    <t>0 days 15:53:20.093183</t>
  </si>
  <si>
    <t>0 days 15:53:29.483801</t>
  </si>
  <si>
    <t>0 days 15:53:39.212155</t>
  </si>
  <si>
    <t>0 days 15:53:48.235576</t>
  </si>
  <si>
    <t>0 days 15:53:57.255999</t>
  </si>
  <si>
    <t>0 days 15:54:06.164472</t>
  </si>
  <si>
    <t>0 days 15:54:15.255827</t>
  </si>
  <si>
    <t>0 days 15:54:24.216421</t>
  </si>
  <si>
    <t>0 days 15:54:33.150515</t>
  </si>
  <si>
    <t>0 days 15:54:42.108079</t>
  </si>
  <si>
    <t>0 days 15:54:51.744576</t>
  </si>
  <si>
    <t>0 days 15:55:01.274182</t>
  </si>
  <si>
    <t>0 days 15:55:10.411259</t>
  </si>
  <si>
    <t>0 days 15:55:19.424479</t>
  </si>
  <si>
    <t>0 days 15:55:28.373054</t>
  </si>
  <si>
    <t>0 days 15:55:37.230792</t>
  </si>
  <si>
    <t>0 days 15:55:46.698887</t>
  </si>
  <si>
    <t>0 days 15:55:56.261675</t>
  </si>
  <si>
    <t>0 days 15:56:05.140610</t>
  </si>
  <si>
    <t>0 days 15:56:14.594260</t>
  </si>
  <si>
    <t>0 days 15:56:23.461948</t>
  </si>
  <si>
    <t>0 days 15:56:32.410991</t>
  </si>
  <si>
    <t>0 days 15:56:41.251765</t>
  </si>
  <si>
    <t>0 days 15:56:50.196195</t>
  </si>
  <si>
    <t>0 days 15:56:59.022200</t>
  </si>
  <si>
    <t>0 days 15:57:07.858040</t>
  </si>
  <si>
    <t>0 days 15:57:16.973713</t>
  </si>
  <si>
    <t>0 days 15:57:25.808885</t>
  </si>
  <si>
    <t>0 days 15:57:34.696238</t>
  </si>
  <si>
    <t>0 days 15:57:43.496865</t>
  </si>
  <si>
    <t>0 days 15:57:52.265174</t>
  </si>
  <si>
    <t>0 days 15:58:01.091229</t>
  </si>
  <si>
    <t>0 days 15:58:10.085653</t>
  </si>
  <si>
    <t>0 days 15:58:19.145555</t>
  </si>
  <si>
    <t>0 days 15:58:28.743181</t>
  </si>
  <si>
    <t>0 days 15:58:38.217308</t>
  </si>
  <si>
    <t>0 days 15:58:47.788769</t>
  </si>
  <si>
    <t>0 days 15:58:56.675269</t>
  </si>
  <si>
    <t>0 days 15:59:05.645437</t>
  </si>
  <si>
    <t>0 days 15:59:14.858736</t>
  </si>
  <si>
    <t>0 days 15:59:23.769054</t>
  </si>
  <si>
    <t>0 days 15:59:33.474354</t>
  </si>
  <si>
    <t>0 days 15:59:43.411352</t>
  </si>
  <si>
    <t>0 days 15:59:53.464357</t>
  </si>
  <si>
    <t>0 days 16:00:03.222351</t>
  </si>
  <si>
    <t>0 days 16:00:13.441351</t>
  </si>
  <si>
    <t>0 days 16:00:23.524355</t>
  </si>
  <si>
    <t>0 days 16:00:33.456356</t>
  </si>
  <si>
    <t>0 days 16:00:43.461359</t>
  </si>
  <si>
    <t>0 days 16:00:53.437354</t>
  </si>
  <si>
    <t>0 days 16:01:02.917371</t>
  </si>
  <si>
    <t>0 days 16:01:12.680336</t>
  </si>
  <si>
    <t>0 days 16:01:22.219378</t>
  </si>
  <si>
    <t>0 days 16:01:31.780304</t>
  </si>
  <si>
    <t>0 days 16:01:41.433642</t>
  </si>
  <si>
    <t>0 days 16:01:50.360106</t>
  </si>
  <si>
    <t>0 days 16:01:59.148131</t>
  </si>
  <si>
    <t>0 days 16:02:08.003152</t>
  </si>
  <si>
    <t>0 days 16:02:17.082442</t>
  </si>
  <si>
    <t>0 days 16:02:26.574372</t>
  </si>
  <si>
    <t>0 days 16:02:36.193662</t>
  </si>
  <si>
    <t>0 days 16:02:45.153609</t>
  </si>
  <si>
    <t>0 days 16:02:54.076904</t>
  </si>
  <si>
    <t>0 days 16:03:03.178823</t>
  </si>
  <si>
    <t>0 days 16:03:12.268913</t>
  </si>
  <si>
    <t>0 days 16:03:21.172764</t>
  </si>
  <si>
    <t>0 days 16:03:30.078198</t>
  </si>
  <si>
    <t>0 days 16:03:39.061604</t>
  </si>
  <si>
    <t>0 days 16:03:47.913288</t>
  </si>
  <si>
    <t>0 days 16:03:57.441397</t>
  </si>
  <si>
    <t>0 days 16:04:07.127901</t>
  </si>
  <si>
    <t>0 days 16:04:18.465479</t>
  </si>
  <si>
    <t>0 days 16:04:33.722373</t>
  </si>
  <si>
    <t>0 days 16:04:43.096091</t>
  </si>
  <si>
    <t>0 days 16:04:52.521403</t>
  </si>
  <si>
    <t>0 days 16:05:01.756969</t>
  </si>
  <si>
    <t>0 days 16:05:11.783262</t>
  </si>
  <si>
    <t>0 days 16:05:21.994251</t>
  </si>
  <si>
    <t>0 days 16:05:31.418261</t>
  </si>
  <si>
    <t>0 days 16:05:41.513016</t>
  </si>
  <si>
    <t>0 days 16:05:51.530211</t>
  </si>
  <si>
    <t>0 days 16:06:00.895000</t>
  </si>
  <si>
    <t>0 days 16:06:10.675421</t>
  </si>
  <si>
    <t>0 days 16:06:20.167764</t>
  </si>
  <si>
    <t>0 days 16:06:30.336201</t>
  </si>
  <si>
    <t>0 days 16:06:39.741318</t>
  </si>
  <si>
    <t>0 days 16:06:48.950835</t>
  </si>
  <si>
    <t>0 days 16:06:58.437003</t>
  </si>
  <si>
    <t>0 days 16:07:07.583345</t>
  </si>
  <si>
    <t>0 days 16:07:16.971011</t>
  </si>
  <si>
    <t>0 days 16:07:26.184391</t>
  </si>
  <si>
    <t>0 days 16:07:35.394778</t>
  </si>
  <si>
    <t>0 days 16:07:44.534021</t>
  </si>
  <si>
    <t>0 days 16:07:53.708045</t>
  </si>
  <si>
    <t>0 days 16:08:02.919480</t>
  </si>
  <si>
    <t>0 days 16:08:12.858457</t>
  </si>
  <si>
    <t>0 days 16:08:22.705514</t>
  </si>
  <si>
    <t>0 days 16:08:31.957725</t>
  </si>
  <si>
    <t>0 days 16:08:41.261213</t>
  </si>
  <si>
    <t>0 days 16:08:50.337156</t>
  </si>
  <si>
    <t>0 days 16:08:59.376623</t>
  </si>
  <si>
    <t>0 days 16:09:08.539714</t>
  </si>
  <si>
    <t>0 days 16:09:17.863169</t>
  </si>
  <si>
    <t>0 days 16:09:27.120211</t>
  </si>
  <si>
    <t>0 days 16:09:36.478290</t>
  </si>
  <si>
    <t>0 days 16:09:45.915426</t>
  </si>
  <si>
    <t>0 days 16:09:55.094827</t>
  </si>
  <si>
    <t>0 days 16:10:04.355943</t>
  </si>
  <si>
    <t>0 days 16:10:13.686540</t>
  </si>
  <si>
    <t>0 days 16:10:22.868222</t>
  </si>
  <si>
    <t>0 days 16:10:31.871882</t>
  </si>
  <si>
    <t>0 days 16:10:41.366081</t>
  </si>
  <si>
    <t>0 days 16:10:50.527652</t>
  </si>
  <si>
    <t>0 days 16:11:00.694476</t>
  </si>
  <si>
    <t>0 days 16:11:11.130077</t>
  </si>
  <si>
    <t>0 days 16:11:20.679280</t>
  </si>
  <si>
    <t>0 days 16:11:30.150048</t>
  </si>
  <si>
    <t>0 days 16:11:39.453811</t>
  </si>
  <si>
    <t>0 days 16:11:49.597021</t>
  </si>
  <si>
    <t>0 days 16:11:59.512206</t>
  </si>
  <si>
    <t>0 days 16:12:08.916669</t>
  </si>
  <si>
    <t>0 days 16:12:18.653130</t>
  </si>
  <si>
    <t>0 days 16:12:28.036171</t>
  </si>
  <si>
    <t>0 days 16:12:37.275337</t>
  </si>
  <si>
    <t>0 days 16:12:46.503419</t>
  </si>
  <si>
    <t>0 days 16:12:56.411885</t>
  </si>
  <si>
    <t>0 days 16:13:07.491859</t>
  </si>
  <si>
    <t>0 days 16:13:17.770063</t>
  </si>
  <si>
    <t>0 days 16:13:28.414928</t>
  </si>
  <si>
    <t>0 days 16:13:38.568568</t>
  </si>
  <si>
    <t>0 days 16:13:48.599646</t>
  </si>
  <si>
    <t>0 days 16:13:58.432674</t>
  </si>
  <si>
    <t>0 days 16:14:07.779972</t>
  </si>
  <si>
    <t>0 days 16:14:17.565892</t>
  </si>
  <si>
    <t>0 days 16:14:27.639971</t>
  </si>
  <si>
    <t>0 days 16:14:38.380684</t>
  </si>
  <si>
    <t>0 days 16:14:48.309786</t>
  </si>
  <si>
    <t>0 days 16:14:58.228235</t>
  </si>
  <si>
    <t>0 days 16:15:07.627869</t>
  </si>
  <si>
    <t>0 days 16:15:17.059540</t>
  </si>
  <si>
    <t>0 days 16:15:26.881566</t>
  </si>
  <si>
    <t>0 days 16:15:36.741997</t>
  </si>
  <si>
    <t>0 days 16:15:46.925258</t>
  </si>
  <si>
    <t>0 days 16:15:56.130481</t>
  </si>
  <si>
    <t>0 days 16:16:05.234368</t>
  </si>
  <si>
    <t>0 days 16:16:14.533640</t>
  </si>
  <si>
    <t>0 days 16:16:23.521424</t>
  </si>
  <si>
    <t>0 days 16:16:32.484884</t>
  </si>
  <si>
    <t>0 days 16:16:41.454445</t>
  </si>
  <si>
    <t>0 days 16:16:50.439396</t>
  </si>
  <si>
    <t>0 days 16:16:59.477500</t>
  </si>
  <si>
    <t>0 days 16:17:08.445896</t>
  </si>
  <si>
    <t>0 days 16:17:18.677006</t>
  </si>
  <si>
    <t>0 days 16:17:28.447329</t>
  </si>
  <si>
    <t>0 days 16:17:38.969833</t>
  </si>
  <si>
    <t>0 days 16:17:48.674224</t>
  </si>
  <si>
    <t>0 days 16:17:58.803993</t>
  </si>
  <si>
    <t>0 days 16:18:08.298215</t>
  </si>
  <si>
    <t>0 days 16:18:17.875371</t>
  </si>
  <si>
    <t>0 days 16:18:27.303035</t>
  </si>
  <si>
    <t>0 days 16:18:36.358616</t>
  </si>
  <si>
    <t>0 days 16:18:45.537898</t>
  </si>
  <si>
    <t>0 days 16:18:54.927409</t>
  </si>
  <si>
    <t>0 days 16:19:04.629696</t>
  </si>
  <si>
    <t>0 days 16:19:15.005502</t>
  </si>
  <si>
    <t>0 days 16:19:24.243895</t>
  </si>
  <si>
    <t>0 days 16:19:33.209060</t>
  </si>
  <si>
    <t>0 days 16:19:42.510335</t>
  </si>
  <si>
    <t>0 days 16:19:51.644319</t>
  </si>
  <si>
    <t>0 days 16:20:01.645140</t>
  </si>
  <si>
    <t>0 days 16:20:10.936241</t>
  </si>
  <si>
    <t>0 days 16:20:20.158194</t>
  </si>
  <si>
    <t>0 days 16:20:29.297643</t>
  </si>
  <si>
    <t>0 days 16:20:38.608429</t>
  </si>
  <si>
    <t>0 days 16:20:47.786310</t>
  </si>
  <si>
    <t>0 days 16:20:56.799130</t>
  </si>
  <si>
    <t>0 days 16:21:05.957575</t>
  </si>
  <si>
    <t>0 days 16:21:15.864748</t>
  </si>
  <si>
    <t>0 days 16:21:25.577025</t>
  </si>
  <si>
    <t>0 days 16:21:35.298804</t>
  </si>
  <si>
    <t>0 days 16:21:44.375645</t>
  </si>
  <si>
    <t>0 days 16:21:53.431352</t>
  </si>
  <si>
    <t>0 days 16:22:02.447215</t>
  </si>
  <si>
    <t>0 days 16:22:11.717056</t>
  </si>
  <si>
    <t>0 days 16:22:20.749406</t>
  </si>
  <si>
    <t>0 days 16:22:29.975036</t>
  </si>
  <si>
    <t>0 days 16:22:39.146795</t>
  </si>
  <si>
    <t>0 days 16:22:48.253399</t>
  </si>
  <si>
    <t>0 days 16:22:57.413710</t>
  </si>
  <si>
    <t>0 days 16:23:06.626211</t>
  </si>
  <si>
    <t>0 days 16:23:16.570610</t>
  </si>
  <si>
    <t>0 days 16:23:26.637607</t>
  </si>
  <si>
    <t>0 days 16:23:36.930606</t>
  </si>
  <si>
    <t>0 days 16:23:47.077605</t>
  </si>
  <si>
    <t>0 days 16:23:57.244604</t>
  </si>
  <si>
    <t>0 days 16:24:07.293605</t>
  </si>
  <si>
    <t>0 days 16:24:17.711607</t>
  </si>
  <si>
    <t>0 days 16:24:27.813608</t>
  </si>
  <si>
    <t>0 days 16:24:38.176609</t>
  </si>
  <si>
    <t>0 days 16:24:48.224606</t>
  </si>
  <si>
    <t>0 days 16:24:57.398748</t>
  </si>
  <si>
    <t>0 days 16:25:06.584689</t>
  </si>
  <si>
    <t>0 days 16:25:16.791366</t>
  </si>
  <si>
    <t>0 days 16:25:26.273938</t>
  </si>
  <si>
    <t>0 days 16:25:35.443617</t>
  </si>
  <si>
    <t>0 days 16:25:44.647318</t>
  </si>
  <si>
    <t>0 days 16:25:53.697517</t>
  </si>
  <si>
    <t>0 days 16:26:02.885802</t>
  </si>
  <si>
    <t>0 days 16:26:12.203702</t>
  </si>
  <si>
    <t>0 days 16:26:22.038138</t>
  </si>
  <si>
    <t>0 days 16:26:31.741630</t>
  </si>
  <si>
    <t>0 days 16:26:41.001412</t>
  </si>
  <si>
    <t>0 days 16:26:50.101476</t>
  </si>
  <si>
    <t>0 days 16:26:59.333767</t>
  </si>
  <si>
    <t>0 days 16:27:08.512275</t>
  </si>
  <si>
    <t>0 days 16:27:17.883091</t>
  </si>
  <si>
    <t>0 days 16:27:27.123093</t>
  </si>
  <si>
    <t>0 days 16:27:36.311148</t>
  </si>
  <si>
    <t>0 days 16:27:45.455223</t>
  </si>
  <si>
    <t>0 days 16:27:54.647177</t>
  </si>
  <si>
    <t>0 days 16:28:03.735834</t>
  </si>
  <si>
    <t>0 days 16:28:13.252778</t>
  </si>
  <si>
    <t>0 days 16:28:22.423463</t>
  </si>
  <si>
    <t>0 days 16:28:31.613021</t>
  </si>
  <si>
    <t>0 days 16:28:40.808232</t>
  </si>
  <si>
    <t>0 days 16:28:49.893487</t>
  </si>
  <si>
    <t>0 days 16:28:59.023672</t>
  </si>
  <si>
    <t>0 days 16:29:08.189394</t>
  </si>
  <si>
    <t>0 days 16:29:18.536567</t>
  </si>
  <si>
    <t>0 days 16:29:28.814186</t>
  </si>
  <si>
    <t>0 days 16:29:38.820840</t>
  </si>
  <si>
    <t>0 days 16:29:48.475436</t>
  </si>
  <si>
    <t>0 days 16:29:57.840561</t>
  </si>
  <si>
    <t>0 days 16:30:08.244480</t>
  </si>
  <si>
    <t>0 days 16:30:17.849632</t>
  </si>
  <si>
    <t>0 days 16:30:26.998322</t>
  </si>
  <si>
    <t>0 days 16:30:36.081745</t>
  </si>
  <si>
    <t>0 days 16:30:45.247245</t>
  </si>
  <si>
    <t>0 days 16:30:54.754492</t>
  </si>
  <si>
    <t>0 days 16:31:05.635916</t>
  </si>
  <si>
    <t>0 days 16:31:15.809146</t>
  </si>
  <si>
    <t>0 days 16:31:25.397254</t>
  </si>
  <si>
    <t>0 days 16:31:35.140278</t>
  </si>
  <si>
    <t>0 days 16:31:44.938602</t>
  </si>
  <si>
    <t>0 days 16:31:54.917927</t>
  </si>
  <si>
    <t>0 days 16:32:04.228823</t>
  </si>
  <si>
    <t>0 days 16:32:13.661027</t>
  </si>
  <si>
    <t>0 days 16:32:22.825854</t>
  </si>
  <si>
    <t>0 days 16:32:31.920656</t>
  </si>
  <si>
    <t>0 days 16:32:41.000154</t>
  </si>
  <si>
    <t>0 days 16:32:50.336578</t>
  </si>
  <si>
    <t>0 days 16:32:59.701289</t>
  </si>
  <si>
    <t>0 days 16:33:09.217171</t>
  </si>
  <si>
    <t>0 days 16:33:18.704438</t>
  </si>
  <si>
    <t>0 days 16:33:29.008297</t>
  </si>
  <si>
    <t>0 days 16:33:38.184673</t>
  </si>
  <si>
    <t>0 days 16:33:47.389949</t>
  </si>
  <si>
    <t>0 days 16:33:56.680655</t>
  </si>
  <si>
    <t>0 days 16:34:05.759209</t>
  </si>
  <si>
    <t>0 days 16:34:15.157807</t>
  </si>
  <si>
    <t>0 days 16:34:24.489037</t>
  </si>
  <si>
    <t>0 days 16:34:33.852872</t>
  </si>
  <si>
    <t>0 days 16:34:43.161520</t>
  </si>
  <si>
    <t>0 days 16:34:52.442337</t>
  </si>
  <si>
    <t>0 days 16:35:02.642287</t>
  </si>
  <si>
    <t>0 days 16:35:12.266885</t>
  </si>
  <si>
    <t>0 days 16:35:21.546634</t>
  </si>
  <si>
    <t>0 days 16:35:30.712050</t>
  </si>
  <si>
    <t>0 days 16:35:39.981182</t>
  </si>
  <si>
    <t>0 days 16:35:49.078318</t>
  </si>
  <si>
    <t>0 days 16:35:58.733717</t>
  </si>
  <si>
    <t>0 days 16:36:07.909988</t>
  </si>
  <si>
    <t>0 days 16:36:17.265085</t>
  </si>
  <si>
    <t>0 days 16:36:26.662027</t>
  </si>
  <si>
    <t>0 days 16:36:35.903419</t>
  </si>
  <si>
    <t>0 days 16:36:45.202293</t>
  </si>
  <si>
    <t>0 days 16:36:54.459255</t>
  </si>
  <si>
    <t>0 days 16:37:03.733698</t>
  </si>
  <si>
    <t>0 days 16:37:13.199818</t>
  </si>
  <si>
    <t>0 days 16:37:22.600835</t>
  </si>
  <si>
    <t>0 days 16:37:33.071888</t>
  </si>
  <si>
    <t>0 days 16:37:43.404213</t>
  </si>
  <si>
    <t>0 days 16:37:53.009692</t>
  </si>
  <si>
    <t>0 days 16:38:03.617699</t>
  </si>
  <si>
    <t>0 days 16:38:13.341388</t>
  </si>
  <si>
    <t>0 days 16:38:22.774979</t>
  </si>
  <si>
    <t>0 days 16:38:32.730030</t>
  </si>
  <si>
    <t>0 days 16:38:42.023203</t>
  </si>
  <si>
    <t>0 days 16:38:51.211239</t>
  </si>
  <si>
    <t>0 days 16:39:00.395366</t>
  </si>
  <si>
    <t>0 days 16:39:09.705819</t>
  </si>
  <si>
    <t>0 days 16:39:19.178630</t>
  </si>
  <si>
    <t>0 days 16:39:28.974043</t>
  </si>
  <si>
    <t>0 days 16:39:38.181981</t>
  </si>
  <si>
    <t>0 days 16:39:47.509829</t>
  </si>
  <si>
    <t>0 days 16:39:57.623245</t>
  </si>
  <si>
    <t>0 days 16:40:07.911252</t>
  </si>
  <si>
    <t>0 days 16:40:20.033563</t>
  </si>
  <si>
    <t>0 days 16:40:29.835998</t>
  </si>
  <si>
    <t>0 days 16:40:39.769664</t>
  </si>
  <si>
    <t>0 days 16:40:49.621328</t>
  </si>
  <si>
    <t>0 days 16:40:58.729436</t>
  </si>
  <si>
    <t>0 days 16:41:08.559327</t>
  </si>
  <si>
    <t>0 days 16:41:17.799108</t>
  </si>
  <si>
    <t>0 days 16:41:26.864933</t>
  </si>
  <si>
    <t>0 days 16:41:35.922656</t>
  </si>
  <si>
    <t>0 days 16:41:45.089284</t>
  </si>
  <si>
    <t>0 days 16:41:54.352900</t>
  </si>
  <si>
    <t>0 days 16:42:03.619701</t>
  </si>
  <si>
    <t>0 days 16:42:12.848998</t>
  </si>
  <si>
    <t>0 days 16:42:21.891328</t>
  </si>
  <si>
    <t>0 days 16:42:31.852671</t>
  </si>
  <si>
    <t>0 days 16:42:40.987015</t>
  </si>
  <si>
    <t>0 days 16:42:50.429109</t>
  </si>
  <si>
    <t>0 days 16:42:59.812953</t>
  </si>
  <si>
    <t>0 days 16:43:08.978810</t>
  </si>
  <si>
    <t>0 days 16:43:18.484370</t>
  </si>
  <si>
    <t>0 days 16:43:27.661672</t>
  </si>
  <si>
    <t>0 days 16:43:36.932555</t>
  </si>
  <si>
    <t>0 days 16:43:46.071966</t>
  </si>
  <si>
    <t>0 days 16:43:55.306619</t>
  </si>
  <si>
    <t>0 days 16:44:06.008327</t>
  </si>
  <si>
    <t>0 days 16:44:16.447841</t>
  </si>
  <si>
    <t>0 days 16:44:25.755550</t>
  </si>
  <si>
    <t>0 days 16:44:34.983960</t>
  </si>
  <si>
    <t>0 days 16:44:44.078623</t>
  </si>
  <si>
    <t>0 days 16:44:53.157943</t>
  </si>
  <si>
    <t>0 days 16:45:02.365942</t>
  </si>
  <si>
    <t>0 days 16:45:12.708593</t>
  </si>
  <si>
    <t>0 days 16:45:22.690594</t>
  </si>
  <si>
    <t>0 days 16:45:31.851763</t>
  </si>
  <si>
    <t>0 days 16:45:40.868680</t>
  </si>
  <si>
    <t>0 days 16:45:50.030717</t>
  </si>
  <si>
    <t>0 days 16:45:59.160257</t>
  </si>
  <si>
    <t>0 days 16:46:08.235417</t>
  </si>
  <si>
    <t>0 days 16:46:17.542147</t>
  </si>
  <si>
    <t>0 days 16:46:26.771840</t>
  </si>
  <si>
    <t>0 days 16:46:35.929418</t>
  </si>
  <si>
    <t>0 days 16:46:45.096503</t>
  </si>
  <si>
    <t>0 days 16:46:54.193990</t>
  </si>
  <si>
    <t>0 days 16:47:03.458137</t>
  </si>
  <si>
    <t>0 days 16:47:12.856645</t>
  </si>
  <si>
    <t>0 days 16:47:22.093692</t>
  </si>
  <si>
    <t>0 days 16:47:31.334536</t>
  </si>
  <si>
    <t>0 days 16:47:40.418566</t>
  </si>
  <si>
    <t>0 days 16:47:49.563666</t>
  </si>
  <si>
    <t>0 days 16:47:58.654697</t>
  </si>
  <si>
    <t>0 days 16:48:07.691141</t>
  </si>
  <si>
    <t>0 days 16:48:17.143099</t>
  </si>
  <si>
    <t>0 days 16:48:26.391264</t>
  </si>
  <si>
    <t>0 days 16:48:36.171721</t>
  </si>
  <si>
    <t>0 days 16:48:46.361720</t>
  </si>
  <si>
    <t>0 days 16:48:56.738721</t>
  </si>
  <si>
    <t>0 days 16:49:06.983725</t>
  </si>
  <si>
    <t>0 days 16:49:18.092719</t>
  </si>
  <si>
    <t>0 days 16:49:29.229732</t>
  </si>
  <si>
    <t>0 days 16:49:39.444742</t>
  </si>
  <si>
    <t>0 days 16:49:49.554742</t>
  </si>
  <si>
    <t>0 days 16:49:59.837743</t>
  </si>
  <si>
    <t>0 days 16:50:09.710068</t>
  </si>
  <si>
    <t>0 days 16:50:18.930441</t>
  </si>
  <si>
    <t>0 days 16:50:28.005039</t>
  </si>
  <si>
    <t>0 days 16:50:37.166062</t>
  </si>
  <si>
    <t>0 days 16:50:46.236911</t>
  </si>
  <si>
    <t>0 days 16:50:55.372933</t>
  </si>
  <si>
    <t>0 days 16:51:04.491225</t>
  </si>
  <si>
    <t>0 days 16:51:13.971700</t>
  </si>
  <si>
    <t>0 days 16:51:23.128812</t>
  </si>
  <si>
    <t>0 days 16:51:32.279988</t>
  </si>
  <si>
    <t>0 days 16:51:41.397140</t>
  </si>
  <si>
    <t>0 days 16:51:50.577029</t>
  </si>
  <si>
    <t>0 days 16:52:00.342863</t>
  </si>
  <si>
    <t>0 days 16:52:10.205642</t>
  </si>
  <si>
    <t>0 days 16:52:20.476475</t>
  </si>
  <si>
    <t>0 days 16:52:29.724308</t>
  </si>
  <si>
    <t>0 days 16:52:38.960052</t>
  </si>
  <si>
    <t>0 days 16:52:48.132504</t>
  </si>
  <si>
    <t>0 days 16:52:57.381586</t>
  </si>
  <si>
    <t>0 days 16:53:07.350239</t>
  </si>
  <si>
    <t>0 days 16:53:17.352826</t>
  </si>
  <si>
    <t>0 days 16:53:27.000059</t>
  </si>
  <si>
    <t>0 days 16:53:36.411965</t>
  </si>
  <si>
    <t>0 days 16:53:45.587003</t>
  </si>
  <si>
    <t>0 days 16:53:54.714526</t>
  </si>
  <si>
    <t>0 days 16:54:03.908320</t>
  </si>
  <si>
    <t>0 days 16:54:13.128272</t>
  </si>
  <si>
    <t>0 days 16:54:22.287237</t>
  </si>
  <si>
    <t>0 days 16:54:32.076098</t>
  </si>
  <si>
    <t>0 days 16:54:41.206249</t>
  </si>
  <si>
    <t>0 days 16:54:50.195755</t>
  </si>
  <si>
    <t>0 days 16:54:59.228462</t>
  </si>
  <si>
    <t>0 days 16:55:08.247188</t>
  </si>
  <si>
    <t>0 days 16:55:17.577591</t>
  </si>
  <si>
    <t>0 days 16:55:26.737994</t>
  </si>
  <si>
    <t>0 days 16:55:35.861438</t>
  </si>
  <si>
    <t>0 days 16:55:45.045534</t>
  </si>
  <si>
    <t>0 days 16:55:54.094137</t>
  </si>
  <si>
    <t>0 days 16:56:04.044325</t>
  </si>
  <si>
    <t>0 days 16:56:13.853137</t>
  </si>
  <si>
    <t>0 days 16:56:22.963748</t>
  </si>
  <si>
    <t>0 days 16:56:32.029355</t>
  </si>
  <si>
    <t>0 days 16:56:41.333474</t>
  </si>
  <si>
    <t>0 days 16:56:50.593413</t>
  </si>
  <si>
    <t>0 days 16:56:59.716501</t>
  </si>
  <si>
    <t>0 days 16:57:08.860023</t>
  </si>
  <si>
    <t>0 days 16:57:18.153901</t>
  </si>
  <si>
    <t>0 days 16:57:27.271356</t>
  </si>
  <si>
    <t>0 days 16:57:36.656976</t>
  </si>
  <si>
    <t>0 days 16:57:45.996043</t>
  </si>
  <si>
    <t>0 days 16:57:55.237076</t>
  </si>
  <si>
    <t>0 days 16:58:04.518108</t>
  </si>
  <si>
    <t>0 days 16:58:13.896312</t>
  </si>
  <si>
    <t>0 days 16:58:23.601424</t>
  </si>
  <si>
    <t>0 days 16:58:33.399437</t>
  </si>
  <si>
    <t>0 days 16:58:43.165676</t>
  </si>
  <si>
    <t>0 days 16:58:53.412757</t>
  </si>
  <si>
    <t>0 days 16:59:03.093881</t>
  </si>
  <si>
    <t>0 days 16:59:13.117893</t>
  </si>
  <si>
    <t>0 days 16:59:22.274998</t>
  </si>
  <si>
    <t>0 days 16:59:31.896684</t>
  </si>
  <si>
    <t>0 days 16:59:42.887692</t>
  </si>
  <si>
    <t>0 days 16:59:53.139689</t>
  </si>
  <si>
    <t>0 days 17:00:03.448678</t>
  </si>
  <si>
    <t>0 days 17:00:13.880678</t>
  </si>
  <si>
    <t>0 days 17:00:24.433688</t>
  </si>
  <si>
    <t>0 days 17:00:34.555690</t>
  </si>
  <si>
    <t>0 days 17:00:44.731689</t>
  </si>
  <si>
    <t>0 days 17:00:55.721688</t>
  </si>
  <si>
    <t>0 days 17:01:05.596684</t>
  </si>
  <si>
    <t>0 days 17:01:14.750424</t>
  </si>
  <si>
    <t>0 days 17:01:23.755979</t>
  </si>
  <si>
    <t>0 days 17:01:32.680488</t>
  </si>
  <si>
    <t>0 days 17:01:41.704769</t>
  </si>
  <si>
    <t>0 days 17:01:50.657090</t>
  </si>
  <si>
    <t>0 days 17:01:59.691534</t>
  </si>
  <si>
    <t>0 days 17:02:08.617350</t>
  </si>
  <si>
    <t>0 days 17:02:18.599156</t>
  </si>
  <si>
    <t>0 days 17:02:28.269234</t>
  </si>
  <si>
    <t>0 days 17:02:37.737418</t>
  </si>
  <si>
    <t>0 days 17:02:46.630051</t>
  </si>
  <si>
    <t>0 days 17:02:55.475725</t>
  </si>
  <si>
    <t>0 days 17:03:04.440105</t>
  </si>
  <si>
    <t>0 days 17:03:13.606739</t>
  </si>
  <si>
    <t>0 days 17:03:23.567086</t>
  </si>
  <si>
    <t>0 days 17:03:32.720688</t>
  </si>
  <si>
    <t>0 days 17:03:41.615609</t>
  </si>
  <si>
    <t>0 days 17:03:50.557698</t>
  </si>
  <si>
    <t>0 days 17:03:59.533621</t>
  </si>
  <si>
    <t>0 days 17:04:08.559072</t>
  </si>
  <si>
    <t>0 days 17:04:17.896272</t>
  </si>
  <si>
    <t>0 days 17:04:26.659551</t>
  </si>
  <si>
    <t>0 days 17:04:35.663337</t>
  </si>
  <si>
    <t>0 days 17:04:44.549263</t>
  </si>
  <si>
    <t>0 days 17:04:54.092197</t>
  </si>
  <si>
    <t>0 days 17:05:02.975209</t>
  </si>
  <si>
    <t>0 days 17:05:12.231318</t>
  </si>
  <si>
    <t>0 days 17:05:21.121408</t>
  </si>
  <si>
    <t>0 days 17:05:30.409955</t>
  </si>
  <si>
    <t>0 days 17:05:39.216331</t>
  </si>
  <si>
    <t>0 days 17:05:48.054243</t>
  </si>
  <si>
    <t>0 days 17:05:57.625242</t>
  </si>
  <si>
    <t>0 days 17:06:07.314045</t>
  </si>
  <si>
    <t>0 days 17:06:16.354099</t>
  </si>
  <si>
    <t>0 days 17:06:25.236783</t>
  </si>
  <si>
    <t>0 days 17:06:34.319745</t>
  </si>
  <si>
    <t>0 days 17:06:43.146606</t>
  </si>
  <si>
    <t>0 days 17:06:52.076810</t>
  </si>
  <si>
    <t>0 days 17:07:00.961900</t>
  </si>
  <si>
    <t>0 days 17:07:09.937004</t>
  </si>
  <si>
    <t>0 days 17:07:18.892748</t>
  </si>
  <si>
    <t>0 days 17:07:28.641385</t>
  </si>
  <si>
    <t>0 days 17:07:37.604189</t>
  </si>
  <si>
    <t>0 days 17:07:46.558165</t>
  </si>
  <si>
    <t>0 days 17:07:55.613848</t>
  </si>
  <si>
    <t>0 days 17:08:04.641249</t>
  </si>
  <si>
    <t>0 days 17:08:13.750799</t>
  </si>
  <si>
    <t>0 days 17:08:22.660606</t>
  </si>
  <si>
    <t>0 days 17:08:31.633962</t>
  </si>
  <si>
    <t>0 days 17:08:40.588231</t>
  </si>
  <si>
    <t>0 days 17:08:49.521080</t>
  </si>
  <si>
    <t>0 days 17:08:59.032957</t>
  </si>
  <si>
    <t>0 days 17:09:07.945279</t>
  </si>
  <si>
    <t>0 days 17:09:17.205070</t>
  </si>
  <si>
    <t>0 days 17:09:26.191128</t>
  </si>
  <si>
    <t>0 days 17:09:35.158533</t>
  </si>
  <si>
    <t>0 days 17:09:44.037315</t>
  </si>
  <si>
    <t>0 days 17:09:53.061949</t>
  </si>
  <si>
    <t>0 days 17:10:01.971333</t>
  </si>
  <si>
    <t>0 days 17:10:12.101415</t>
  </si>
  <si>
    <t>0 days 17:10:21.051953</t>
  </si>
  <si>
    <t>0 days 17:10:29.997366</t>
  </si>
  <si>
    <t>0 days 17:10:38.886443</t>
  </si>
  <si>
    <t>0 days 17:10:47.783190</t>
  </si>
  <si>
    <t>0 days 17:10:56.707426</t>
  </si>
  <si>
    <t>0 days 17:11:05.629369</t>
  </si>
  <si>
    <t>0 days 17:11:14.716682</t>
  </si>
  <si>
    <t>0 days 17:11:23.718040</t>
  </si>
  <si>
    <t>0 days 17:11:33.474626</t>
  </si>
  <si>
    <t>0 days 17:11:43.106010</t>
  </si>
  <si>
    <t>0 days 17:11:52.793791</t>
  </si>
  <si>
    <t>0 days 17:12:02.420186</t>
  </si>
  <si>
    <t>0 days 17:12:11.707046</t>
  </si>
  <si>
    <t>0 days 17:12:20.714604</t>
  </si>
  <si>
    <t>0 days 17:12:30.248984</t>
  </si>
  <si>
    <t>0 days 17:12:40.138250</t>
  </si>
  <si>
    <t>0 days 17:12:49.851085</t>
  </si>
  <si>
    <t>0 days 17:12:59.618175</t>
  </si>
  <si>
    <t>0 days 17:13:08.688064</t>
  </si>
  <si>
    <t>0 days 17:13:17.871902</t>
  </si>
  <si>
    <t>0 days 17:13:27.365289</t>
  </si>
  <si>
    <t>0 days 17:13:36.458817</t>
  </si>
  <si>
    <t>0 days 17:13:45.511042</t>
  </si>
  <si>
    <t>0 days 17:13:54.615516</t>
  </si>
  <si>
    <t>0 days 17:14:03.722957</t>
  </si>
  <si>
    <t>0 days 17:14:12.995272</t>
  </si>
  <si>
    <t>0 days 17:14:21.961622</t>
  </si>
  <si>
    <t>0 days 17:14:32.652129</t>
  </si>
  <si>
    <t>0 days 17:14:42.684133</t>
  </si>
  <si>
    <t>0 days 17:14:53.081128</t>
  </si>
  <si>
    <t>0 days 17:15:03.420149</t>
  </si>
  <si>
    <t>0 days 17:15:14.578125</t>
  </si>
  <si>
    <t>0 days 17:15:24.970148</t>
  </si>
  <si>
    <t>0 days 17:15:35.325128</t>
  </si>
  <si>
    <t>0 days 17:15:45.674138</t>
  </si>
  <si>
    <t>0 days 17:15:55.888143</t>
  </si>
  <si>
    <t>0 days 17:16:05.443129</t>
  </si>
  <si>
    <t>0 days 17:16:14.666396</t>
  </si>
  <si>
    <t>0 days 17:16:23.660388</t>
  </si>
  <si>
    <t>0 days 17:16:32.584854</t>
  </si>
  <si>
    <t>0 days 17:16:41.496296</t>
  </si>
  <si>
    <t>0 days 17:16:50.432164</t>
  </si>
  <si>
    <t>0 days 17:16:59.837999</t>
  </si>
  <si>
    <t>0 days 17:17:08.807108</t>
  </si>
  <si>
    <t>0 days 17:17:18.022175</t>
  </si>
  <si>
    <t>0 days 17:17:27.124159</t>
  </si>
  <si>
    <t>0 days 17:17:36.138788</t>
  </si>
  <si>
    <t>0 days 17:17:45.050853</t>
  </si>
  <si>
    <t>0 days 17:17:54.040801</t>
  </si>
  <si>
    <t>0 days 17:18:03.127087</t>
  </si>
  <si>
    <t>0 days 17:18:12.389334</t>
  </si>
  <si>
    <t>0 days 17:18:21.280327</t>
  </si>
  <si>
    <t>0 days 17:18:30.372138</t>
  </si>
  <si>
    <t>0 days 17:18:39.351819</t>
  </si>
  <si>
    <t>0 days 17:18:48.314060</t>
  </si>
  <si>
    <t>0 days 17:18:57.359782</t>
  </si>
  <si>
    <t>0 days 17:19:07.298223</t>
  </si>
  <si>
    <t>0 days 17:19:17.197186</t>
  </si>
  <si>
    <t>0 days 17:19:26.827722</t>
  </si>
  <si>
    <t>0 days 17:19:36.647036</t>
  </si>
  <si>
    <t>0 days 17:19:45.570234</t>
  </si>
  <si>
    <t>0 days 17:19:54.699622</t>
  </si>
  <si>
    <t>0 days 17:20:03.736569</t>
  </si>
  <si>
    <t>0 days 17:20:13.128811</t>
  </si>
  <si>
    <t>0 days 17:20:22.102132</t>
  </si>
  <si>
    <t>0 days 17:20:31.748261</t>
  </si>
  <si>
    <t>0 days 17:20:41.243342</t>
  </si>
  <si>
    <t>0 days 17:20:50.356330</t>
  </si>
  <si>
    <t>0 days 17:20:59.375573</t>
  </si>
  <si>
    <t>0 days 17:21:08.325400</t>
  </si>
  <si>
    <t>0 days 17:21:17.549106</t>
  </si>
  <si>
    <t>0 days 17:21:26.523787</t>
  </si>
  <si>
    <t>0 days 17:21:35.488231</t>
  </si>
  <si>
    <t>0 days 17:21:44.475470</t>
  </si>
  <si>
    <t>0 days 17:21:53.419737</t>
  </si>
  <si>
    <t>0 days 17:22:02.557081</t>
  </si>
  <si>
    <t>0 days 17:22:11.880655</t>
  </si>
  <si>
    <t>0 days 17:22:20.940079</t>
  </si>
  <si>
    <t>0 days 17:22:29.916780</t>
  </si>
  <si>
    <t>0 days 17:22:38.812157</t>
  </si>
  <si>
    <t>0 days 17:22:47.789451</t>
  </si>
  <si>
    <t>0 days 17:22:56.737378</t>
  </si>
  <si>
    <t>0 days 17:23:05.619228</t>
  </si>
  <si>
    <t>0 days 17:23:14.701668</t>
  </si>
  <si>
    <t>0 days 17:23:23.767282</t>
  </si>
  <si>
    <t>0 days 17:23:32.620925</t>
  </si>
  <si>
    <t>0 days 17:23:41.430136</t>
  </si>
  <si>
    <t>0 days 17:23:50.422078</t>
  </si>
  <si>
    <t>0 days 17:23:59.461176</t>
  </si>
  <si>
    <t>0 days 17:24:08.420817</t>
  </si>
  <si>
    <t>0 days 17:24:17.684731</t>
  </si>
  <si>
    <t>0 days 17:24:26.632021</t>
  </si>
  <si>
    <t>0 days 17:24:35.622829</t>
  </si>
  <si>
    <t>0 days 17:24:44.554754</t>
  </si>
  <si>
    <t>0 days 17:24:54.513729</t>
  </si>
  <si>
    <t>0 days 17:25:04.654542</t>
  </si>
  <si>
    <t>0 days 17:25:15.417701</t>
  </si>
  <si>
    <t>0 days 17:25:25.386690</t>
  </si>
  <si>
    <t>0 days 17:25:35.415410</t>
  </si>
  <si>
    <t>0 days 17:25:45.590121</t>
  </si>
  <si>
    <t>0 days 17:25:54.875527</t>
  </si>
  <si>
    <t>0 days 17:26:04.398120</t>
  </si>
  <si>
    <t>0 days 17:26:14.523728</t>
  </si>
  <si>
    <t>0 days 17:26:24.023234</t>
  </si>
  <si>
    <t>0 days 17:26:35.606515</t>
  </si>
  <si>
    <t>0 days 17:26:46.177363</t>
  </si>
  <si>
    <t>0 days 17:26:55.879786</t>
  </si>
  <si>
    <t>0 days 17:27:05.100406</t>
  </si>
  <si>
    <t>0 days 17:27:14.442370</t>
  </si>
  <si>
    <t>0 days 17:27:24.209902</t>
  </si>
  <si>
    <t>0 days 17:27:33.942371</t>
  </si>
  <si>
    <t>0 days 17:27:43.462463</t>
  </si>
  <si>
    <t>0 days 17:27:52.887288</t>
  </si>
  <si>
    <t>0 days 17:28:02.031880</t>
  </si>
  <si>
    <t>0 days 17:28:12.140163</t>
  </si>
  <si>
    <t>0 days 17:28:21.255573</t>
  </si>
  <si>
    <t>0 days 17:28:30.475772</t>
  </si>
  <si>
    <t>0 days 17:28:39.707697</t>
  </si>
  <si>
    <t>0 days 17:28:49.056809</t>
  </si>
  <si>
    <t>0 days 17:28:58.265055</t>
  </si>
  <si>
    <t>0 days 17:29:07.495447</t>
  </si>
  <si>
    <t>0 days 17:29:16.961139</t>
  </si>
  <si>
    <t>0 days 17:29:26.167132</t>
  </si>
  <si>
    <t>0 days 17:29:35.311490</t>
  </si>
  <si>
    <t>0 days 17:29:44.538341</t>
  </si>
  <si>
    <t>0 days 17:29:53.858834</t>
  </si>
  <si>
    <t>0 days 17:30:03.045002</t>
  </si>
  <si>
    <t>0 days 17:30:12.546475</t>
  </si>
  <si>
    <t>0 days 17:30:21.844367</t>
  </si>
  <si>
    <t>0 days 17:30:31.045751</t>
  </si>
  <si>
    <t>0 days 17:30:40.110741</t>
  </si>
  <si>
    <t>0 days 17:30:49.251840</t>
  </si>
  <si>
    <t>0 days 17:30:59.135426</t>
  </si>
  <si>
    <t>0 days 17:31:09.314657</t>
  </si>
  <si>
    <t>0 days 17:31:19.478478</t>
  </si>
  <si>
    <t>0 days 17:31:29.430242</t>
  </si>
  <si>
    <t>0 days 17:31:39.361278</t>
  </si>
  <si>
    <t>0 days 17:31:49.181976</t>
  </si>
  <si>
    <t>0 days 17:31:58.413050</t>
  </si>
  <si>
    <t>0 days 17:32:08.399765</t>
  </si>
  <si>
    <t>0 days 17:32:18.206578</t>
  </si>
  <si>
    <t>0 days 17:32:27.800820</t>
  </si>
  <si>
    <t>0 days 17:32:38.316800</t>
  </si>
  <si>
    <t>0 days 17:32:48.537820</t>
  </si>
  <si>
    <t>0 days 17:32:58.888801</t>
  </si>
  <si>
    <t>0 days 17:33:09.482799</t>
  </si>
  <si>
    <t>0 days 17:33:20.064822</t>
  </si>
  <si>
    <t>0 days 17:33:31.060841</t>
  </si>
  <si>
    <t>0 days 17:33:41.684855</t>
  </si>
  <si>
    <t>0 days 17:33:52.689907</t>
  </si>
  <si>
    <t>0 days 17:34:02.847903</t>
  </si>
  <si>
    <t>0 days 17:34:12.465255</t>
  </si>
  <si>
    <t>0 days 17:34:21.944876</t>
  </si>
  <si>
    <t>0 days 17:34:31.177147</t>
  </si>
  <si>
    <t>0 days 17:34:40.361193</t>
  </si>
  <si>
    <t>0 days 17:34:49.513814</t>
  </si>
  <si>
    <t>0 days 17:34:58.647548</t>
  </si>
  <si>
    <t>0 days 17:35:08.530659</t>
  </si>
  <si>
    <t>0 days 17:35:17.951463</t>
  </si>
  <si>
    <t>0 days 17:35:27.114102</t>
  </si>
  <si>
    <t>0 days 17:35:36.935635</t>
  </si>
  <si>
    <t>0 days 17:35:46.207472</t>
  </si>
  <si>
    <t>0 days 17:35:55.339022</t>
  </si>
  <si>
    <t>0 days 17:36:04.561618</t>
  </si>
  <si>
    <t>0 days 17:36:13.868006</t>
  </si>
  <si>
    <t>0 days 17:36:22.995211</t>
  </si>
  <si>
    <t>0 days 17:36:32.555488</t>
  </si>
  <si>
    <t>0 days 17:36:43.207490</t>
  </si>
  <si>
    <t>0 days 17:36:53.141490</t>
  </si>
  <si>
    <t>0 days 17:37:02.989491</t>
  </si>
  <si>
    <t>0 days 17:37:13.017513</t>
  </si>
  <si>
    <t>0 days 17:37:23.008512</t>
  </si>
  <si>
    <t>0 days 17:37:33.120511</t>
  </si>
  <si>
    <t>0 days 17:37:43.136511</t>
  </si>
  <si>
    <t>0 days 17:37:53.040512</t>
  </si>
  <si>
    <t>0 days 17:38:03.015512</t>
  </si>
  <si>
    <t>0 days 17:38:13.062516</t>
  </si>
  <si>
    <t>0 days 17:38:22.672512</t>
  </si>
  <si>
    <t>0 days 17:38:31.882850</t>
  </si>
  <si>
    <t>0 days 17:38:40.975738</t>
  </si>
  <si>
    <t>0 days 17:38:50.108009</t>
  </si>
  <si>
    <t>0 days 17:38:59.243586</t>
  </si>
  <si>
    <t>0 days 17:39:08.417111</t>
  </si>
  <si>
    <t>0 days 17:39:17.805357</t>
  </si>
  <si>
    <t>0 days 17:39:26.887902</t>
  </si>
  <si>
    <t>0 days 17:39:36.140512</t>
  </si>
  <si>
    <t>0 days 17:39:46.034796</t>
  </si>
  <si>
    <t>0 days 17:39:55.879353</t>
  </si>
  <si>
    <t>0 days 17:40:05.757490</t>
  </si>
  <si>
    <t>0 days 17:40:15.749531</t>
  </si>
  <si>
    <t>0 days 17:40:25.868829</t>
  </si>
  <si>
    <t>0 days 17:40:35.914506</t>
  </si>
  <si>
    <t>0 days 17:40:45.733662</t>
  </si>
  <si>
    <t>0 days 17:40:55.043666</t>
  </si>
  <si>
    <t>0 days 17:41:04.201508</t>
  </si>
  <si>
    <t>0 days 17:41:13.541257</t>
  </si>
  <si>
    <t>0 days 17:41:22.994816</t>
  </si>
  <si>
    <t>0 days 17:41:32.297921</t>
  </si>
  <si>
    <t>0 days 17:41:41.467870</t>
  </si>
  <si>
    <t>0 days 17:41:50.762383</t>
  </si>
  <si>
    <t>0 days 17:42:00.056890</t>
  </si>
  <si>
    <t>0 days 17:42:09.306193</t>
  </si>
  <si>
    <t>0 days 17:42:18.701846</t>
  </si>
  <si>
    <t>0 days 17:42:27.881705</t>
  </si>
  <si>
    <t>0 days 17:42:37.489411</t>
  </si>
  <si>
    <t>0 days 17:42:47.056068</t>
  </si>
  <si>
    <t>0 days 17:42:56.304277</t>
  </si>
  <si>
    <t>0 days 17:43:05.454176</t>
  </si>
  <si>
    <t>0 days 17:43:14.740861</t>
  </si>
  <si>
    <t>0 days 17:43:23.940845</t>
  </si>
  <si>
    <t>0 days 17:43:33.600499</t>
  </si>
  <si>
    <t>0 days 17:43:42.622271</t>
  </si>
  <si>
    <t>0 days 17:43:51.677475</t>
  </si>
  <si>
    <t>0 days 17:44:00.663674</t>
  </si>
  <si>
    <t>0 days 17:44:09.835510</t>
  </si>
  <si>
    <t>0 days 17:44:18.954676</t>
  </si>
  <si>
    <t>0 days 17:44:28.201464</t>
  </si>
  <si>
    <t>0 days 17:44:38.360459</t>
  </si>
  <si>
    <t>0 days 17:44:48.260460</t>
  </si>
  <si>
    <t>0 days 17:44:58.349461</t>
  </si>
  <si>
    <t>0 days 17:45:08.566939</t>
  </si>
  <si>
    <t>0 days 17:45:19.995932</t>
  </si>
  <si>
    <t>0 days 17:45:30.188877</t>
  </si>
  <si>
    <t>0 days 17:45:40.551878</t>
  </si>
  <si>
    <t>0 days 17:45:51.180880</t>
  </si>
  <si>
    <t>0 days 17:46:01.558879</t>
  </si>
  <si>
    <t>0 days 17:46:10.845383</t>
  </si>
  <si>
    <t>0 days 17:46:19.924594</t>
  </si>
  <si>
    <t>0 days 17:46:29.635759</t>
  </si>
  <si>
    <t>0 days 17:46:38.636865</t>
  </si>
  <si>
    <t>0 days 17:46:47.792781</t>
  </si>
  <si>
    <t>0 days 17:46:56.738944</t>
  </si>
  <si>
    <t>0 days 17:47:05.918685</t>
  </si>
  <si>
    <t>0 days 17:47:14.910984</t>
  </si>
  <si>
    <t>0 days 17:47:23.823093</t>
  </si>
  <si>
    <t>0 days 17:47:32.699500</t>
  </si>
  <si>
    <t>0 days 17:47:42.314777</t>
  </si>
  <si>
    <t>0 days 17:47:51.408341</t>
  </si>
  <si>
    <t>0 days 17:48:00.404593</t>
  </si>
  <si>
    <t>0 days 17:48:09.983820</t>
  </si>
  <si>
    <t>0 days 17:48:19.181199</t>
  </si>
  <si>
    <t>0 days 17:48:28.235435</t>
  </si>
  <si>
    <t>0 days 17:48:37.355602</t>
  </si>
  <si>
    <t>0 days 17:48:46.413999</t>
  </si>
  <si>
    <t>0 days 17:48:55.568846</t>
  </si>
  <si>
    <t>0 days 17:49:04.523173</t>
  </si>
  <si>
    <t>0 days 17:49:13.822902</t>
  </si>
  <si>
    <t>0 days 17:49:22.790833</t>
  </si>
  <si>
    <t>0 days 17:49:31.780408</t>
  </si>
  <si>
    <t>0 days 17:49:40.826906</t>
  </si>
  <si>
    <t>0 days 17:49:49.957208</t>
  </si>
  <si>
    <t>0 days 17:49:59.026633</t>
  </si>
  <si>
    <t>0 days 17:50:08.065706</t>
  </si>
  <si>
    <t>0 days 17:50:17.358253</t>
  </si>
  <si>
    <t>0 days 17:50:26.515697</t>
  </si>
  <si>
    <t>0 days 17:50:35.491292</t>
  </si>
  <si>
    <t>0 days 17:50:44.440227</t>
  </si>
  <si>
    <t>0 days 17:50:53.351748</t>
  </si>
  <si>
    <t>0 days 17:51:02.278682</t>
  </si>
  <si>
    <t>0 days 17:51:11.550450</t>
  </si>
  <si>
    <t>0 days 17:51:20.645186</t>
  </si>
  <si>
    <t>0 days 17:51:29.601293</t>
  </si>
  <si>
    <t>0 days 17:51:38.544839</t>
  </si>
  <si>
    <t>0 days 17:51:47.536611</t>
  </si>
  <si>
    <t>0 days 17:51:57.256410</t>
  </si>
  <si>
    <t>0 days 17:52:06.271828</t>
  </si>
  <si>
    <t>0 days 17:52:15.362039</t>
  </si>
  <si>
    <t>0 days 17:52:24.328534</t>
  </si>
  <si>
    <t>0 days 17:52:33.345276</t>
  </si>
  <si>
    <t>0 days 17:52:42.472997</t>
  </si>
  <si>
    <t>0 days 17:52:51.369240</t>
  </si>
  <si>
    <t>0 days 17:53:00.319648</t>
  </si>
  <si>
    <t>0 days 17:53:09.389122</t>
  </si>
  <si>
    <t>0 days 17:53:18.436719</t>
  </si>
  <si>
    <t>0 days 17:53:28.108383</t>
  </si>
  <si>
    <t>0 days 17:53:37.777315</t>
  </si>
  <si>
    <t>0 days 17:53:46.797539</t>
  </si>
  <si>
    <t>0 days 17:53:55.695225</t>
  </si>
  <si>
    <t>0 days 17:54:04.630170</t>
  </si>
  <si>
    <t>0 days 17:54:13.903854</t>
  </si>
  <si>
    <t>0 days 17:54:22.880165</t>
  </si>
  <si>
    <t>0 days 17:54:31.806503</t>
  </si>
  <si>
    <t>0 days 17:54:40.756319</t>
  </si>
  <si>
    <t>0 days 17:54:49.686893</t>
  </si>
  <si>
    <t>0 days 17:54:58.756773</t>
  </si>
  <si>
    <t>0 days 17:55:08.098320</t>
  </si>
  <si>
    <t>0 days 17:55:17.226180</t>
  </si>
  <si>
    <t>0 days 17:55:26.213905</t>
  </si>
  <si>
    <t>0 days 17:55:35.179363</t>
  </si>
  <si>
    <t>0 days 17:55:44.106227</t>
  </si>
  <si>
    <t>0 days 17:55:52.943436</t>
  </si>
  <si>
    <t>0 days 17:56:01.946614</t>
  </si>
  <si>
    <t>0 days 17:56:11.103953</t>
  </si>
  <si>
    <t>0 days 17:56:20.030774</t>
  </si>
  <si>
    <t>0 days 17:56:28.898117</t>
  </si>
  <si>
    <t>0 days 17:56:37.817977</t>
  </si>
  <si>
    <t>0 days 17:56:46.774327</t>
  </si>
  <si>
    <t>0 days 17:56:55.577960</t>
  </si>
  <si>
    <t>0 days 17:57:04.528289</t>
  </si>
  <si>
    <t>0 days 17:57:13.727639</t>
  </si>
  <si>
    <t>0 days 17:57:22.544096</t>
  </si>
  <si>
    <t>0 days 17:57:31.560243</t>
  </si>
  <si>
    <t>0 days 17:57:40.416831</t>
  </si>
  <si>
    <t>0 days 17:57:49.402185</t>
  </si>
  <si>
    <t>0 days 17:57:58.387817</t>
  </si>
  <si>
    <t>0 days 17:58:07.383527</t>
  </si>
  <si>
    <t>0 days 17:58:16.394108</t>
  </si>
  <si>
    <t>0 days 17:58:25.373586</t>
  </si>
  <si>
    <t>0 days 17:58:34.314705</t>
  </si>
  <si>
    <t>0 days 17:58:43.996689</t>
  </si>
  <si>
    <t>0 days 17:58:53.656233</t>
  </si>
  <si>
    <t>0 days 17:59:03.345403</t>
  </si>
  <si>
    <t>0 days 17:59:12.736305</t>
  </si>
  <si>
    <t>0 days 17:59:21.722852</t>
  </si>
  <si>
    <t>0 days 17:59:31.447311</t>
  </si>
  <si>
    <t>0 days 17:59:41.727327</t>
  </si>
  <si>
    <t>0 days 17:59:51.857307</t>
  </si>
  <si>
    <t>0 days 18:00:02.052327</t>
  </si>
  <si>
    <t>0 days 18:00:13.111330</t>
  </si>
  <si>
    <t>0 days 18:00:24.382327</t>
  </si>
  <si>
    <t>0 days 18:00:35.574328</t>
  </si>
  <si>
    <t>0 days 18:00:45.989327</t>
  </si>
  <si>
    <t>0 days 18:00:56.000329</t>
  </si>
  <si>
    <t>0 days 18:01:05.576795</t>
  </si>
  <si>
    <t>0 days 18:01:14.820886</t>
  </si>
  <si>
    <t>0 days 18:01:23.839275</t>
  </si>
  <si>
    <t>0 days 18:01:32.922831</t>
  </si>
  <si>
    <t>0 days 18:01:42.114395</t>
  </si>
  <si>
    <t>0 days 18:01:51.137967</t>
  </si>
  <si>
    <t>0 days 18:02:00.425898</t>
  </si>
  <si>
    <t>0 days 18:02:09.560355</t>
  </si>
  <si>
    <t>0 days 18:02:18.697402</t>
  </si>
  <si>
    <t>0 days 18:02:27.697371</t>
  </si>
  <si>
    <t>0 days 18:02:36.747195</t>
  </si>
  <si>
    <t>0 days 18:02:45.819338</t>
  </si>
  <si>
    <t>0 days 18:02:54.862980</t>
  </si>
  <si>
    <t>0 days 18:03:04.451239</t>
  </si>
  <si>
    <t>0 days 18:03:13.805463</t>
  </si>
  <si>
    <t>0 days 18:03:22.804054</t>
  </si>
  <si>
    <t>0 days 18:03:31.791040</t>
  </si>
  <si>
    <t>0 days 18:03:40.838259</t>
  </si>
  <si>
    <t>0 days 18:03:49.785127</t>
  </si>
  <si>
    <t>0 days 18:03:58.866423</t>
  </si>
  <si>
    <t>0 days 18:04:07.930389</t>
  </si>
  <si>
    <t>0 days 18:04:17.238323</t>
  </si>
  <si>
    <t>0 days 18:04:27.059365</t>
  </si>
  <si>
    <t>0 days 18:04:36.249789</t>
  </si>
  <si>
    <t>0 days 18:04:45.230303</t>
  </si>
  <si>
    <t>0 days 18:04:54.232712</t>
  </si>
  <si>
    <t>0 days 18:05:03.285288</t>
  </si>
  <si>
    <t>0 days 18:05:13.362591</t>
  </si>
  <si>
    <t>0 days 18:05:23.373364</t>
  </si>
  <si>
    <t>0 days 18:05:32.263762</t>
  </si>
  <si>
    <t>0 days 18:05:41.368489</t>
  </si>
  <si>
    <t>0 days 18:05:50.369634</t>
  </si>
  <si>
    <t>0 days 18:05:59.442454</t>
  </si>
  <si>
    <t>0 days 18:06:09.023023</t>
  </si>
  <si>
    <t>0 days 18:06:18.363267</t>
  </si>
  <si>
    <t>0 days 18:06:27.604344</t>
  </si>
  <si>
    <t>0 days 18:06:36.660066</t>
  </si>
  <si>
    <t>0 days 18:06:45.902078</t>
  </si>
  <si>
    <t>0 days 18:06:55.159265</t>
  </si>
  <si>
    <t>0 days 18:07:04.301622</t>
  </si>
  <si>
    <t>0 days 18:07:13.734387</t>
  </si>
  <si>
    <t>0 days 18:07:22.747860</t>
  </si>
  <si>
    <t>0 days 18:07:31.850208</t>
  </si>
  <si>
    <t>0 days 18:07:40.890621</t>
  </si>
  <si>
    <t>0 days 18:07:49.979300</t>
  </si>
  <si>
    <t>0 days 18:07:58.991276</t>
  </si>
  <si>
    <t>0 days 18:08:08.138706</t>
  </si>
  <si>
    <t>0 days 18:08:17.565132</t>
  </si>
  <si>
    <t>0 days 18:08:26.652258</t>
  </si>
  <si>
    <t>0 days 18:08:35.693552</t>
  </si>
  <si>
    <t>0 days 18:08:44.867333</t>
  </si>
  <si>
    <t>0 days 18:08:54.603337</t>
  </si>
  <si>
    <t>0 days 18:09:04.368192</t>
  </si>
  <si>
    <t>0 days 18:09:13.676912</t>
  </si>
  <si>
    <t>0 days 18:09:22.638187</t>
  </si>
  <si>
    <t>0 days 18:09:31.929793</t>
  </si>
  <si>
    <t>0 days 18:09:41.934448</t>
  </si>
  <si>
    <t>0 days 18:09:50.908119</t>
  </si>
  <si>
    <t>0 days 18:09:59.973817</t>
  </si>
  <si>
    <t>0 days 18:10:09.006395</t>
  </si>
  <si>
    <t>0 days 18:10:18.368407</t>
  </si>
  <si>
    <t>0 days 18:10:28.295630</t>
  </si>
  <si>
    <t>0 days 18:10:37.449364</t>
  </si>
  <si>
    <t>0 days 18:10:46.365167</t>
  </si>
  <si>
    <t>0 days 18:10:55.274009</t>
  </si>
  <si>
    <t>0 days 18:11:04.457190</t>
  </si>
  <si>
    <t>0 days 18:11:14.040089</t>
  </si>
  <si>
    <t>0 days 18:11:22.997524</t>
  </si>
  <si>
    <t>0 days 18:11:32.007448</t>
  </si>
  <si>
    <t>0 days 18:11:41.097371</t>
  </si>
  <si>
    <t>0 days 18:11:50.143831</t>
  </si>
  <si>
    <t>0 days 18:11:59.197924</t>
  </si>
  <si>
    <t>0 days 18:12:08.230631</t>
  </si>
  <si>
    <t>0 days 18:12:17.450377</t>
  </si>
  <si>
    <t>0 days 18:12:26.412208</t>
  </si>
  <si>
    <t>0 days 18:12:35.392752</t>
  </si>
  <si>
    <t>0 days 18:12:44.421367</t>
  </si>
  <si>
    <t>0 days 18:12:53.407067</t>
  </si>
  <si>
    <t>0 days 18:13:02.623519</t>
  </si>
  <si>
    <t>0 days 18:13:11.937342</t>
  </si>
  <si>
    <t>0 days 18:13:20.889521</t>
  </si>
  <si>
    <t>0 days 18:13:31.244309</t>
  </si>
  <si>
    <t>0 days 18:13:40.928443</t>
  </si>
  <si>
    <t>0 days 18:13:50.660561</t>
  </si>
  <si>
    <t>0 days 18:13:59.643280</t>
  </si>
  <si>
    <t>0 days 18:14:08.696775</t>
  </si>
  <si>
    <t>0 days 18:14:17.934186</t>
  </si>
  <si>
    <t>0 days 18:14:27.046561</t>
  </si>
  <si>
    <t>0 days 18:14:37.176575</t>
  </si>
  <si>
    <t>0 days 18:14:47.351570</t>
  </si>
  <si>
    <t>0 days 18:14:57.511563</t>
  </si>
  <si>
    <t>0 days 18:15:07.912562</t>
  </si>
  <si>
    <t>0 days 18:15:18.438579</t>
  </si>
  <si>
    <t>0 days 18:15:28.698574</t>
  </si>
  <si>
    <t>0 days 18:15:38.751573</t>
  </si>
  <si>
    <t>0 days 18:15:49.146563</t>
  </si>
  <si>
    <t>0 days 18:15:59.316579</t>
  </si>
  <si>
    <t>0 days 18:16:09.709979</t>
  </si>
  <si>
    <t>0 days 18:16:19.414756</t>
  </si>
  <si>
    <t>0 days 18:16:30.204786</t>
  </si>
  <si>
    <t>0 days 18:16:41.624321</t>
  </si>
  <si>
    <t>0 days 18:16:52.840960</t>
  </si>
  <si>
    <t>0 days 18:17:04.318317</t>
  </si>
  <si>
    <t>0 days 18:17:14.628494</t>
  </si>
  <si>
    <t>0 days 18:17:24.417571</t>
  </si>
  <si>
    <t>0 days 18:17:33.848864</t>
  </si>
  <si>
    <t>0 days 18:17:43.303933</t>
  </si>
  <si>
    <t>0 days 18:17:53.846167</t>
  </si>
  <si>
    <t>0 days 18:18:04.341061</t>
  </si>
  <si>
    <t>0 days 18:18:14.114698</t>
  </si>
  <si>
    <t>0 days 18:18:23.830274</t>
  </si>
  <si>
    <t>0 days 18:18:33.353074</t>
  </si>
  <si>
    <t>0 days 18:18:42.851405</t>
  </si>
  <si>
    <t>0 days 18:18:52.260759</t>
  </si>
  <si>
    <t>0 days 18:19:01.518626</t>
  </si>
  <si>
    <t>0 days 18:19:11.055683</t>
  </si>
  <si>
    <t>0 days 18:19:20.288306</t>
  </si>
  <si>
    <t>0 days 18:19:29.555585</t>
  </si>
  <si>
    <t>0 days 18:19:39.523857</t>
  </si>
  <si>
    <t>0 days 18:19:48.770679</t>
  </si>
  <si>
    <t>0 days 18:19:57.837987</t>
  </si>
  <si>
    <t>0 days 18:20:06.931145</t>
  </si>
  <si>
    <t>0 days 18:20:16.267250</t>
  </si>
  <si>
    <t>0 days 18:20:25.578983</t>
  </si>
  <si>
    <t>0 days 18:20:35.010526</t>
  </si>
  <si>
    <t>0 days 18:20:44.170239</t>
  </si>
  <si>
    <t>0 days 18:20:53.316684</t>
  </si>
  <si>
    <t>0 days 18:21:02.500752</t>
  </si>
  <si>
    <t>0 days 18:21:11.907041</t>
  </si>
  <si>
    <t>0 days 18:21:21.048759</t>
  </si>
  <si>
    <t>0 days 18:21:30.477384</t>
  </si>
  <si>
    <t>0 days 18:21:39.655909</t>
  </si>
  <si>
    <t>0 days 18:21:48.949743</t>
  </si>
  <si>
    <t>0 days 18:21:58.325402</t>
  </si>
  <si>
    <t>0 days 18:22:07.582307</t>
  </si>
  <si>
    <t>0 days 18:22:16.860565</t>
  </si>
  <si>
    <t>0 days 18:22:26.036344</t>
  </si>
  <si>
    <t>0 days 18:22:35.899027</t>
  </si>
  <si>
    <t>0 days 18:22:45.086244</t>
  </si>
  <si>
    <t>0 days 18:22:54.367109</t>
  </si>
  <si>
    <t>0 days 18:23:03.552114</t>
  </si>
  <si>
    <t>0 days 18:23:12.974959</t>
  </si>
  <si>
    <t>0 days 18:23:22.395583</t>
  </si>
  <si>
    <t>0 days 18:23:31.693882</t>
  </si>
  <si>
    <t>0 days 18:23:40.867474</t>
  </si>
  <si>
    <t>0 days 18:23:50.141865</t>
  </si>
  <si>
    <t>0 days 18:23:59.516940</t>
  </si>
  <si>
    <t>0 days 18:24:08.952678</t>
  </si>
  <si>
    <t>0 days 18:24:18.569575</t>
  </si>
  <si>
    <t>0 days 18:24:27.842616</t>
  </si>
  <si>
    <t>0 days 18:24:36.999472</t>
  </si>
  <si>
    <t>0 days 18:24:46.219258</t>
  </si>
  <si>
    <t>0 days 18:24:55.388676</t>
  </si>
  <si>
    <t>0 days 18:25:05.197236</t>
  </si>
  <si>
    <t>0 days 18:25:15.999323</t>
  </si>
  <si>
    <t>0 days 18:25:26.100336</t>
  </si>
  <si>
    <t>0 days 18:25:35.892446</t>
  </si>
  <si>
    <t>0 days 18:25:45.844050</t>
  </si>
  <si>
    <t>0 days 18:25:55.790860</t>
  </si>
  <si>
    <t>0 days 18:26:05.756720</t>
  </si>
  <si>
    <t>0 days 18:26:15.340344</t>
  </si>
  <si>
    <t>0 days 18:26:24.644364</t>
  </si>
  <si>
    <t>0 days 18:26:33.871088</t>
  </si>
  <si>
    <t>0 days 18:26:43.231695</t>
  </si>
  <si>
    <t>0 days 18:26:52.643215</t>
  </si>
  <si>
    <t>0 days 18:27:01.898942</t>
  </si>
  <si>
    <t>0 days 18:27:11.319262</t>
  </si>
  <si>
    <t>0 days 18:27:20.549185</t>
  </si>
  <si>
    <t>0 days 18:27:29.806972</t>
  </si>
  <si>
    <t>0 days 18:27:39.078720</t>
  </si>
  <si>
    <t>0 days 18:27:48.222047</t>
  </si>
  <si>
    <t>0 days 18:27:57.440679</t>
  </si>
  <si>
    <t>0 days 18:28:06.843608</t>
  </si>
  <si>
    <t>0 days 18:28:16.128828</t>
  </si>
  <si>
    <t>0 days 18:28:26.055890</t>
  </si>
  <si>
    <t>0 days 18:28:35.419576</t>
  </si>
  <si>
    <t>0 days 18:28:44.707403</t>
  </si>
  <si>
    <t>0 days 18:28:53.943277</t>
  </si>
  <si>
    <t>0 days 18:29:03.219639</t>
  </si>
  <si>
    <t>0 days 18:29:12.672013</t>
  </si>
  <si>
    <t>0 days 18:29:21.873698</t>
  </si>
  <si>
    <t>0 days 18:29:31.274938</t>
  </si>
  <si>
    <t>0 days 18:29:41.686940</t>
  </si>
  <si>
    <t>0 days 18:29:52.673939</t>
  </si>
  <si>
    <t>0 days 18:30:03.806937</t>
  </si>
  <si>
    <t>0 days 18:30:14.566937</t>
  </si>
  <si>
    <t>0 days 18:30:24.840958</t>
  </si>
  <si>
    <t>0 days 18:30:35.228958</t>
  </si>
  <si>
    <t>0 days 18:30:46.077953</t>
  </si>
  <si>
    <t>0 days 18:30:56.484956</t>
  </si>
  <si>
    <t>0 days 18:31:06.867952</t>
  </si>
  <si>
    <t>0 days 18:31:16.194647</t>
  </si>
  <si>
    <t>0 days 18:31:25.384452</t>
  </si>
  <si>
    <t>0 days 18:31:34.665334</t>
  </si>
  <si>
    <t>0 days 18:31:43.821509</t>
  </si>
  <si>
    <t>0 days 18:31:53.106008</t>
  </si>
  <si>
    <t>0 days 18:32:02.420690</t>
  </si>
  <si>
    <t>0 days 18:32:11.889434</t>
  </si>
  <si>
    <t>0 days 18:32:21.171161</t>
  </si>
  <si>
    <t>0 days 18:32:30.438788</t>
  </si>
  <si>
    <t>0 days 18:32:39.747359</t>
  </si>
  <si>
    <t>0 days 18:32:48.947310</t>
  </si>
  <si>
    <t>0 days 18:32:58.107587</t>
  </si>
  <si>
    <t>0 days 18:33:07.281844</t>
  </si>
  <si>
    <t>0 days 18:33:16.778485</t>
  </si>
  <si>
    <t>0 days 18:33:26.349331</t>
  </si>
  <si>
    <t>0 days 18:33:35.531426</t>
  </si>
  <si>
    <t>0 days 18:33:44.843728</t>
  </si>
  <si>
    <t>0 days 18:33:54.040039</t>
  </si>
  <si>
    <t>0 days 18:34:03.246432</t>
  </si>
  <si>
    <t>0 days 18:34:12.720636</t>
  </si>
  <si>
    <t>0 days 18:34:21.848800</t>
  </si>
  <si>
    <t>0 days 18:34:31.717937</t>
  </si>
  <si>
    <t>0 days 18:34:41.088682</t>
  </si>
  <si>
    <t>0 days 18:34:50.242110</t>
  </si>
  <si>
    <t>0 days 18:34:59.504668</t>
  </si>
  <si>
    <t>0 days 18:35:08.711617</t>
  </si>
  <si>
    <t>0 days 18:35:18.162484</t>
  </si>
  <si>
    <t>0 days 18:35:27.387379</t>
  </si>
  <si>
    <t>0 days 18:35:36.623949</t>
  </si>
  <si>
    <t>0 days 18:35:45.842239</t>
  </si>
  <si>
    <t>0 days 18:35:55.088408</t>
  </si>
  <si>
    <t>0 days 18:36:04.500589</t>
  </si>
  <si>
    <t>0 days 18:36:13.950318</t>
  </si>
  <si>
    <t>0 days 18:36:24.385860</t>
  </si>
  <si>
    <t>0 days 18:36:35.165384</t>
  </si>
  <si>
    <t>0 days 18:36:44.675471</t>
  </si>
  <si>
    <t>0 days 18:36:54.203862</t>
  </si>
  <si>
    <t>0 days 18:37:04.070868</t>
  </si>
  <si>
    <t>0 days 18:37:13.600742</t>
  </si>
  <si>
    <t>0 days 18:37:22.836460</t>
  </si>
  <si>
    <t>0 days 18:37:32.147581</t>
  </si>
  <si>
    <t>0 days 18:37:41.433586</t>
  </si>
  <si>
    <t>0 days 18:37:50.702984</t>
  </si>
  <si>
    <t>0 days 18:38:00.233834</t>
  </si>
  <si>
    <t>0 days 18:38:09.545666</t>
  </si>
  <si>
    <t>0 days 18:38:19.007750</t>
  </si>
  <si>
    <t>0 days 18:38:28.293619</t>
  </si>
  <si>
    <t>0 days 18:38:37.496442</t>
  </si>
  <si>
    <t>0 days 18:38:47.529417</t>
  </si>
  <si>
    <t>0 days 18:38:56.810456</t>
  </si>
  <si>
    <t>0 days 18:39:06.135589</t>
  </si>
  <si>
    <t>0 days 18:39:15.586238</t>
  </si>
  <si>
    <t>0 days 18:39:24.849722</t>
  </si>
  <si>
    <t>0 days 18:39:34.153744</t>
  </si>
  <si>
    <t>0 days 18:39:43.419761</t>
  </si>
  <si>
    <t>0 days 18:39:52.734113</t>
  </si>
  <si>
    <t>0 days 18:40:01.945092</t>
  </si>
  <si>
    <t>0 days 18:40:11.389100</t>
  </si>
  <si>
    <t>0 days 18:40:20.556379</t>
  </si>
  <si>
    <t>0 days 18:40:29.748336</t>
  </si>
  <si>
    <t>0 days 18:40:39.016768</t>
  </si>
  <si>
    <t>0 days 18:40:48.317184</t>
  </si>
  <si>
    <t>0 days 18:40:57.574955</t>
  </si>
  <si>
    <t>0 days 18:41:06.862854</t>
  </si>
  <si>
    <t>0 days 18:41:16.243309</t>
  </si>
  <si>
    <t>0 days 18:41:25.454543</t>
  </si>
  <si>
    <t>0 days 18:41:34.691654</t>
  </si>
  <si>
    <t>0 days 18:41:44.005801</t>
  </si>
  <si>
    <t>0 days 18:41:53.310211</t>
  </si>
  <si>
    <t>0 days 18:42:02.644486</t>
  </si>
  <si>
    <t>0 days 18:42:11.994131</t>
  </si>
  <si>
    <t>0 days 18:42:21.253156</t>
  </si>
  <si>
    <t>0 days 18:42:30.590668</t>
  </si>
  <si>
    <t>0 days 18:42:39.874323</t>
  </si>
  <si>
    <t>0 days 18:42:49.265585</t>
  </si>
  <si>
    <t>0 days 18:42:58.383443</t>
  </si>
  <si>
    <t>0 days 18:43:07.683391</t>
  </si>
  <si>
    <t>0 days 18:43:17.129392</t>
  </si>
  <si>
    <t>0 days 18:43:26.416027</t>
  </si>
  <si>
    <t>0 days 18:43:35.652873</t>
  </si>
  <si>
    <t>0 days 18:43:44.857776</t>
  </si>
  <si>
    <t>0 days 18:43:54.014407</t>
  </si>
  <si>
    <t>0 days 18:44:03.154048</t>
  </si>
  <si>
    <t>0 days 18:44:12.700234</t>
  </si>
  <si>
    <t>0 days 18:44:22.020882</t>
  </si>
  <si>
    <t>0 days 18:44:31.961603</t>
  </si>
  <si>
    <t>0 days 18:44:42.504620</t>
  </si>
  <si>
    <t>0 days 18:44:52.923624</t>
  </si>
  <si>
    <t>0 days 18:45:03.240626</t>
  </si>
  <si>
    <t>0 days 18:45:14.559625</t>
  </si>
  <si>
    <t>0 days 18:45:25.726625</t>
  </si>
  <si>
    <t>0 days 18:45:36.586623</t>
  </si>
  <si>
    <t>0 days 18:45:46.984608</t>
  </si>
  <si>
    <t>0 days 18:45:57.316602</t>
  </si>
  <si>
    <t>0 days 18:46:08.047478</t>
  </si>
  <si>
    <t>0 days 18:46:18.688861</t>
  </si>
  <si>
    <t>0 days 18:46:28.754605</t>
  </si>
  <si>
    <t>0 days 18:46:37.979843</t>
  </si>
  <si>
    <t>0 days 18:46:47.121227</t>
  </si>
  <si>
    <t>0 days 18:46:56.425363</t>
  </si>
  <si>
    <t>0 days 18:47:05.449250</t>
  </si>
  <si>
    <t>0 days 18:47:14.736809</t>
  </si>
  <si>
    <t>0 days 18:47:23.750113</t>
  </si>
  <si>
    <t>0 days 18:47:32.733171</t>
  </si>
  <si>
    <t>0 days 18:47:41.826232</t>
  </si>
  <si>
    <t>0 days 18:47:50.799711</t>
  </si>
  <si>
    <t>0 days 18:47:59.837513</t>
  </si>
  <si>
    <t>0 days 18:48:08.826062</t>
  </si>
  <si>
    <t>0 days 18:48:18.125518</t>
  </si>
  <si>
    <t>0 days 18:48:27.714297</t>
  </si>
  <si>
    <t>0 days 18:48:37.386557</t>
  </si>
  <si>
    <t>0 days 18:48:46.448093</t>
  </si>
  <si>
    <t>0 days 18:48:55.911666</t>
  </si>
  <si>
    <t>0 days 18:49:04.948278</t>
  </si>
  <si>
    <t>0 days 18:49:14.279720</t>
  </si>
  <si>
    <t>0 days 18:49:23.323515</t>
  </si>
  <si>
    <t>0 days 18:49:32.518759</t>
  </si>
  <si>
    <t>0 days 18:49:41.543140</t>
  </si>
  <si>
    <t>0 days 18:49:50.611875</t>
  </si>
  <si>
    <t>0 days 18:50:00.320405</t>
  </si>
  <si>
    <t>0 days 18:50:10.045562</t>
  </si>
  <si>
    <t>0 days 18:50:19.192562</t>
  </si>
  <si>
    <t>0 days 18:50:28.317796</t>
  </si>
  <si>
    <t>0 days 18:50:37.359368</t>
  </si>
  <si>
    <t>0 days 18:50:46.474803</t>
  </si>
  <si>
    <t>0 days 18:50:55.457062</t>
  </si>
  <si>
    <t>0 days 18:51:04.476325</t>
  </si>
  <si>
    <t>0 days 18:51:13.736192</t>
  </si>
  <si>
    <t>0 days 18:51:22.771373</t>
  </si>
  <si>
    <t>0 days 18:51:31.781053</t>
  </si>
  <si>
    <t>0 days 18:51:40.835076</t>
  </si>
  <si>
    <t>0 days 18:51:49.894840</t>
  </si>
  <si>
    <t>0 days 18:51:58.933357</t>
  </si>
  <si>
    <t>0 days 18:52:07.891444</t>
  </si>
  <si>
    <t>0 days 18:52:17.082001</t>
  </si>
  <si>
    <t>0 days 18:52:26.166862</t>
  </si>
  <si>
    <t>0 days 18:52:35.225198</t>
  </si>
  <si>
    <t>0 days 18:52:44.199577</t>
  </si>
  <si>
    <t>0 days 18:52:53.537943</t>
  </si>
  <si>
    <t>0 days 18:53:03.534309</t>
  </si>
  <si>
    <t>0 days 18:53:13.767261</t>
  </si>
  <si>
    <t>0 days 18:53:23.237288</t>
  </si>
  <si>
    <t>0 days 18:53:32.535713</t>
  </si>
  <si>
    <t>0 days 18:53:42.192357</t>
  </si>
  <si>
    <t>0 days 18:53:51.989311</t>
  </si>
  <si>
    <t>0 days 18:54:01.026678</t>
  </si>
  <si>
    <t>0 days 18:54:10.267772</t>
  </si>
  <si>
    <t>0 days 18:54:19.441598</t>
  </si>
  <si>
    <t>0 days 18:54:29.297351</t>
  </si>
  <si>
    <t>0 days 18:54:38.413261</t>
  </si>
  <si>
    <t>0 days 18:54:47.612415</t>
  </si>
  <si>
    <t>0 days 18:54:56.514122</t>
  </si>
  <si>
    <t>0 days 18:55:05.523326</t>
  </si>
  <si>
    <t>0 days 18:55:14.762104</t>
  </si>
  <si>
    <t>0 days 18:55:23.926213</t>
  </si>
  <si>
    <t>0 days 18:55:33.033817</t>
  </si>
  <si>
    <t>0 days 18:55:42.211482</t>
  </si>
  <si>
    <t>0 days 18:55:51.239768</t>
  </si>
  <si>
    <t>0 days 18:56:00.256152</t>
  </si>
  <si>
    <t>0 days 18:56:09.267497</t>
  </si>
  <si>
    <t>0 days 18:56:18.546753</t>
  </si>
  <si>
    <t>0 days 18:56:27.678943</t>
  </si>
  <si>
    <t>0 days 18:56:36.787803</t>
  </si>
  <si>
    <t>0 days 18:56:45.816292</t>
  </si>
  <si>
    <t>0 days 18:56:54.799060</t>
  </si>
  <si>
    <t>0 days 18:57:03.875139</t>
  </si>
  <si>
    <t>0 days 18:57:13.030592</t>
  </si>
  <si>
    <t>0 days 18:57:21.996984</t>
  </si>
  <si>
    <t>0 days 18:57:30.979046</t>
  </si>
  <si>
    <t>0 days 18:57:39.876861</t>
  </si>
  <si>
    <t>0 days 18:57:48.907564</t>
  </si>
  <si>
    <t>0 days 18:57:57.868509</t>
  </si>
  <si>
    <t>0 days 18:58:06.861264</t>
  </si>
  <si>
    <t>0 days 18:58:15.943331</t>
  </si>
  <si>
    <t>0 days 18:58:25.044813</t>
  </si>
  <si>
    <t>0 days 18:58:34.132869</t>
  </si>
  <si>
    <t>0 days 18:58:43.165835</t>
  </si>
  <si>
    <t>0 days 18:58:52.190688</t>
  </si>
  <si>
    <t>0 days 18:59:01.223094</t>
  </si>
  <si>
    <t>0 days 18:59:10.610741</t>
  </si>
  <si>
    <t>0 days 18:59:19.673469</t>
  </si>
  <si>
    <t>0 days 18:59:28.950119</t>
  </si>
  <si>
    <t>0 days 18:59:39.234140</t>
  </si>
  <si>
    <t>0 days 18:59:49.501136</t>
  </si>
  <si>
    <t>0 days 18:59:59.754139</t>
  </si>
  <si>
    <t>0 days 19:00:10.682137</t>
  </si>
  <si>
    <t>0 days 19:00:21.795140</t>
  </si>
  <si>
    <t>0 days 19:00:32.988322</t>
  </si>
  <si>
    <t>0 days 19:00:43.295324</t>
  </si>
  <si>
    <t>0 days 19:00:53.770322</t>
  </si>
  <si>
    <t>0 days 19:01:04.023323</t>
  </si>
  <si>
    <t>0 days 19:01:13.405970</t>
  </si>
  <si>
    <t>0 days 19:01:22.359296</t>
  </si>
  <si>
    <t>0 days 19:01:31.397614</t>
  </si>
  <si>
    <t>0 days 19:01:40.565179</t>
  </si>
  <si>
    <t>0 days 19:01:49.692516</t>
  </si>
  <si>
    <t>0 days 19:01:58.709084</t>
  </si>
  <si>
    <t>0 days 19:02:07.750935</t>
  </si>
  <si>
    <t>0 days 19:02:16.967334</t>
  </si>
  <si>
    <t>0 days 19:02:26.074730</t>
  </si>
  <si>
    <t>0 days 19:02:35.002660</t>
  </si>
  <si>
    <t>0 days 19:02:43.999959</t>
  </si>
  <si>
    <t>0 days 19:02:53.075687</t>
  </si>
  <si>
    <t>0 days 19:03:02.153288</t>
  </si>
  <si>
    <t>0 days 19:03:11.383597</t>
  </si>
  <si>
    <t>0 days 19:03:20.581144</t>
  </si>
  <si>
    <t>0 days 19:03:29.690059</t>
  </si>
  <si>
    <t>0 days 19:03:38.705491</t>
  </si>
  <si>
    <t>0 days 19:03:47.690451</t>
  </si>
  <si>
    <t>0 days 19:03:56.839363</t>
  </si>
  <si>
    <t>0 days 19:04:05.849994</t>
  </si>
  <si>
    <t>0 days 19:04:15.895234</t>
  </si>
  <si>
    <t>0 days 19:04:24.842574</t>
  </si>
  <si>
    <t>0 days 19:04:33.877135</t>
  </si>
  <si>
    <t>0 days 19:04:42.826503</t>
  </si>
  <si>
    <t>0 days 19:04:52.644389</t>
  </si>
  <si>
    <t>0 days 19:05:01.734719</t>
  </si>
  <si>
    <t>0 days 19:05:11.131249</t>
  </si>
  <si>
    <t>0 days 19:05:20.291857</t>
  </si>
  <si>
    <t>0 days 19:05:29.531182</t>
  </si>
  <si>
    <t>0 days 19:05:38.537739</t>
  </si>
  <si>
    <t>0 days 19:05:47.682324</t>
  </si>
  <si>
    <t>0 days 19:05:56.735625</t>
  </si>
  <si>
    <t>0 days 19:06:05.706045</t>
  </si>
  <si>
    <t>0 days 19:06:14.961988</t>
  </si>
  <si>
    <t>0 days 19:06:24.007016</t>
  </si>
  <si>
    <t>0 days 19:06:33.133850</t>
  </si>
  <si>
    <t>0 days 19:06:42.104116</t>
  </si>
  <si>
    <t>0 days 19:06:51.227130</t>
  </si>
  <si>
    <t>0 days 19:07:00.294809</t>
  </si>
  <si>
    <t>0 days 19:07:09.434994</t>
  </si>
  <si>
    <t>0 days 19:07:18.606334</t>
  </si>
  <si>
    <t>0 days 19:07:27.794566</t>
  </si>
  <si>
    <t>0 days 19:07:36.754883</t>
  </si>
  <si>
    <t>0 days 19:07:45.792965</t>
  </si>
  <si>
    <t>0 days 19:07:54.830127</t>
  </si>
  <si>
    <t>0 days 19:08:03.918476</t>
  </si>
  <si>
    <t>0 days 19:08:13.134041</t>
  </si>
  <si>
    <t>0 days 19:08:22.100179</t>
  </si>
  <si>
    <t>0 days 19:08:31.391945</t>
  </si>
  <si>
    <t>0 days 19:08:40.414148</t>
  </si>
  <si>
    <t>0 days 19:08:49.422069</t>
  </si>
  <si>
    <t>0 days 19:08:58.568502</t>
  </si>
  <si>
    <t>0 days 19:09:08.371338</t>
  </si>
  <si>
    <t>0 days 19:09:18.502731</t>
  </si>
  <si>
    <t>0 days 19:09:27.518006</t>
  </si>
  <si>
    <t>0 days 19:09:36.462733</t>
  </si>
  <si>
    <t>0 days 19:09:45.576821</t>
  </si>
  <si>
    <t>0 days 19:09:54.621124</t>
  </si>
  <si>
    <t>0 days 19:10:03.698728</t>
  </si>
  <si>
    <t>0 days 19:10:12.936707</t>
  </si>
  <si>
    <t>0 days 19:10:21.923122</t>
  </si>
  <si>
    <t>0 days 19:10:32.577076</t>
  </si>
  <si>
    <t>0 days 19:10:42.941362</t>
  </si>
  <si>
    <t>0 days 19:10:53.397339</t>
  </si>
  <si>
    <t>0 days 19:11:03.916906</t>
  </si>
  <si>
    <t>0 days 19:11:15.568638</t>
  </si>
  <si>
    <t>0 days 19:11:25.327636</t>
  </si>
  <si>
    <t>0 days 19:11:35.000687</t>
  </si>
  <si>
    <t>0 days 19:11:44.417184</t>
  </si>
  <si>
    <t>0 days 19:11:54.149206</t>
  </si>
  <si>
    <t>0 days 19:12:03.311143</t>
  </si>
  <si>
    <t>0 days 19:12:12.593326</t>
  </si>
  <si>
    <t>0 days 19:12:21.914120</t>
  </si>
  <si>
    <t>0 days 19:12:31.441359</t>
  </si>
  <si>
    <t>0 days 19:12:40.738085</t>
  </si>
  <si>
    <t>0 days 19:12:49.957286</t>
  </si>
  <si>
    <t>0 days 19:12:59.162312</t>
  </si>
  <si>
    <t>0 days 19:13:08.416060</t>
  </si>
  <si>
    <t>0 days 19:13:17.765439</t>
  </si>
  <si>
    <t>0 days 19:13:28.435084</t>
  </si>
  <si>
    <t>0 days 19:13:38.413207</t>
  </si>
  <si>
    <t>0 days 19:13:48.141327</t>
  </si>
  <si>
    <t>0 days 19:13:57.344184</t>
  </si>
  <si>
    <t>0 days 19:14:06.680549</t>
  </si>
  <si>
    <t>0 days 19:14:16.105158</t>
  </si>
  <si>
    <t>0 days 19:14:26.454948</t>
  </si>
  <si>
    <t>0 days 19:14:36.498023</t>
  </si>
  <si>
    <t>0 days 19:14:46.636410</t>
  </si>
  <si>
    <t>0 days 19:14:55.941672</t>
  </si>
  <si>
    <t>0 days 19:15:05.254503</t>
  </si>
  <si>
    <t>0 days 19:15:14.742984</t>
  </si>
  <si>
    <t>0 days 19:15:23.957030</t>
  </si>
  <si>
    <t>0 days 19:15:33.334289</t>
  </si>
  <si>
    <t>0 days 19:15:42.642309</t>
  </si>
  <si>
    <t>0 days 19:15:51.873079</t>
  </si>
  <si>
    <t>0 days 19:16:01.140527</t>
  </si>
  <si>
    <t>0 days 19:16:10.532741</t>
  </si>
  <si>
    <t>0 days 19:16:20.314748</t>
  </si>
  <si>
    <t>0 days 19:16:30.022660</t>
  </si>
  <si>
    <t>0 days 19:16:40.168721</t>
  </si>
  <si>
    <t>0 days 19:16:49.679735</t>
  </si>
  <si>
    <t>0 days 19:16:58.856779</t>
  </si>
  <si>
    <t>0 days 19:17:08.690013</t>
  </si>
  <si>
    <t>0 days 19:17:19.150131</t>
  </si>
  <si>
    <t>0 days 19:17:29.761444</t>
  </si>
  <si>
    <t>0 days 19:17:40.300190</t>
  </si>
  <si>
    <t>0 days 19:17:50.427300</t>
  </si>
  <si>
    <t>0 days 19:18:00.242396</t>
  </si>
  <si>
    <t>0 days 19:18:09.906994</t>
  </si>
  <si>
    <t>0 days 19:18:19.658482</t>
  </si>
  <si>
    <t>0 days 19:18:29.783622</t>
  </si>
  <si>
    <t>0 days 19:18:40.135189</t>
  </si>
  <si>
    <t>0 days 19:18:49.691197</t>
  </si>
  <si>
    <t>0 days 19:18:59.864746</t>
  </si>
  <si>
    <t>0 days 19:19:09.803357</t>
  </si>
  <si>
    <t>0 days 19:19:19.137748</t>
  </si>
  <si>
    <t>0 days 19:19:29.094412</t>
  </si>
  <si>
    <t>0 days 19:19:38.977685</t>
  </si>
  <si>
    <t>0 days 19:19:48.343566</t>
  </si>
  <si>
    <t>0 days 19:19:57.878125</t>
  </si>
  <si>
    <t>0 days 19:20:08.735406</t>
  </si>
  <si>
    <t>0 days 19:20:18.265300</t>
  </si>
  <si>
    <t>0 days 19:20:28.001522</t>
  </si>
  <si>
    <t>0 days 19:20:37.306592</t>
  </si>
  <si>
    <t>0 days 19:20:47.269736</t>
  </si>
  <si>
    <t>0 days 19:20:58.619755</t>
  </si>
  <si>
    <t>0 days 19:21:09.281736</t>
  </si>
  <si>
    <t>0 days 19:21:19.811735</t>
  </si>
  <si>
    <t>0 days 19:21:30.591754</t>
  </si>
  <si>
    <t>0 days 19:21:40.992749</t>
  </si>
  <si>
    <t>0 days 19:21:52.071748</t>
  </si>
  <si>
    <t>0 days 19:22:02.375769</t>
  </si>
  <si>
    <t>0 days 19:22:14.134752</t>
  </si>
  <si>
    <t>0 days 19:22:24.098764</t>
  </si>
  <si>
    <t>0 days 19:22:33.803413</t>
  </si>
  <si>
    <t>0 days 19:22:43.142542</t>
  </si>
  <si>
    <t>0 days 19:22:52.414831</t>
  </si>
  <si>
    <t>0 days 19:23:02.583630</t>
  </si>
  <si>
    <t>0 days 19:23:12.751467</t>
  </si>
  <si>
    <t>0 days 19:23:22.738926</t>
  </si>
  <si>
    <t>0 days 19:23:32.854148</t>
  </si>
  <si>
    <t>0 days 19:23:42.250738</t>
  </si>
  <si>
    <t>0 days 19:23:51.662981</t>
  </si>
  <si>
    <t>0 days 19:24:00.958974</t>
  </si>
  <si>
    <t>0 days 19:24:10.247201</t>
  </si>
  <si>
    <t>0 days 19:24:19.661909</t>
  </si>
  <si>
    <t>0 days 19:24:29.008017</t>
  </si>
  <si>
    <t>0 days 19:24:38.279356</t>
  </si>
  <si>
    <t>0 days 19:24:47.528876</t>
  </si>
  <si>
    <t>0 days 19:24:56.886693</t>
  </si>
  <si>
    <t>0 days 19:25:06.188290</t>
  </si>
  <si>
    <t>0 days 19:25:16.566812</t>
  </si>
  <si>
    <t>0 days 19:25:26.214797</t>
  </si>
  <si>
    <t>0 days 19:25:35.524419</t>
  </si>
  <si>
    <t>0 days 19:25:44.776019</t>
  </si>
  <si>
    <t>0 days 19:25:54.017218</t>
  </si>
  <si>
    <t>0 days 19:26:03.302520</t>
  </si>
  <si>
    <t>0 days 19:26:12.864267</t>
  </si>
  <si>
    <t>0 days 19:26:22.040074</t>
  </si>
  <si>
    <t>0 days 19:26:32.027072</t>
  </si>
  <si>
    <t>0 days 19:26:42.197264</t>
  </si>
  <si>
    <t>0 days 19:26:51.673001</t>
  </si>
  <si>
    <t>0 days 19:27:01.260058</t>
  </si>
  <si>
    <t>0 days 19:27:10.539519</t>
  </si>
  <si>
    <t>0 days 19:27:19.685088</t>
  </si>
  <si>
    <t>0 days 19:27:28.857993</t>
  </si>
  <si>
    <t>0 days 19:27:38.042993</t>
  </si>
  <si>
    <t>0 days 19:27:47.338649</t>
  </si>
  <si>
    <t>0 days 19:27:56.537220</t>
  </si>
  <si>
    <t>0 days 19:28:06.534480</t>
  </si>
  <si>
    <t>0 days 19:28:16.712957</t>
  </si>
  <si>
    <t>0 days 19:28:26.697173</t>
  </si>
  <si>
    <t>0 days 19:28:36.679335</t>
  </si>
  <si>
    <t>0 days 19:28:46.433465</t>
  </si>
  <si>
    <t>0 days 19:28:55.740293</t>
  </si>
  <si>
    <t>0 days 19:29:04.983249</t>
  </si>
  <si>
    <t>0 days 19:29:14.484051</t>
  </si>
  <si>
    <t>0 days 19:29:23.703504</t>
  </si>
  <si>
    <t>0 days 19:29:32.843088</t>
  </si>
  <si>
    <t>0 days 19:29:42.143314</t>
  </si>
  <si>
    <t>0 days 19:29:51.706678</t>
  </si>
  <si>
    <t>0 days 19:30:00.984041</t>
  </si>
  <si>
    <t>0 days 19:30:10.677951</t>
  </si>
  <si>
    <t>0 days 19:30:20.295926</t>
  </si>
  <si>
    <t>0 days 19:30:29.516636</t>
  </si>
  <si>
    <t>0 days 19:30:38.889593</t>
  </si>
  <si>
    <t>0 days 19:30:48.248593</t>
  </si>
  <si>
    <t>0 days 19:30:57.616904</t>
  </si>
  <si>
    <t>0 days 19:31:06.960973</t>
  </si>
  <si>
    <t>0 days 19:31:16.408034</t>
  </si>
  <si>
    <t>0 days 19:31:25.924392</t>
  </si>
  <si>
    <t>0 days 19:31:35.163462</t>
  </si>
  <si>
    <t>0 days 19:31:44.632122</t>
  </si>
  <si>
    <t>0 days 19:31:54.894122</t>
  </si>
  <si>
    <t>0 days 19:32:05.143141</t>
  </si>
  <si>
    <t>0 days 19:32:15.678120</t>
  </si>
  <si>
    <t>0 days 19:32:26.294119</t>
  </si>
  <si>
    <t>0 days 19:32:36.427120</t>
  </si>
  <si>
    <t>0 days 19:32:47.420126</t>
  </si>
  <si>
    <t>0 days 19:32:58.578124</t>
  </si>
  <si>
    <t>0 days 19:33:10.005122</t>
  </si>
  <si>
    <t>0 days 19:33:21.189152</t>
  </si>
  <si>
    <t>0 days 19:33:31.712511</t>
  </si>
  <si>
    <t>0 days 19:33:41.493709</t>
  </si>
  <si>
    <t>0 days 19:33:50.819172</t>
  </si>
  <si>
    <t>0 days 19:34:00.882259</t>
  </si>
  <si>
    <t>0 days 19:34:10.146553</t>
  </si>
  <si>
    <t>0 days 19:34:19.537977</t>
  </si>
  <si>
    <t>0 days 19:34:28.755668</t>
  </si>
  <si>
    <t>0 days 19:34:38.154878</t>
  </si>
  <si>
    <t>0 days 19:34:47.493141</t>
  </si>
  <si>
    <t>0 days 19:34:56.595711</t>
  </si>
  <si>
    <t>0 days 19:35:05.969122</t>
  </si>
  <si>
    <t>0 days 19:35:15.323633</t>
  </si>
  <si>
    <t>0 days 19:35:24.708050</t>
  </si>
  <si>
    <t>0 days 19:35:34.096005</t>
  </si>
  <si>
    <t>0 days 19:35:43.418393</t>
  </si>
  <si>
    <t>0 days 19:35:52.582067</t>
  </si>
  <si>
    <t>0 days 19:36:02.070309</t>
  </si>
  <si>
    <t>0 days 19:36:11.519100</t>
  </si>
  <si>
    <t>0 days 19:36:20.719001</t>
  </si>
  <si>
    <t>0 days 19:36:30.080954</t>
  </si>
  <si>
    <t>0 days 19:36:39.381847</t>
  </si>
  <si>
    <t>0 days 19:36:48.889204</t>
  </si>
  <si>
    <t>0 days 19:36:59.041173</t>
  </si>
  <si>
    <t>0 days 19:37:08.376494</t>
  </si>
  <si>
    <t>0 days 19:37:17.887499</t>
  </si>
  <si>
    <t>0 days 19:37:27.359624</t>
  </si>
  <si>
    <t>0 days 19:37:36.781640</t>
  </si>
  <si>
    <t>0 days 19:37:46.593222</t>
  </si>
  <si>
    <t>0 days 19:37:56.011069</t>
  </si>
  <si>
    <t>0 days 19:38:05.042952</t>
  </si>
  <si>
    <t>0 days 19:38:14.531347</t>
  </si>
  <si>
    <t>0 days 19:38:23.610696</t>
  </si>
  <si>
    <t>0 days 19:38:32.734075</t>
  </si>
  <si>
    <t>0 days 19:38:41.842297</t>
  </si>
  <si>
    <t>0 days 19:38:50.863827</t>
  </si>
  <si>
    <t>0 days 19:38:59.862839</t>
  </si>
  <si>
    <t>0 days 19:39:08.996530</t>
  </si>
  <si>
    <t>0 days 19:39:18.232528</t>
  </si>
  <si>
    <t>0 days 19:39:27.380604</t>
  </si>
  <si>
    <t>0 days 19:39:36.341393</t>
  </si>
  <si>
    <t>0 days 19:39:45.298185</t>
  </si>
  <si>
    <t>0 days 19:39:54.365527</t>
  </si>
  <si>
    <t>0 days 19:40:03.316036</t>
  </si>
  <si>
    <t>0 days 19:40:12.449598</t>
  </si>
  <si>
    <t>0 days 19:40:21.473019</t>
  </si>
  <si>
    <t>0 days 19:40:30.578596</t>
  </si>
  <si>
    <t>0 days 19:40:39.566754</t>
  </si>
  <si>
    <t>0 days 19:40:48.611141</t>
  </si>
  <si>
    <t>0 days 19:40:57.598592</t>
  </si>
  <si>
    <t>0 days 19:41:06.611900</t>
  </si>
  <si>
    <t>0 days 19:41:15.885514</t>
  </si>
  <si>
    <t>0 days 19:41:24.867635</t>
  </si>
  <si>
    <t>0 days 19:41:33.923103</t>
  </si>
  <si>
    <t>0 days 19:41:43.047068</t>
  </si>
  <si>
    <t>0 days 19:41:52.123095</t>
  </si>
  <si>
    <t>0 days 19:42:01.169569</t>
  </si>
  <si>
    <t>0 days 19:42:10.316412</t>
  </si>
  <si>
    <t>0 days 19:42:20.050237</t>
  </si>
  <si>
    <t>0 days 19:42:28.971170</t>
  </si>
  <si>
    <t>0 days 19:42:37.998585</t>
  </si>
  <si>
    <t>0 days 19:42:47.266624</t>
  </si>
  <si>
    <t>0 days 19:42:56.317575</t>
  </si>
  <si>
    <t>0 days 19:43:06.094129</t>
  </si>
  <si>
    <t>0 days 19:43:15.277598</t>
  </si>
  <si>
    <t>0 days 19:43:24.206526</t>
  </si>
  <si>
    <t>0 days 19:43:33.270599</t>
  </si>
  <si>
    <t>0 days 19:43:42.204291</t>
  </si>
  <si>
    <t>0 days 19:43:52.001889</t>
  </si>
  <si>
    <t>0 days 19:44:01.872202</t>
  </si>
  <si>
    <t>0 days 19:44:11.218318</t>
  </si>
  <si>
    <t>0 days 19:44:20.550140</t>
  </si>
  <si>
    <t>0 days 19:44:30.359125</t>
  </si>
  <si>
    <t>0 days 19:44:40.756131</t>
  </si>
  <si>
    <t>0 days 19:44:51.010129</t>
  </si>
  <si>
    <t>0 days 19:45:01.932127</t>
  </si>
  <si>
    <t>0 days 19:45:12.899130</t>
  </si>
  <si>
    <t>0 days 19:45:24.070131</t>
  </si>
  <si>
    <t>0 days 19:45:34.434115</t>
  </si>
  <si>
    <t>0 days 19:45:44.845126</t>
  </si>
  <si>
    <t>0 days 19:45:55.200130</t>
  </si>
  <si>
    <t>0 days 19:46:05.206129</t>
  </si>
  <si>
    <t>0 days 19:46:15.095424</t>
  </si>
  <si>
    <t>0 days 19:46:26.081929</t>
  </si>
  <si>
    <t>0 days 19:46:36.061646</t>
  </si>
  <si>
    <t>0 days 19:46:45.866009</t>
  </si>
  <si>
    <t>0 days 19:46:55.806400</t>
  </si>
  <si>
    <t>0 days 19:47:05.685581</t>
  </si>
  <si>
    <t>0 days 19:47:15.617912</t>
  </si>
  <si>
    <t>0 days 19:47:25.482825</t>
  </si>
  <si>
    <t>0 days 19:47:35.190271</t>
  </si>
  <si>
    <t>0 days 19:47:45.253464</t>
  </si>
  <si>
    <t>0 days 19:47:55.159457</t>
  </si>
  <si>
    <t>0 days 19:48:04.863556</t>
  </si>
  <si>
    <t>0 days 19:48:14.958287</t>
  </si>
  <si>
    <t>0 days 19:48:24.773120</t>
  </si>
  <si>
    <t>0 days 19:48:34.497173</t>
  </si>
  <si>
    <t>0 days 19:48:44.461745</t>
  </si>
  <si>
    <t>0 days 19:48:54.360629</t>
  </si>
  <si>
    <t>0 days 19:49:04.418751</t>
  </si>
  <si>
    <t>0 days 19:49:14.534624</t>
  </si>
  <si>
    <t>0 days 19:49:24.313710</t>
  </si>
  <si>
    <t>0 days 19:49:34.287171</t>
  </si>
  <si>
    <t>0 days 19:49:44.165213</t>
  </si>
  <si>
    <t>0 days 19:49:54.021238</t>
  </si>
  <si>
    <t>0 days 19:50:03.909907</t>
  </si>
  <si>
    <t>0 days 19:50:14.023610</t>
  </si>
  <si>
    <t>0 days 19:50:23.793858</t>
  </si>
  <si>
    <t>0 days 19:50:33.690161</t>
  </si>
  <si>
    <t>0 days 19:50:43.557232</t>
  </si>
  <si>
    <t>0 days 19:50:53.336336</t>
  </si>
  <si>
    <t>0 days 19:51:03.226650</t>
  </si>
  <si>
    <t>0 days 19:51:13.395535</t>
  </si>
  <si>
    <t>0 days 19:51:23.244853</t>
  </si>
  <si>
    <t>0 days 19:51:33.369710</t>
  </si>
  <si>
    <t>0 days 19:51:43.213797</t>
  </si>
  <si>
    <t>0 days 19:51:52.992458</t>
  </si>
  <si>
    <t>0 days 19:52:02.769096</t>
  </si>
  <si>
    <t>0 days 19:52:12.710082</t>
  </si>
  <si>
    <t>0 days 19:52:22.535318</t>
  </si>
  <si>
    <t>0 days 19:52:32.303693</t>
  </si>
  <si>
    <t>0 days 19:52:42.204772</t>
  </si>
  <si>
    <t>0 days 19:52:52.093943</t>
  </si>
  <si>
    <t>0 days 19:53:02.058130</t>
  </si>
  <si>
    <t>0 days 19:53:11.992215</t>
  </si>
  <si>
    <t>0 days 19:53:21.721107</t>
  </si>
  <si>
    <t>0 days 19:53:31.448036</t>
  </si>
  <si>
    <t>0 days 19:53:41.309826</t>
  </si>
  <si>
    <t>0 days 19:53:50.998048</t>
  </si>
  <si>
    <t>0 days 19:54:00.784332</t>
  </si>
  <si>
    <t>0 days 19:54:10.850324</t>
  </si>
  <si>
    <t>0 days 19:54:20.720030</t>
  </si>
  <si>
    <t>0 days 19:54:30.709842</t>
  </si>
  <si>
    <t>0 days 19:54:40.553749</t>
  </si>
  <si>
    <t>0 days 19:54:50.419732</t>
  </si>
  <si>
    <t>0 days 19:55:00.283393</t>
  </si>
  <si>
    <t>0 days 19:55:10.354476</t>
  </si>
  <si>
    <t>0 days 19:55:20.230615</t>
  </si>
  <si>
    <t>0 days 19:55:30.036881</t>
  </si>
  <si>
    <t>0 days 19:55:39.810185</t>
  </si>
  <si>
    <t>0 days 19:55:49.497588</t>
  </si>
  <si>
    <t>0 days 19:55:59.305435</t>
  </si>
  <si>
    <t>0 days 19:56:09.110512</t>
  </si>
  <si>
    <t>0 days 19:56:19.136762</t>
  </si>
  <si>
    <t>0 days 19:56:28.960243</t>
  </si>
  <si>
    <t>0 days 19:56:38.801579</t>
  </si>
  <si>
    <t>0 days 19:56:48.569038</t>
  </si>
  <si>
    <t>0 days 19:56:58.420837</t>
  </si>
  <si>
    <t>0 days 19:57:08.228787</t>
  </si>
  <si>
    <t>0 days 19:57:18.323972</t>
  </si>
  <si>
    <t>0 days 19:57:28.111709</t>
  </si>
  <si>
    <t>0 days 19:57:37.809903</t>
  </si>
  <si>
    <t>0 days 19:57:47.503972</t>
  </si>
  <si>
    <t>0 days 19:57:57.343079</t>
  </si>
  <si>
    <t>0 days 19:58:07.272692</t>
  </si>
  <si>
    <t>0 days 19:58:17.384663</t>
  </si>
  <si>
    <t>0 days 19:58:27.241862</t>
  </si>
  <si>
    <t>0 days 19:58:37.154568</t>
  </si>
  <si>
    <t>0 days 19:58:46.914235</t>
  </si>
  <si>
    <t>0 days 19:58:56.951669</t>
  </si>
  <si>
    <t>0 days 19:59:06.770998</t>
  </si>
  <si>
    <t>0 days 19:59:17.276038</t>
  </si>
  <si>
    <t>0 days 19:59:27.460308</t>
  </si>
  <si>
    <t>0 days 19:59:38.601486</t>
  </si>
  <si>
    <t>0 days 19:59:49.611508</t>
  </si>
  <si>
    <t>0 days 20:00:00.924505</t>
  </si>
  <si>
    <t>0 days 20:00:12.300486</t>
  </si>
  <si>
    <t>0 days 20:00:23.919486</t>
  </si>
  <si>
    <t>0 days 20:00:35.298487</t>
  </si>
  <si>
    <t>0 days 20:00:46.648509</t>
  </si>
  <si>
    <t>0 days 20:00:57.997502</t>
  </si>
  <si>
    <t>0 days 20:01:08.400623</t>
  </si>
  <si>
    <t>0 days 20:01:18.527064</t>
  </si>
  <si>
    <t>0 days 20:01:28.389271</t>
  </si>
  <si>
    <t>0 days 20:01:38.383943</t>
  </si>
  <si>
    <t>0 days 20:01:48.360105</t>
  </si>
  <si>
    <t>0 days 20:01:58.255970</t>
  </si>
  <si>
    <t>0 days 20:02:07.954427</t>
  </si>
  <si>
    <t>0 days 20:02:17.937755</t>
  </si>
  <si>
    <t>0 days 20:02:27.754351</t>
  </si>
  <si>
    <t>0 days 20:02:37.539221</t>
  </si>
  <si>
    <t>0 days 20:02:50.355276</t>
  </si>
  <si>
    <t>0 days 20:03:04.408567</t>
  </si>
  <si>
    <t>0 days 00:00:16.370887</t>
  </si>
  <si>
    <t>0 days 00:00:25.857435</t>
  </si>
  <si>
    <t>0 days 00:00:34.965715</t>
  </si>
  <si>
    <t>0 days 00:00:43.632077</t>
  </si>
  <si>
    <t>0 days 00:00:52.245674</t>
  </si>
  <si>
    <t>0 days 00:01:01.303037</t>
  </si>
  <si>
    <t>0 days 00:01:10.306269</t>
  </si>
  <si>
    <t>0 days 00:01:19.320487</t>
  </si>
  <si>
    <t>0 days 00:01:28.087397</t>
  </si>
  <si>
    <t>0 days 00:01:37.037606</t>
  </si>
  <si>
    <t>0 days 00:01:46.746280</t>
  </si>
  <si>
    <t>0 days 00:01:56.369057</t>
  </si>
  <si>
    <t>0 days 00:02:05.359242</t>
  </si>
  <si>
    <t>0 days 00:02:14.843707</t>
  </si>
  <si>
    <t>0 days 00:02:24.093667</t>
  </si>
  <si>
    <t>0 days 00:02:33.272371</t>
  </si>
  <si>
    <t>0 days 00:02:42.154601</t>
  </si>
  <si>
    <t>0 days 00:02:50.965939</t>
  </si>
  <si>
    <t>0 days 00:03:00.642441</t>
  </si>
  <si>
    <t>0 days 00:03:09.618755</t>
  </si>
  <si>
    <t>0 days 00:03:18.708033</t>
  </si>
  <si>
    <t>0 days 00:03:27.725981</t>
  </si>
  <si>
    <t>0 days 00:03:36.741401</t>
  </si>
  <si>
    <t>0 days 00:03:45.535730</t>
  </si>
  <si>
    <t>0 days 00:03:54.316296</t>
  </si>
  <si>
    <t>0 days 00:04:03.232438</t>
  </si>
  <si>
    <t>0 days 00:04:12.068656</t>
  </si>
  <si>
    <t>0 days 00:04:21.008599</t>
  </si>
  <si>
    <t>0 days 00:04:29.773043</t>
  </si>
  <si>
    <t>0 days 00:04:38.841701</t>
  </si>
  <si>
    <t>0 days 00:04:48.597022</t>
  </si>
  <si>
    <t>0 days 00:04:58.063869</t>
  </si>
  <si>
    <t>0 days 00:05:07.140242</t>
  </si>
  <si>
    <t>0 days 00:05:15.892619</t>
  </si>
  <si>
    <t>0 days 00:05:24.583827</t>
  </si>
  <si>
    <t>0 days 00:05:33.321449</t>
  </si>
  <si>
    <t>0 days 00:05:42.063409</t>
  </si>
  <si>
    <t>0 days 00:05:50.755656</t>
  </si>
  <si>
    <t>0 days 00:05:59.622127</t>
  </si>
  <si>
    <t>0 days 00:06:08.871138</t>
  </si>
  <si>
    <t>0 days 00:06:17.701324</t>
  </si>
  <si>
    <t>0 days 00:06:26.444761</t>
  </si>
  <si>
    <t>0 days 00:06:35.250994</t>
  </si>
  <si>
    <t>0 days 00:06:43.980573</t>
  </si>
  <si>
    <t>0 days 00:06:52.696491</t>
  </si>
  <si>
    <t>0 days 00:07:01.613927</t>
  </si>
  <si>
    <t>0 days 00:07:10.365590</t>
  </si>
  <si>
    <t>0 days 00:07:19.213034</t>
  </si>
  <si>
    <t>0 days 00:07:28.051051</t>
  </si>
  <si>
    <t>0 days 00:07:36.919721</t>
  </si>
  <si>
    <t>0 days 00:07:45.750374</t>
  </si>
  <si>
    <t>0 days 00:07:54.554895</t>
  </si>
  <si>
    <t>0 days 00:08:03.560275</t>
  </si>
  <si>
    <t>0 days 00:08:12.324201</t>
  </si>
  <si>
    <t>0 days 00:08:21.129583</t>
  </si>
  <si>
    <t>0 days 00:08:29.856775</t>
  </si>
  <si>
    <t>0 days 00:08:38.774278</t>
  </si>
  <si>
    <t>0 days 00:08:47.905827</t>
  </si>
  <si>
    <t>0 days 00:08:56.782469</t>
  </si>
  <si>
    <t>0 days 00:09:05.543110</t>
  </si>
  <si>
    <t>0 days 00:09:15.349300</t>
  </si>
  <si>
    <t>0 days 00:09:25.174299</t>
  </si>
  <si>
    <t>0 days 00:09:34.513467</t>
  </si>
  <si>
    <t>0 days 00:09:43.978492</t>
  </si>
  <si>
    <t>0 days 00:09:53.452453</t>
  </si>
  <si>
    <t>0 days 00:10:03.200584</t>
  </si>
  <si>
    <t>0 days 00:10:12.553605</t>
  </si>
  <si>
    <t>0 days 00:10:22.158635</t>
  </si>
  <si>
    <t>0 days 00:10:31.722687</t>
  </si>
  <si>
    <t>0 days 00:10:41.287693</t>
  </si>
  <si>
    <t>0 days 00:10:50.188187</t>
  </si>
  <si>
    <t>0 days 00:10:58.979498</t>
  </si>
  <si>
    <t>0 days 00:11:08.023621</t>
  </si>
  <si>
    <t>0 days 00:11:16.809555</t>
  </si>
  <si>
    <t>0 days 00:11:25.743072</t>
  </si>
  <si>
    <t>0 days 00:11:34.620454</t>
  </si>
  <si>
    <t>0 days 00:11:43.341173</t>
  </si>
  <si>
    <t>0 days 00:11:52.060809</t>
  </si>
  <si>
    <t>0 days 00:12:01.339564</t>
  </si>
  <si>
    <t>0 days 00:12:09.994896</t>
  </si>
  <si>
    <t>0 days 00:12:18.873823</t>
  </si>
  <si>
    <t>0 days 00:12:27.778173</t>
  </si>
  <si>
    <t>0 days 00:12:36.536985</t>
  </si>
  <si>
    <t>0 days 00:12:45.372575</t>
  </si>
  <si>
    <t>0 days 00:12:54.142667</t>
  </si>
  <si>
    <t>0 days 00:13:03.098290</t>
  </si>
  <si>
    <t>0 days 00:13:11.830731</t>
  </si>
  <si>
    <t>0 days 00:13:20.599546</t>
  </si>
  <si>
    <t>0 days 00:13:29.392828</t>
  </si>
  <si>
    <t>0 days 00:13:38.121061</t>
  </si>
  <si>
    <t>0 days 00:13:46.946406</t>
  </si>
  <si>
    <t>0 days 00:13:55.712342</t>
  </si>
  <si>
    <t>0 days 00:14:04.422778</t>
  </si>
  <si>
    <t>0 days 00:14:13.158746</t>
  </si>
  <si>
    <t>0 days 00:14:21.894088</t>
  </si>
  <si>
    <t>0 days 00:14:30.629610</t>
  </si>
  <si>
    <t>0 days 00:14:39.355957</t>
  </si>
  <si>
    <t>0 days 00:14:48.182842</t>
  </si>
  <si>
    <t>0 days 00:14:56.932735</t>
  </si>
  <si>
    <t>0 days 00:15:05.730621</t>
  </si>
  <si>
    <t>0 days 00:15:14.431255</t>
  </si>
  <si>
    <t>0 days 00:15:23.282387</t>
  </si>
  <si>
    <t>0 days 00:15:32.052795</t>
  </si>
  <si>
    <t>0 days 00:15:40.709097</t>
  </si>
  <si>
    <t>0 days 00:15:49.470110</t>
  </si>
  <si>
    <t>0 days 00:15:58.175510</t>
  </si>
  <si>
    <t>0 days 00:16:07.280442</t>
  </si>
  <si>
    <t>0 days 00:16:16.098997</t>
  </si>
  <si>
    <t>0 days 00:16:25.093890</t>
  </si>
  <si>
    <t>0 days 00:16:34.019503</t>
  </si>
  <si>
    <t>0 days 00:16:42.812510</t>
  </si>
  <si>
    <t>0 days 00:16:51.680242</t>
  </si>
  <si>
    <t>0 days 00:17:00.656760</t>
  </si>
  <si>
    <t>0 days 00:17:09.489655</t>
  </si>
  <si>
    <t>0 days 00:17:18.371234</t>
  </si>
  <si>
    <t>0 days 00:17:27.179461</t>
  </si>
  <si>
    <t>0 days 00:17:36.648580</t>
  </si>
  <si>
    <t>0 days 00:17:45.609964</t>
  </si>
  <si>
    <t>0 days 00:17:54.641300</t>
  </si>
  <si>
    <t>0 days 00:18:04.436868</t>
  </si>
  <si>
    <t>0 days 00:18:13.705691</t>
  </si>
  <si>
    <t>0 days 00:18:22.933352</t>
  </si>
  <si>
    <t>0 days 00:18:32.011268</t>
  </si>
  <si>
    <t>0 days 00:18:40.837755</t>
  </si>
  <si>
    <t>0 days 00:18:50.261695</t>
  </si>
  <si>
    <t>0 days 00:19:00.026221</t>
  </si>
  <si>
    <t>0 days 00:19:09.973106</t>
  </si>
  <si>
    <t>0 days 00:19:19.567548</t>
  </si>
  <si>
    <t>0 days 00:19:28.876084</t>
  </si>
  <si>
    <t>0 days 00:19:37.701505</t>
  </si>
  <si>
    <t>0 days 00:19:46.598519</t>
  </si>
  <si>
    <t>0 days 00:19:55.824516</t>
  </si>
  <si>
    <t>0 days 00:20:04.829237</t>
  </si>
  <si>
    <t>0 days 00:20:13.924261</t>
  </si>
  <si>
    <t>0 days 00:20:22.799578</t>
  </si>
  <si>
    <t>0 days 00:20:31.824219</t>
  </si>
  <si>
    <t>0 days 00:20:41.040607</t>
  </si>
  <si>
    <t>0 days 00:20:50.432711</t>
  </si>
  <si>
    <t>0 days 00:20:59.366086</t>
  </si>
  <si>
    <t>0 days 00:21:09.102585</t>
  </si>
  <si>
    <t>0 days 00:21:18.078473</t>
  </si>
  <si>
    <t>0 days 00:21:27.365661</t>
  </si>
  <si>
    <t>0 days 00:21:36.372348</t>
  </si>
  <si>
    <t>0 days 00:21:45.738715</t>
  </si>
  <si>
    <t>0 days 00:21:54.527203</t>
  </si>
  <si>
    <t>0 days 00:22:03.607782</t>
  </si>
  <si>
    <t>0 days 00:22:12.750936</t>
  </si>
  <si>
    <t>0 days 00:22:22.829339</t>
  </si>
  <si>
    <t>0 days 00:22:33.251960</t>
  </si>
  <si>
    <t>0 days 00:22:42.212186</t>
  </si>
  <si>
    <t>0 days 00:22:51.316408</t>
  </si>
  <si>
    <t>0 days 00:23:00.534708</t>
  </si>
  <si>
    <t>0 days 00:23:09.590351</t>
  </si>
  <si>
    <t>0 days 00:23:18.533289</t>
  </si>
  <si>
    <t>0 days 00:23:27.598929</t>
  </si>
  <si>
    <t>0 days 00:23:36.640196</t>
  </si>
  <si>
    <t>0 days 00:23:45.882086</t>
  </si>
  <si>
    <t>0 days 00:23:55.036032</t>
  </si>
  <si>
    <t>0 days 00:24:04.449514</t>
  </si>
  <si>
    <t>0 days 00:24:13.540032</t>
  </si>
  <si>
    <t>0 days 00:24:22.759822</t>
  </si>
  <si>
    <t>0 days 00:24:31.865671</t>
  </si>
  <si>
    <t>0 days 00:24:42.187691</t>
  </si>
  <si>
    <t>0 days 00:24:51.056271</t>
  </si>
  <si>
    <t>0 days 00:25:00.186789</t>
  </si>
  <si>
    <t>0 days 00:25:09.323362</t>
  </si>
  <si>
    <t>0 days 00:25:18.100508</t>
  </si>
  <si>
    <t>0 days 00:25:27.148306</t>
  </si>
  <si>
    <t>0 days 00:25:36.277450</t>
  </si>
  <si>
    <t>0 days 00:25:45.240746</t>
  </si>
  <si>
    <t>0 days 00:25:54.206700</t>
  </si>
  <si>
    <t>0 days 00:26:03.878398</t>
  </si>
  <si>
    <t>0 days 00:26:13.125953</t>
  </si>
  <si>
    <t>0 days 00:26:22.034517</t>
  </si>
  <si>
    <t>0 days 00:26:30.849171</t>
  </si>
  <si>
    <t>0 days 00:26:39.871444</t>
  </si>
  <si>
    <t>0 days 00:26:48.985027</t>
  </si>
  <si>
    <t>0 days 00:26:57.860354</t>
  </si>
  <si>
    <t>0 days 00:27:06.803540</t>
  </si>
  <si>
    <t>0 days 00:27:15.757633</t>
  </si>
  <si>
    <t>0 days 00:27:24.654129</t>
  </si>
  <si>
    <t>0 days 00:27:33.497983</t>
  </si>
  <si>
    <t>0 days 00:27:42.116169</t>
  </si>
  <si>
    <t>0 days 00:27:50.821700</t>
  </si>
  <si>
    <t>0 days 00:27:59.651808</t>
  </si>
  <si>
    <t>0 days 00:28:08.421273</t>
  </si>
  <si>
    <t>0 days 00:28:17.257316</t>
  </si>
  <si>
    <t>0 days 00:28:26.030060</t>
  </si>
  <si>
    <t>0 days 00:28:34.940023</t>
  </si>
  <si>
    <t>0 days 00:28:43.712314</t>
  </si>
  <si>
    <t>0 days 00:28:52.570307</t>
  </si>
  <si>
    <t>0 days 00:29:01.617115</t>
  </si>
  <si>
    <t>0 days 00:29:10.717130</t>
  </si>
  <si>
    <t>0 days 00:29:19.974578</t>
  </si>
  <si>
    <t>0 days 00:29:29.421504</t>
  </si>
  <si>
    <t>0 days 00:29:38.377531</t>
  </si>
  <si>
    <t>0 days 00:29:47.152776</t>
  </si>
  <si>
    <t>0 days 00:29:55.928884</t>
  </si>
  <si>
    <t>0 days 00:30:04.751792</t>
  </si>
  <si>
    <t>0 days 00:30:13.543072</t>
  </si>
  <si>
    <t>0 days 00:30:22.329377</t>
  </si>
  <si>
    <t>0 days 00:30:31.166544</t>
  </si>
  <si>
    <t>0 days 00:30:39.914844</t>
  </si>
  <si>
    <t>0 days 00:30:49.186983</t>
  </si>
  <si>
    <t>0 days 00:30:58.705960</t>
  </si>
  <si>
    <t>0 days 00:31:08.771982</t>
  </si>
  <si>
    <t>0 days 00:31:18.277982</t>
  </si>
  <si>
    <t>0 days 00:31:27.852981</t>
  </si>
  <si>
    <t>0 days 00:31:37.332964</t>
  </si>
  <si>
    <t>0 days 00:31:46.969960</t>
  </si>
  <si>
    <t>0 days 00:31:56.659966</t>
  </si>
  <si>
    <t>0 days 00:32:06.219982</t>
  </si>
  <si>
    <t>0 days 00:32:15.650962</t>
  </si>
  <si>
    <t>0 days 00:32:24.498869</t>
  </si>
  <si>
    <t>0 days 00:32:33.320467</t>
  </si>
  <si>
    <t>0 days 00:32:42.124114</t>
  </si>
  <si>
    <t>0 days 00:32:50.948299</t>
  </si>
  <si>
    <t>0 days 00:32:59.897916</t>
  </si>
  <si>
    <t>0 days 00:33:08.927729</t>
  </si>
  <si>
    <t>0 days 00:33:17.800508</t>
  </si>
  <si>
    <t>0 days 00:33:26.647265</t>
  </si>
  <si>
    <t>0 days 00:33:35.546127</t>
  </si>
  <si>
    <t>0 days 00:33:44.314441</t>
  </si>
  <si>
    <t>0 days 00:33:53.085303</t>
  </si>
  <si>
    <t>0 days 00:34:02.082754</t>
  </si>
  <si>
    <t>0 days 00:34:10.985310</t>
  </si>
  <si>
    <t>0 days 00:34:20.207284</t>
  </si>
  <si>
    <t>0 days 00:34:29.035598</t>
  </si>
  <si>
    <t>0 days 00:34:37.884449</t>
  </si>
  <si>
    <t>0 days 00:34:46.791089</t>
  </si>
  <si>
    <t>0 days 00:34:55.856187</t>
  </si>
  <si>
    <t>0 days 00:35:04.760790</t>
  </si>
  <si>
    <t>0 days 00:35:13.474109</t>
  </si>
  <si>
    <t>0 days 00:35:22.257592</t>
  </si>
  <si>
    <t>0 days 00:35:31.139129</t>
  </si>
  <si>
    <t>0 days 00:35:40.110348</t>
  </si>
  <si>
    <t>0 days 00:35:49.005226</t>
  </si>
  <si>
    <t>0 days 00:35:58.713695</t>
  </si>
  <si>
    <t>0 days 00:36:08.378693</t>
  </si>
  <si>
    <t>0 days 00:36:18.033709</t>
  </si>
  <si>
    <t>0 days 00:36:27.511694</t>
  </si>
  <si>
    <t>0 days 00:36:36.932696</t>
  </si>
  <si>
    <t>0 days 00:36:46.508716</t>
  </si>
  <si>
    <t>0 days 00:36:56.023713</t>
  </si>
  <si>
    <t>0 days 00:37:05.996695</t>
  </si>
  <si>
    <t>0 days 00:37:15.608692</t>
  </si>
  <si>
    <t>0 days 00:37:24.888771</t>
  </si>
  <si>
    <t>0 days 00:37:33.715245</t>
  </si>
  <si>
    <t>0 days 00:37:42.909452</t>
  </si>
  <si>
    <t>0 days 00:37:52.074853</t>
  </si>
  <si>
    <t>0 days 00:38:01.275317</t>
  </si>
  <si>
    <t>0 days 00:38:10.136561</t>
  </si>
  <si>
    <t>0 days 00:38:18.944029</t>
  </si>
  <si>
    <t>0 days 00:38:27.821718</t>
  </si>
  <si>
    <t>0 days 00:38:36.650550</t>
  </si>
  <si>
    <t>0 days 00:38:45.394344</t>
  </si>
  <si>
    <t>0 days 00:38:54.288961</t>
  </si>
  <si>
    <t>0 days 00:39:03.239270</t>
  </si>
  <si>
    <t>0 days 00:39:12.087510</t>
  </si>
  <si>
    <t>0 days 00:39:21.094734</t>
  </si>
  <si>
    <t>0 days 00:39:29.956875</t>
  </si>
  <si>
    <t>0 days 00:39:38.880602</t>
  </si>
  <si>
    <t>0 days 00:39:47.772235</t>
  </si>
  <si>
    <t>0 days 00:39:57.112773</t>
  </si>
  <si>
    <t>0 days 00:40:06.331601</t>
  </si>
  <si>
    <t>0 days 00:40:15.280722</t>
  </si>
  <si>
    <t>0 days 00:40:24.115649</t>
  </si>
  <si>
    <t>0 days 00:40:33.044061</t>
  </si>
  <si>
    <t>0 days 00:40:41.814470</t>
  </si>
  <si>
    <t>0 days 00:40:50.735575</t>
  </si>
  <si>
    <t>0 days 00:40:59.651747</t>
  </si>
  <si>
    <t>0 days 00:41:08.815659</t>
  </si>
  <si>
    <t>0 days 00:41:17.601767</t>
  </si>
  <si>
    <t>0 days 00:41:26.349411</t>
  </si>
  <si>
    <t>0 days 00:41:35.203600</t>
  </si>
  <si>
    <t>0 days 00:41:44.081214</t>
  </si>
  <si>
    <t>0 days 00:41:53.525200</t>
  </si>
  <si>
    <t>0 days 00:42:02.519324</t>
  </si>
  <si>
    <t>0 days 00:42:11.272756</t>
  </si>
  <si>
    <t>0 days 00:42:19.957016</t>
  </si>
  <si>
    <t>0 days 00:42:28.655730</t>
  </si>
  <si>
    <t>0 days 00:42:37.259087</t>
  </si>
  <si>
    <t>0 days 00:42:45.834023</t>
  </si>
  <si>
    <t>0 days 00:42:54.680045</t>
  </si>
  <si>
    <t>0 days 00:43:03.711368</t>
  </si>
  <si>
    <t>0 days 00:43:12.441844</t>
  </si>
  <si>
    <t>0 days 00:43:21.111341</t>
  </si>
  <si>
    <t>0 days 00:43:29.851580</t>
  </si>
  <si>
    <t>0 days 00:43:38.655784</t>
  </si>
  <si>
    <t>0 days 00:43:47.349859</t>
  </si>
  <si>
    <t>0 days 00:43:56.077842</t>
  </si>
  <si>
    <t>0 days 00:44:04.962798</t>
  </si>
  <si>
    <t>0 days 00:44:13.680042</t>
  </si>
  <si>
    <t>0 days 00:44:22.361694</t>
  </si>
  <si>
    <t>0 days 00:44:31.156889</t>
  </si>
  <si>
    <t>0 days 00:44:39.916659</t>
  </si>
  <si>
    <t>0 days 00:44:49.086285</t>
  </si>
  <si>
    <t>0 days 00:44:57.743603</t>
  </si>
  <si>
    <t>0 days 00:45:06.626572</t>
  </si>
  <si>
    <t>0 days 00:45:15.419598</t>
  </si>
  <si>
    <t>0 days 00:45:24.167551</t>
  </si>
  <si>
    <t>0 days 00:45:32.928998</t>
  </si>
  <si>
    <t>0 days 00:45:41.755186</t>
  </si>
  <si>
    <t>0 days 00:45:50.488313</t>
  </si>
  <si>
    <t>0 days 00:45:59.547330</t>
  </si>
  <si>
    <t>0 days 00:46:08.431151</t>
  </si>
  <si>
    <t>0 days 00:46:17.151042</t>
  </si>
  <si>
    <t>0 days 00:46:25.854278</t>
  </si>
  <si>
    <t>0 days 00:46:34.631584</t>
  </si>
  <si>
    <t>0 days 00:46:43.380771</t>
  </si>
  <si>
    <t>0 days 00:46:52.033442</t>
  </si>
  <si>
    <t>0 days 00:47:00.796805</t>
  </si>
  <si>
    <t>0 days 00:47:10.520069</t>
  </si>
  <si>
    <t>0 days 00:47:19.379274</t>
  </si>
  <si>
    <t>0 days 00:47:28.139460</t>
  </si>
  <si>
    <t>0 days 00:47:36.788242</t>
  </si>
  <si>
    <t>0 days 00:47:45.500989</t>
  </si>
  <si>
    <t>0 days 00:47:54.152364</t>
  </si>
  <si>
    <t>0 days 00:48:02.989221</t>
  </si>
  <si>
    <t>0 days 00:48:11.917356</t>
  </si>
  <si>
    <t>0 days 00:48:21.650351</t>
  </si>
  <si>
    <t>0 days 00:48:31.277349</t>
  </si>
  <si>
    <t>0 days 00:48:40.928350</t>
  </si>
  <si>
    <t>0 days 00:48:50.606359</t>
  </si>
  <si>
    <t>0 days 00:49:00.225352</t>
  </si>
  <si>
    <t>0 days 00:49:10.225349</t>
  </si>
  <si>
    <t>0 days 00:49:20.318036</t>
  </si>
  <si>
    <t>0 days 00:49:29.900020</t>
  </si>
  <si>
    <t>0 days 00:49:39.474018</t>
  </si>
  <si>
    <t>0 days 00:49:48.923032</t>
  </si>
  <si>
    <t>0 days 00:49:57.848023</t>
  </si>
  <si>
    <t>0 days 00:50:06.792623</t>
  </si>
  <si>
    <t>0 days 00:50:15.586417</t>
  </si>
  <si>
    <t>0 days 00:50:24.447368</t>
  </si>
  <si>
    <t>0 days 00:50:33.327886</t>
  </si>
  <si>
    <t>0 days 00:50:42.126005</t>
  </si>
  <si>
    <t>0 days 00:50:51.542799</t>
  </si>
  <si>
    <t>0 days 00:51:00.746711</t>
  </si>
  <si>
    <t>0 days 00:51:10.088105</t>
  </si>
  <si>
    <t>0 days 00:51:19.255884</t>
  </si>
  <si>
    <t>0 days 00:51:28.221150</t>
  </si>
  <si>
    <t>0 days 00:51:37.332105</t>
  </si>
  <si>
    <t>0 days 00:51:46.309294</t>
  </si>
  <si>
    <t>0 days 00:51:55.439854</t>
  </si>
  <si>
    <t>0 days 00:52:04.792604</t>
  </si>
  <si>
    <t>0 days 00:52:13.813340</t>
  </si>
  <si>
    <t>0 days 00:52:22.944614</t>
  </si>
  <si>
    <t>0 days 00:52:31.976079</t>
  </si>
  <si>
    <t>0 days 00:52:41.093672</t>
  </si>
  <si>
    <t>0 days 00:52:52.346204</t>
  </si>
  <si>
    <t>0 days 00:53:04.652037</t>
  </si>
  <si>
    <t>0 days 00:53:14.008274</t>
  </si>
  <si>
    <t>0 days 00:53:23.154516</t>
  </si>
  <si>
    <t>0 days 00:53:32.538636</t>
  </si>
  <si>
    <t>0 days 00:53:41.831835</t>
  </si>
  <si>
    <t>0 days 00:53:51.454340</t>
  </si>
  <si>
    <t>0 days 00:54:01.024751</t>
  </si>
  <si>
    <t>0 days 00:54:11.391523</t>
  </si>
  <si>
    <t>0 days 00:54:20.606636</t>
  </si>
  <si>
    <t>0 days 00:54:30.012771</t>
  </si>
  <si>
    <t>0 days 00:54:39.160936</t>
  </si>
  <si>
    <t>0 days 00:54:48.380831</t>
  </si>
  <si>
    <t>0 days 00:54:57.562625</t>
  </si>
  <si>
    <t>0 days 00:55:06.868485</t>
  </si>
  <si>
    <t>0 days 00:55:16.130882</t>
  </si>
  <si>
    <t>0 days 00:55:25.469343</t>
  </si>
  <si>
    <t>0 days 00:55:34.821650</t>
  </si>
  <si>
    <t>0 days 00:55:44.059925</t>
  </si>
  <si>
    <t>0 days 00:55:53.216104</t>
  </si>
  <si>
    <t>0 days 00:56:02.708573</t>
  </si>
  <si>
    <t>0 days 00:56:12.011966</t>
  </si>
  <si>
    <t>0 days 00:56:21.464414</t>
  </si>
  <si>
    <t>0 days 00:56:30.626101</t>
  </si>
  <si>
    <t>0 days 00:56:39.903860</t>
  </si>
  <si>
    <t>0 days 00:56:49.134266</t>
  </si>
  <si>
    <t>0 days 00:56:58.382075</t>
  </si>
  <si>
    <t>0 days 00:57:07.935976</t>
  </si>
  <si>
    <t>0 days 00:57:17.294590</t>
  </si>
  <si>
    <t>0 days 00:57:26.645721</t>
  </si>
  <si>
    <t>0 days 00:57:36.182578</t>
  </si>
  <si>
    <t>0 days 00:57:45.586003</t>
  </si>
  <si>
    <t>0 days 00:57:54.894864</t>
  </si>
  <si>
    <t>0 days 00:58:04.448719</t>
  </si>
  <si>
    <t>0 days 00:58:14.198700</t>
  </si>
  <si>
    <t>0 days 00:58:23.626594</t>
  </si>
  <si>
    <t>0 days 00:58:33.044612</t>
  </si>
  <si>
    <t>0 days 00:58:42.363721</t>
  </si>
  <si>
    <t>0 days 00:58:51.678778</t>
  </si>
  <si>
    <t>0 days 00:59:01.743427</t>
  </si>
  <si>
    <t>0 days 00:59:12.190430</t>
  </si>
  <si>
    <t>0 days 00:59:21.539720</t>
  </si>
  <si>
    <t>0 days 00:59:31.005190</t>
  </si>
  <si>
    <t>0 days 00:59:40.214937</t>
  </si>
  <si>
    <t>0 days 00:59:49.653846</t>
  </si>
  <si>
    <t>0 days 00:59:58.936663</t>
  </si>
  <si>
    <t>0 days 01:00:08.499602</t>
  </si>
  <si>
    <t>0 days 01:00:18.423937</t>
  </si>
  <si>
    <t>0 days 01:00:27.964735</t>
  </si>
  <si>
    <t>0 days 01:00:37.252355</t>
  </si>
  <si>
    <t>0 days 01:00:46.823259</t>
  </si>
  <si>
    <t>0 days 01:00:56.123502</t>
  </si>
  <si>
    <t>0 days 01:01:05.636318</t>
  </si>
  <si>
    <t>0 days 01:01:15.023782</t>
  </si>
  <si>
    <t>0 days 01:01:24.447290</t>
  </si>
  <si>
    <t>0 days 01:01:33.765854</t>
  </si>
  <si>
    <t>0 days 01:01:43.367349</t>
  </si>
  <si>
    <t>0 days 01:01:52.680176</t>
  </si>
  <si>
    <t>0 days 01:02:02.861454</t>
  </si>
  <si>
    <t>0 days 01:02:12.207655</t>
  </si>
  <si>
    <t>0 days 01:02:21.460400</t>
  </si>
  <si>
    <t>0 days 01:02:30.953984</t>
  </si>
  <si>
    <t>0 days 01:02:40.435699</t>
  </si>
  <si>
    <t>0 days 01:02:49.816447</t>
  </si>
  <si>
    <t>0 days 01:02:59.381045</t>
  </si>
  <si>
    <t>0 days 01:03:09.013554</t>
  </si>
  <si>
    <t>0 days 01:03:18.445887</t>
  </si>
  <si>
    <t>0 days 01:03:27.661281</t>
  </si>
  <si>
    <t>0 days 01:03:36.987246</t>
  </si>
  <si>
    <t>0 days 01:03:46.359909</t>
  </si>
  <si>
    <t>0 days 01:03:55.691542</t>
  </si>
  <si>
    <t>0 days 01:04:05.300276</t>
  </si>
  <si>
    <t>0 days 01:04:14.584512</t>
  </si>
  <si>
    <t>0 days 01:04:23.970359</t>
  </si>
  <si>
    <t>0 days 01:04:33.596713</t>
  </si>
  <si>
    <t>0 days 01:04:43.109228</t>
  </si>
  <si>
    <t>0 days 01:04:52.452321</t>
  </si>
  <si>
    <t>0 days 01:05:02.072607</t>
  </si>
  <si>
    <t>0 days 01:05:11.477601</t>
  </si>
  <si>
    <t>0 days 01:05:20.964936</t>
  </si>
  <si>
    <t>0 days 01:05:30.632271</t>
  </si>
  <si>
    <t>0 days 01:05:41.131355</t>
  </si>
  <si>
    <t>0 days 01:05:51.656342</t>
  </si>
  <si>
    <t>0 days 01:06:02.489390</t>
  </si>
  <si>
    <t>0 days 01:06:13.427986</t>
  </si>
  <si>
    <t>0 days 01:06:23.748028</t>
  </si>
  <si>
    <t>0 days 01:06:34.146184</t>
  </si>
  <si>
    <t>0 days 01:06:44.656267</t>
  </si>
  <si>
    <t>0 days 01:06:55.135634</t>
  </si>
  <si>
    <t>0 days 01:07:05.757669</t>
  </si>
  <si>
    <t>0 days 01:07:15.655057</t>
  </si>
  <si>
    <t>0 days 01:07:25.007220</t>
  </si>
  <si>
    <t>0 days 01:07:34.488365</t>
  </si>
  <si>
    <t>0 days 01:07:44.012027</t>
  </si>
  <si>
    <t>0 days 01:07:53.452026</t>
  </si>
  <si>
    <t>0 days 01:08:03.029801</t>
  </si>
  <si>
    <t>0 days 01:08:12.605401</t>
  </si>
  <si>
    <t>0 days 01:08:22.166967</t>
  </si>
  <si>
    <t>0 days 01:08:31.558330</t>
  </si>
  <si>
    <t>0 days 01:08:40.921378</t>
  </si>
  <si>
    <t>0 days 01:08:50.085640</t>
  </si>
  <si>
    <t>0 days 01:08:59.667132</t>
  </si>
  <si>
    <t>0 days 01:09:09.266558</t>
  </si>
  <si>
    <t>0 days 01:09:18.698381</t>
  </si>
  <si>
    <t>0 days 01:09:27.891808</t>
  </si>
  <si>
    <t>0 days 01:09:37.271311</t>
  </si>
  <si>
    <t>0 days 01:09:46.716475</t>
  </si>
  <si>
    <t>0 days 01:09:55.965039</t>
  </si>
  <si>
    <t>0 days 01:10:05.381627</t>
  </si>
  <si>
    <t>0 days 01:10:14.788207</t>
  </si>
  <si>
    <t>0 days 01:10:24.767553</t>
  </si>
  <si>
    <t>0 days 01:10:34.099842</t>
  </si>
  <si>
    <t>0 days 01:10:43.338064</t>
  </si>
  <si>
    <t>0 days 01:10:52.778463</t>
  </si>
  <si>
    <t>0 days 01:11:01.998524</t>
  </si>
  <si>
    <t>0 days 01:11:11.339037</t>
  </si>
  <si>
    <t>0 days 01:11:20.784048</t>
  </si>
  <si>
    <t>0 days 01:11:30.181968</t>
  </si>
  <si>
    <t>0 days 01:11:39.540529</t>
  </si>
  <si>
    <t>0 days 01:11:48.937727</t>
  </si>
  <si>
    <t>0 days 01:11:58.017739</t>
  </si>
  <si>
    <t>0 days 01:12:07.687508</t>
  </si>
  <si>
    <t>0 days 01:12:16.180127</t>
  </si>
  <si>
    <t>0 days 01:12:25.509026</t>
  </si>
  <si>
    <t>0 days 01:12:34.062278</t>
  </si>
  <si>
    <t>0 days 01:12:43.471975</t>
  </si>
  <si>
    <t>0 days 01:12:52.900268</t>
  </si>
  <si>
    <t>0 days 01:13:01.792923</t>
  </si>
  <si>
    <t>0 days 01:13:11.117744</t>
  </si>
  <si>
    <t>0 days 01:13:20.637791</t>
  </si>
  <si>
    <t>0 days 01:13:30.026799</t>
  </si>
  <si>
    <t>0 days 01:13:39.531877</t>
  </si>
  <si>
    <t>0 days 01:13:48.956814</t>
  </si>
  <si>
    <t>0 days 01:13:58.197088</t>
  </si>
  <si>
    <t>0 days 01:14:07.830664</t>
  </si>
  <si>
    <t>0 days 01:14:17.212888</t>
  </si>
  <si>
    <t>0 days 01:14:30.510770</t>
  </si>
  <si>
    <t>0 days 01:14:39.955178</t>
  </si>
  <si>
    <t>0 days 01:14:49.762973</t>
  </si>
  <si>
    <t>0 days 01:14:58.955142</t>
  </si>
  <si>
    <t>0 days 01:15:08.539412</t>
  </si>
  <si>
    <t>0 days 01:15:18.002733</t>
  </si>
  <si>
    <t>0 days 01:15:27.513525</t>
  </si>
  <si>
    <t>0 days 01:15:36.863122</t>
  </si>
  <si>
    <t>0 days 01:15:46.069046</t>
  </si>
  <si>
    <t>0 days 01:15:55.436006</t>
  </si>
  <si>
    <t>0 days 01:16:04.917453</t>
  </si>
  <si>
    <t>0 days 01:16:14.567888</t>
  </si>
  <si>
    <t>0 days 01:16:23.958272</t>
  </si>
  <si>
    <t>0 days 01:16:33.571991</t>
  </si>
  <si>
    <t>0 days 01:16:43.072722</t>
  </si>
  <si>
    <t>0 days 01:16:52.513566</t>
  </si>
  <si>
    <t>0 days 01:17:02.170596</t>
  </si>
  <si>
    <t>0 days 01:17:12.008884</t>
  </si>
  <si>
    <t>0 days 01:17:21.724816</t>
  </si>
  <si>
    <t>0 days 01:17:31.061197</t>
  </si>
  <si>
    <t>0 days 01:17:40.686789</t>
  </si>
  <si>
    <t>0 days 01:17:50.232061</t>
  </si>
  <si>
    <t>0 days 01:17:59.872193</t>
  </si>
  <si>
    <t>0 days 01:18:08.729575</t>
  </si>
  <si>
    <t>0 days 01:18:18.344278</t>
  </si>
  <si>
    <t>0 days 01:18:27.630056</t>
  </si>
  <si>
    <t>0 days 01:18:37.162836</t>
  </si>
  <si>
    <t>0 days 01:18:46.845810</t>
  </si>
  <si>
    <t>0 days 01:18:57.026535</t>
  </si>
  <si>
    <t>0 days 01:19:08.196870</t>
  </si>
  <si>
    <t>0 days 01:19:17.499869</t>
  </si>
  <si>
    <t>0 days 01:19:26.885479</t>
  </si>
  <si>
    <t>0 days 01:19:35.702081</t>
  </si>
  <si>
    <t>0 days 01:19:45.216825</t>
  </si>
  <si>
    <t>0 days 01:19:54.957392</t>
  </si>
  <si>
    <t>0 days 01:20:04.977164</t>
  </si>
  <si>
    <t>0 days 01:20:14.755949</t>
  </si>
  <si>
    <t>0 days 01:20:24.544108</t>
  </si>
  <si>
    <t>0 days 01:20:34.199166</t>
  </si>
  <si>
    <t>0 days 01:20:43.660736</t>
  </si>
  <si>
    <t>0 days 01:20:53.165200</t>
  </si>
  <si>
    <t>0 days 01:21:02.944083</t>
  </si>
  <si>
    <t>0 days 01:21:12.713186</t>
  </si>
  <si>
    <t>0 days 01:21:23.340170</t>
  </si>
  <si>
    <t>0 days 01:21:34.257170</t>
  </si>
  <si>
    <t>0 days 01:21:44.580173</t>
  </si>
  <si>
    <t>0 days 01:21:55.879170</t>
  </si>
  <si>
    <t>0 days 01:22:06.693189</t>
  </si>
  <si>
    <t>0 days 01:22:17.478696</t>
  </si>
  <si>
    <t>0 days 01:22:28.316470</t>
  </si>
  <si>
    <t>0 days 01:22:39.425459</t>
  </si>
  <si>
    <t>0 days 01:22:50.127475</t>
  </si>
  <si>
    <t>0 days 01:23:00.653977</t>
  </si>
  <si>
    <t>0 days 01:23:10.364979</t>
  </si>
  <si>
    <t>0 days 01:23:20.034929</t>
  </si>
  <si>
    <t>0 days 01:23:29.545317</t>
  </si>
  <si>
    <t>0 days 01:23:38.998959</t>
  </si>
  <si>
    <t>0 days 01:23:48.546745</t>
  </si>
  <si>
    <t>0 days 01:23:58.160466</t>
  </si>
  <si>
    <t>0 days 01:24:07.944032</t>
  </si>
  <si>
    <t>0 days 01:24:17.571399</t>
  </si>
  <si>
    <t>0 days 01:24:27.320680</t>
  </si>
  <si>
    <t>0 days 01:24:36.878372</t>
  </si>
  <si>
    <t>0 days 01:24:46.517357</t>
  </si>
  <si>
    <t>0 days 01:24:56.140783</t>
  </si>
  <si>
    <t>0 days 01:25:05.146357</t>
  </si>
  <si>
    <t>0 days 01:25:14.589571</t>
  </si>
  <si>
    <t>0 days 01:25:24.186498</t>
  </si>
  <si>
    <t>0 days 01:25:33.846307</t>
  </si>
  <si>
    <t>0 days 01:25:43.023229</t>
  </si>
  <si>
    <t>0 days 01:25:52.533321</t>
  </si>
  <si>
    <t>0 days 01:26:02.314275</t>
  </si>
  <si>
    <t>0 days 01:26:12.051318</t>
  </si>
  <si>
    <t>0 days 01:26:22.087723</t>
  </si>
  <si>
    <t>0 days 01:26:31.635470</t>
  </si>
  <si>
    <t>0 days 01:26:40.328602</t>
  </si>
  <si>
    <t>0 days 01:26:49.968069</t>
  </si>
  <si>
    <t>0 days 01:26:58.749009</t>
  </si>
  <si>
    <t>0 days 01:27:07.708028</t>
  </si>
  <si>
    <t>0 days 01:27:16.560044</t>
  </si>
  <si>
    <t>0 days 01:27:26.106008</t>
  </si>
  <si>
    <t>0 days 01:27:35.710296</t>
  </si>
  <si>
    <t>0 days 01:27:45.416578</t>
  </si>
  <si>
    <t>0 days 01:27:54.145253</t>
  </si>
  <si>
    <t>0 days 01:28:03.163018</t>
  </si>
  <si>
    <t>0 days 01:28:12.838474</t>
  </si>
  <si>
    <t>0 days 01:28:22.659525</t>
  </si>
  <si>
    <t>0 days 01:28:32.106557</t>
  </si>
  <si>
    <t>0 days 01:28:41.905382</t>
  </si>
  <si>
    <t>0 days 01:28:50.685837</t>
  </si>
  <si>
    <t>0 days 01:29:00.376137</t>
  </si>
  <si>
    <t>0 days 01:29:10.668848</t>
  </si>
  <si>
    <t>0 days 01:29:20.386888</t>
  </si>
  <si>
    <t>0 days 01:29:30.251768</t>
  </si>
  <si>
    <t>0 days 01:29:39.096553</t>
  </si>
  <si>
    <t>0 days 01:29:47.767969</t>
  </si>
  <si>
    <t>0 days 01:29:56.451264</t>
  </si>
  <si>
    <t>0 days 01:30:05.336843</t>
  </si>
  <si>
    <t>0 days 01:30:15.052666</t>
  </si>
  <si>
    <t>0 days 01:30:24.707569</t>
  </si>
  <si>
    <t>0 days 01:30:33.632274</t>
  </si>
  <si>
    <t>0 days 01:30:43.142296</t>
  </si>
  <si>
    <t>0 days 01:30:52.618398</t>
  </si>
  <si>
    <t>0 days 01:31:01.718537</t>
  </si>
  <si>
    <t>0 days 01:31:10.476174</t>
  </si>
  <si>
    <t>0 days 01:31:20.152183</t>
  </si>
  <si>
    <t>0 days 01:31:30.039245</t>
  </si>
  <si>
    <t>0 days 01:31:39.768340</t>
  </si>
  <si>
    <t>0 days 01:31:48.536102</t>
  </si>
  <si>
    <t>0 days 01:31:58.131877</t>
  </si>
  <si>
    <t>0 days 01:32:08.032494</t>
  </si>
  <si>
    <t>0 days 01:32:17.609522</t>
  </si>
  <si>
    <t>0 days 01:32:27.204163</t>
  </si>
  <si>
    <t>0 days 01:32:36.815120</t>
  </si>
  <si>
    <t>0 days 01:32:46.463050</t>
  </si>
  <si>
    <t>0 days 01:32:55.943793</t>
  </si>
  <si>
    <t>0 days 01:33:05.420331</t>
  </si>
  <si>
    <t>0 days 01:33:14.997105</t>
  </si>
  <si>
    <t>0 days 01:33:25.701092</t>
  </si>
  <si>
    <t>0 days 01:33:35.403298</t>
  </si>
  <si>
    <t>0 days 01:33:45.994296</t>
  </si>
  <si>
    <t>0 days 01:33:56.762300</t>
  </si>
  <si>
    <t>0 days 01:34:07.504295</t>
  </si>
  <si>
    <t>0 days 01:34:17.186300</t>
  </si>
  <si>
    <t>0 days 01:34:28.082296</t>
  </si>
  <si>
    <t>0 days 01:34:37.824336</t>
  </si>
  <si>
    <t>0 days 01:34:49.053335</t>
  </si>
  <si>
    <t>0 days 01:35:00.398378</t>
  </si>
  <si>
    <t>0 days 01:35:11.041945</t>
  </si>
  <si>
    <t>0 days 01:35:21.689011</t>
  </si>
  <si>
    <t>0 days 01:35:32.112960</t>
  </si>
  <si>
    <t>0 days 01:35:41.055009</t>
  </si>
  <si>
    <t>0 days 01:35:50.952855</t>
  </si>
  <si>
    <t>0 days 01:35:59.775143</t>
  </si>
  <si>
    <t>0 days 01:36:10.183044</t>
  </si>
  <si>
    <t>0 days 01:36:20.013922</t>
  </si>
  <si>
    <t>0 days 01:36:29.390475</t>
  </si>
  <si>
    <t>0 days 01:36:38.898993</t>
  </si>
  <si>
    <t>0 days 01:36:48.925810</t>
  </si>
  <si>
    <t>0 days 01:36:59.218417</t>
  </si>
  <si>
    <t>0 days 01:37:08.898186</t>
  </si>
  <si>
    <t>0 days 01:37:19.266871</t>
  </si>
  <si>
    <t>0 days 01:37:29.032047</t>
  </si>
  <si>
    <t>0 days 01:37:38.521060</t>
  </si>
  <si>
    <t>0 days 01:37:47.393361</t>
  </si>
  <si>
    <t>0 days 01:37:56.666913</t>
  </si>
  <si>
    <t>0 days 01:38:07.717982</t>
  </si>
  <si>
    <t>0 days 01:38:17.935999</t>
  </si>
  <si>
    <t>0 days 01:38:29.457045</t>
  </si>
  <si>
    <t>0 days 01:38:38.382151</t>
  </si>
  <si>
    <t>0 days 01:38:47.858882</t>
  </si>
  <si>
    <t>0 days 01:38:57.674349</t>
  </si>
  <si>
    <t>0 days 01:39:07.694178</t>
  </si>
  <si>
    <t>0 days 01:39:17.923778</t>
  </si>
  <si>
    <t>0 days 01:39:28.337047</t>
  </si>
  <si>
    <t>0 days 01:39:38.667966</t>
  </si>
  <si>
    <t>0 days 01:39:49.192140</t>
  </si>
  <si>
    <t>0 days 01:39:59.265003</t>
  </si>
  <si>
    <t>0 days 01:40:09.477543</t>
  </si>
  <si>
    <t>0 days 01:40:19.083760</t>
  </si>
  <si>
    <t>0 days 01:40:28.751761</t>
  </si>
  <si>
    <t>0 days 01:40:38.779745</t>
  </si>
  <si>
    <t>0 days 01:40:48.816192</t>
  </si>
  <si>
    <t>0 days 01:40:59.495125</t>
  </si>
  <si>
    <t>0 days 01:41:10.830151</t>
  </si>
  <si>
    <t>0 days 01:41:21.016699</t>
  </si>
  <si>
    <t>0 days 01:41:31.783701</t>
  </si>
  <si>
    <t>0 days 01:41:41.371454</t>
  </si>
  <si>
    <t>0 days 01:41:51.076610</t>
  </si>
  <si>
    <t>0 days 01:42:00.530288</t>
  </si>
  <si>
    <t>0 days 01:42:10.610620</t>
  </si>
  <si>
    <t>0 days 01:42:20.880503</t>
  </si>
  <si>
    <t>0 days 01:42:30.059834</t>
  </si>
  <si>
    <t>0 days 01:42:38.856755</t>
  </si>
  <si>
    <t>0 days 01:42:48.387617</t>
  </si>
  <si>
    <t>0 days 01:42:57.047785</t>
  </si>
  <si>
    <t>0 days 01:43:07.876609</t>
  </si>
  <si>
    <t>0 days 01:43:17.789925</t>
  </si>
  <si>
    <t>0 days 01:43:27.261707</t>
  </si>
  <si>
    <t>0 days 01:43:37.461871</t>
  </si>
  <si>
    <t>0 days 01:43:46.779318</t>
  </si>
  <si>
    <t>0 days 01:43:55.953082</t>
  </si>
  <si>
    <t>0 days 01:44:06.308614</t>
  </si>
  <si>
    <t>0 days 01:44:15.342637</t>
  </si>
  <si>
    <t>0 days 01:44:24.496511</t>
  </si>
  <si>
    <t>0 days 01:44:33.293523</t>
  </si>
  <si>
    <t>0 days 01:44:42.725284</t>
  </si>
  <si>
    <t>0 days 01:44:51.514299</t>
  </si>
  <si>
    <t>0 days 01:45:00.298594</t>
  </si>
  <si>
    <t>0 days 01:45:09.241356</t>
  </si>
  <si>
    <t>0 days 01:45:18.857654</t>
  </si>
  <si>
    <t>0 days 01:45:29.255891</t>
  </si>
  <si>
    <t>0 days 01:45:39.945875</t>
  </si>
  <si>
    <t>0 days 01:45:49.571938</t>
  </si>
  <si>
    <t>0 days 01:45:58.258680</t>
  </si>
  <si>
    <t>0 days 01:46:08.012249</t>
  </si>
  <si>
    <t>0 days 01:46:17.680282</t>
  </si>
  <si>
    <t>0 days 01:46:26.316235</t>
  </si>
  <si>
    <t>0 days 01:46:35.857619</t>
  </si>
  <si>
    <t>0 days 01:46:44.678746</t>
  </si>
  <si>
    <t>0 days 01:46:54.266519</t>
  </si>
  <si>
    <t>0 days 01:47:04.425646</t>
  </si>
  <si>
    <t>0 days 01:47:13.587309</t>
  </si>
  <si>
    <t>0 days 01:47:23.374577</t>
  </si>
  <si>
    <t>0 days 01:47:32.932601</t>
  </si>
  <si>
    <t>0 days 01:47:42.299788</t>
  </si>
  <si>
    <t>0 days 01:47:51.042743</t>
  </si>
  <si>
    <t>0 days 01:48:00.670889</t>
  </si>
  <si>
    <t>0 days 01:48:10.246028</t>
  </si>
  <si>
    <t>0 days 01:48:19.772668</t>
  </si>
  <si>
    <t>0 days 01:48:28.487454</t>
  </si>
  <si>
    <t>0 days 01:48:37.904558</t>
  </si>
  <si>
    <t>0 days 01:48:46.621906</t>
  </si>
  <si>
    <t>0 days 01:48:55.127070</t>
  </si>
  <si>
    <t>0 days 01:49:03.886518</t>
  </si>
  <si>
    <t>0 days 01:49:12.425580</t>
  </si>
  <si>
    <t>0 days 01:49:21.745848</t>
  </si>
  <si>
    <t>0 days 01:49:31.293281</t>
  </si>
  <si>
    <t>0 days 01:49:40.146476</t>
  </si>
  <si>
    <t>0 days 01:49:49.705389</t>
  </si>
  <si>
    <t>0 days 01:49:59.184719</t>
  </si>
  <si>
    <t>0 days 01:50:09.093866</t>
  </si>
  <si>
    <t>0 days 01:50:18.294691</t>
  </si>
  <si>
    <t>0 days 01:50:27.584759</t>
  </si>
  <si>
    <t>0 days 01:50:37.454060</t>
  </si>
  <si>
    <t>0 days 01:50:46.725051</t>
  </si>
  <si>
    <t>0 days 01:50:56.070436</t>
  </si>
  <si>
    <t>0 days 01:51:05.667939</t>
  </si>
  <si>
    <t>0 days 01:51:15.085788</t>
  </si>
  <si>
    <t>0 days 01:51:24.314741</t>
  </si>
  <si>
    <t>0 days 01:51:33.724200</t>
  </si>
  <si>
    <t>0 days 01:51:43.196152</t>
  </si>
  <si>
    <t>0 days 01:51:52.632224</t>
  </si>
  <si>
    <t>0 days 01:52:01.941378</t>
  </si>
  <si>
    <t>0 days 01:52:11.128642</t>
  </si>
  <si>
    <t>0 days 01:52:20.542898</t>
  </si>
  <si>
    <t>0 days 01:52:29.942274</t>
  </si>
  <si>
    <t>0 days 01:52:39.218449</t>
  </si>
  <si>
    <t>0 days 01:52:48.868360</t>
  </si>
  <si>
    <t>0 days 01:52:58.175197</t>
  </si>
  <si>
    <t>0 days 01:53:07.563672</t>
  </si>
  <si>
    <t>0 days 01:53:16.776460</t>
  </si>
  <si>
    <t>0 days 01:53:26.195015</t>
  </si>
  <si>
    <t>0 days 01:53:35.779268</t>
  </si>
  <si>
    <t>0 days 01:53:45.300932</t>
  </si>
  <si>
    <t>0 days 01:53:54.851794</t>
  </si>
  <si>
    <t>0 days 01:54:04.598388</t>
  </si>
  <si>
    <t>0 days 01:54:13.854173</t>
  </si>
  <si>
    <t>0 days 01:54:23.312156</t>
  </si>
  <si>
    <t>0 days 01:54:32.689178</t>
  </si>
  <si>
    <t>0 days 01:54:41.904357</t>
  </si>
  <si>
    <t>0 days 01:54:51.263187</t>
  </si>
  <si>
    <t>0 days 01:55:00.825101</t>
  </si>
  <si>
    <t>0 days 01:55:10.312685</t>
  </si>
  <si>
    <t>0 days 01:55:19.568427</t>
  </si>
  <si>
    <t>0 days 01:55:28.935215</t>
  </si>
  <si>
    <t>0 days 01:55:38.113507</t>
  </si>
  <si>
    <t>0 days 01:55:47.322557</t>
  </si>
  <si>
    <t>0 days 01:55:56.466180</t>
  </si>
  <si>
    <t>0 days 01:56:05.824278</t>
  </si>
  <si>
    <t>0 days 01:56:15.156084</t>
  </si>
  <si>
    <t>0 days 01:56:24.511104</t>
  </si>
  <si>
    <t>0 days 01:56:33.743506</t>
  </si>
  <si>
    <t>0 days 01:56:42.940242</t>
  </si>
  <si>
    <t>0 days 01:56:52.250939</t>
  </si>
  <si>
    <t>0 days 01:57:01.676181</t>
  </si>
  <si>
    <t>0 days 01:57:10.852310</t>
  </si>
  <si>
    <t>0 days 01:57:20.043633</t>
  </si>
  <si>
    <t>0 days 01:57:29.301071</t>
  </si>
  <si>
    <t>0 days 01:57:38.686235</t>
  </si>
  <si>
    <t>0 days 01:57:48.295108</t>
  </si>
  <si>
    <t>0 days 01:57:57.589235</t>
  </si>
  <si>
    <t>0 days 01:58:07.024009</t>
  </si>
  <si>
    <t>0 days 01:58:16.244748</t>
  </si>
  <si>
    <t>0 days 01:58:25.882208</t>
  </si>
  <si>
    <t>0 days 01:58:35.101057</t>
  </si>
  <si>
    <t>0 days 01:58:44.303527</t>
  </si>
  <si>
    <t>0 days 01:58:53.609023</t>
  </si>
  <si>
    <t>0 days 01:59:04.010568</t>
  </si>
  <si>
    <t>0 days 01:59:14.963583</t>
  </si>
  <si>
    <t>0 days 01:59:25.422589</t>
  </si>
  <si>
    <t>0 days 01:59:36.174584</t>
  </si>
  <si>
    <t>0 days 01:59:46.764583</t>
  </si>
  <si>
    <t>0 days 01:59:57.055589</t>
  </si>
  <si>
    <t>0 days 02:00:08.038837</t>
  </si>
  <si>
    <t>0 days 02:00:18.281835</t>
  </si>
  <si>
    <t>0 days 02:00:28.901835</t>
  </si>
  <si>
    <t>0 days 02:00:39.315836</t>
  </si>
  <si>
    <t>0 days 02:00:48.872897</t>
  </si>
  <si>
    <t>0 days 02:00:58.184651</t>
  </si>
  <si>
    <t>0 days 02:01:07.788184</t>
  </si>
  <si>
    <t>0 days 02:01:17.045660</t>
  </si>
  <si>
    <t>0 days 02:01:26.349200</t>
  </si>
  <si>
    <t>0 days 02:01:35.887837</t>
  </si>
  <si>
    <t>0 days 02:01:45.444739</t>
  </si>
  <si>
    <t>0 days 02:01:54.914092</t>
  </si>
  <si>
    <t>0 days 02:02:04.502835</t>
  </si>
  <si>
    <t>0 days 02:02:13.843301</t>
  </si>
  <si>
    <t>0 days 02:02:23.290163</t>
  </si>
  <si>
    <t>0 days 02:02:32.699949</t>
  </si>
  <si>
    <t>0 days 02:02:41.955014</t>
  </si>
  <si>
    <t>0 days 02:02:51.190277</t>
  </si>
  <si>
    <t>0 days 02:03:00.763725</t>
  </si>
  <si>
    <t>0 days 02:03:10.044058</t>
  </si>
  <si>
    <t>0 days 02:03:19.457073</t>
  </si>
  <si>
    <t>0 days 02:03:28.658741</t>
  </si>
  <si>
    <t>0 days 02:03:38.168489</t>
  </si>
  <si>
    <t>0 days 02:03:47.960501</t>
  </si>
  <si>
    <t>0 days 02:03:57.181100</t>
  </si>
  <si>
    <t>0 days 02:04:06.393332</t>
  </si>
  <si>
    <t>0 days 02:04:15.600147</t>
  </si>
  <si>
    <t>0 days 02:04:24.853108</t>
  </si>
  <si>
    <t>0 days 02:04:34.036133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</si>
</sst>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similar_texts_10!$D$1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similar_texts_10!$B$2:$B$5355</c:f>
              <c:numCache>
                <c:formatCode>General</c:formatCode>
                <c:ptCount val="53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  <c:pt idx="1582">
                  <c:v>15830</c:v>
                </c:pt>
                <c:pt idx="1583">
                  <c:v>15840</c:v>
                </c:pt>
                <c:pt idx="1584">
                  <c:v>15850</c:v>
                </c:pt>
                <c:pt idx="1585">
                  <c:v>15860</c:v>
                </c:pt>
                <c:pt idx="1586">
                  <c:v>15870</c:v>
                </c:pt>
                <c:pt idx="1587">
                  <c:v>15880</c:v>
                </c:pt>
                <c:pt idx="1588">
                  <c:v>15890</c:v>
                </c:pt>
                <c:pt idx="1589">
                  <c:v>15900</c:v>
                </c:pt>
                <c:pt idx="1590">
                  <c:v>15910</c:v>
                </c:pt>
                <c:pt idx="1591">
                  <c:v>15920</c:v>
                </c:pt>
                <c:pt idx="1592">
                  <c:v>15930</c:v>
                </c:pt>
                <c:pt idx="1593">
                  <c:v>15940</c:v>
                </c:pt>
                <c:pt idx="1594">
                  <c:v>15950</c:v>
                </c:pt>
                <c:pt idx="1595">
                  <c:v>15960</c:v>
                </c:pt>
                <c:pt idx="1596">
                  <c:v>15970</c:v>
                </c:pt>
                <c:pt idx="1597">
                  <c:v>15980</c:v>
                </c:pt>
                <c:pt idx="1598">
                  <c:v>15990</c:v>
                </c:pt>
                <c:pt idx="1599">
                  <c:v>16000</c:v>
                </c:pt>
                <c:pt idx="1600">
                  <c:v>16010</c:v>
                </c:pt>
                <c:pt idx="1601">
                  <c:v>16020</c:v>
                </c:pt>
                <c:pt idx="1602">
                  <c:v>16030</c:v>
                </c:pt>
                <c:pt idx="1603">
                  <c:v>16040</c:v>
                </c:pt>
                <c:pt idx="1604">
                  <c:v>16050</c:v>
                </c:pt>
                <c:pt idx="1605">
                  <c:v>16060</c:v>
                </c:pt>
                <c:pt idx="1606">
                  <c:v>16070</c:v>
                </c:pt>
                <c:pt idx="1607">
                  <c:v>16080</c:v>
                </c:pt>
                <c:pt idx="1608">
                  <c:v>16090</c:v>
                </c:pt>
                <c:pt idx="1609">
                  <c:v>16100</c:v>
                </c:pt>
                <c:pt idx="1610">
                  <c:v>16110</c:v>
                </c:pt>
                <c:pt idx="1611">
                  <c:v>16120</c:v>
                </c:pt>
                <c:pt idx="1612">
                  <c:v>16130</c:v>
                </c:pt>
                <c:pt idx="1613">
                  <c:v>16140</c:v>
                </c:pt>
                <c:pt idx="1614">
                  <c:v>16150</c:v>
                </c:pt>
                <c:pt idx="1615">
                  <c:v>16160</c:v>
                </c:pt>
                <c:pt idx="1616">
                  <c:v>16170</c:v>
                </c:pt>
                <c:pt idx="1617">
                  <c:v>16180</c:v>
                </c:pt>
                <c:pt idx="1618">
                  <c:v>16190</c:v>
                </c:pt>
                <c:pt idx="1619">
                  <c:v>16200</c:v>
                </c:pt>
                <c:pt idx="1620">
                  <c:v>16210</c:v>
                </c:pt>
                <c:pt idx="1621">
                  <c:v>16220</c:v>
                </c:pt>
                <c:pt idx="1622">
                  <c:v>16230</c:v>
                </c:pt>
                <c:pt idx="1623">
                  <c:v>16240</c:v>
                </c:pt>
                <c:pt idx="1624">
                  <c:v>16250</c:v>
                </c:pt>
                <c:pt idx="1625">
                  <c:v>16260</c:v>
                </c:pt>
                <c:pt idx="1626">
                  <c:v>16270</c:v>
                </c:pt>
                <c:pt idx="1627">
                  <c:v>16280</c:v>
                </c:pt>
                <c:pt idx="1628">
                  <c:v>16290</c:v>
                </c:pt>
                <c:pt idx="1629">
                  <c:v>16300</c:v>
                </c:pt>
                <c:pt idx="1630">
                  <c:v>16310</c:v>
                </c:pt>
                <c:pt idx="1631">
                  <c:v>16320</c:v>
                </c:pt>
                <c:pt idx="1632">
                  <c:v>16330</c:v>
                </c:pt>
                <c:pt idx="1633">
                  <c:v>16340</c:v>
                </c:pt>
                <c:pt idx="1634">
                  <c:v>16350</c:v>
                </c:pt>
                <c:pt idx="1635">
                  <c:v>16360</c:v>
                </c:pt>
                <c:pt idx="1636">
                  <c:v>16370</c:v>
                </c:pt>
                <c:pt idx="1637">
                  <c:v>16380</c:v>
                </c:pt>
                <c:pt idx="1638">
                  <c:v>16390</c:v>
                </c:pt>
                <c:pt idx="1639">
                  <c:v>16400</c:v>
                </c:pt>
                <c:pt idx="1640">
                  <c:v>16410</c:v>
                </c:pt>
                <c:pt idx="1641">
                  <c:v>16420</c:v>
                </c:pt>
                <c:pt idx="1642">
                  <c:v>16430</c:v>
                </c:pt>
                <c:pt idx="1643">
                  <c:v>16440</c:v>
                </c:pt>
                <c:pt idx="1644">
                  <c:v>16450</c:v>
                </c:pt>
                <c:pt idx="1645">
                  <c:v>16460</c:v>
                </c:pt>
                <c:pt idx="1646">
                  <c:v>16470</c:v>
                </c:pt>
                <c:pt idx="1647">
                  <c:v>16480</c:v>
                </c:pt>
                <c:pt idx="1648">
                  <c:v>16490</c:v>
                </c:pt>
                <c:pt idx="1649">
                  <c:v>16500</c:v>
                </c:pt>
                <c:pt idx="1650">
                  <c:v>16510</c:v>
                </c:pt>
                <c:pt idx="1651">
                  <c:v>16520</c:v>
                </c:pt>
                <c:pt idx="1652">
                  <c:v>16530</c:v>
                </c:pt>
                <c:pt idx="1653">
                  <c:v>16540</c:v>
                </c:pt>
                <c:pt idx="1654">
                  <c:v>16550</c:v>
                </c:pt>
                <c:pt idx="1655">
                  <c:v>16560</c:v>
                </c:pt>
                <c:pt idx="1656">
                  <c:v>16570</c:v>
                </c:pt>
                <c:pt idx="1657">
                  <c:v>16580</c:v>
                </c:pt>
                <c:pt idx="1658">
                  <c:v>16590</c:v>
                </c:pt>
                <c:pt idx="1659">
                  <c:v>16600</c:v>
                </c:pt>
                <c:pt idx="1660">
                  <c:v>16610</c:v>
                </c:pt>
                <c:pt idx="1661">
                  <c:v>16620</c:v>
                </c:pt>
                <c:pt idx="1662">
                  <c:v>16630</c:v>
                </c:pt>
                <c:pt idx="1663">
                  <c:v>16640</c:v>
                </c:pt>
                <c:pt idx="1664">
                  <c:v>16650</c:v>
                </c:pt>
                <c:pt idx="1665">
                  <c:v>16660</c:v>
                </c:pt>
                <c:pt idx="1666">
                  <c:v>16670</c:v>
                </c:pt>
                <c:pt idx="1667">
                  <c:v>16680</c:v>
                </c:pt>
                <c:pt idx="1668">
                  <c:v>16690</c:v>
                </c:pt>
                <c:pt idx="1669">
                  <c:v>16700</c:v>
                </c:pt>
                <c:pt idx="1670">
                  <c:v>16710</c:v>
                </c:pt>
                <c:pt idx="1671">
                  <c:v>16720</c:v>
                </c:pt>
                <c:pt idx="1672">
                  <c:v>16730</c:v>
                </c:pt>
                <c:pt idx="1673">
                  <c:v>16740</c:v>
                </c:pt>
                <c:pt idx="1674">
                  <c:v>16750</c:v>
                </c:pt>
                <c:pt idx="1675">
                  <c:v>16760</c:v>
                </c:pt>
                <c:pt idx="1676">
                  <c:v>16770</c:v>
                </c:pt>
                <c:pt idx="1677">
                  <c:v>16780</c:v>
                </c:pt>
                <c:pt idx="1678">
                  <c:v>16790</c:v>
                </c:pt>
                <c:pt idx="1679">
                  <c:v>16800</c:v>
                </c:pt>
                <c:pt idx="1680">
                  <c:v>16810</c:v>
                </c:pt>
                <c:pt idx="1681">
                  <c:v>16820</c:v>
                </c:pt>
                <c:pt idx="1682">
                  <c:v>16830</c:v>
                </c:pt>
                <c:pt idx="1683">
                  <c:v>16840</c:v>
                </c:pt>
                <c:pt idx="1684">
                  <c:v>16850</c:v>
                </c:pt>
                <c:pt idx="1685">
                  <c:v>16860</c:v>
                </c:pt>
                <c:pt idx="1686">
                  <c:v>16870</c:v>
                </c:pt>
                <c:pt idx="1687">
                  <c:v>16880</c:v>
                </c:pt>
                <c:pt idx="1688">
                  <c:v>16890</c:v>
                </c:pt>
                <c:pt idx="1689">
                  <c:v>16900</c:v>
                </c:pt>
                <c:pt idx="1690">
                  <c:v>16910</c:v>
                </c:pt>
                <c:pt idx="1691">
                  <c:v>16920</c:v>
                </c:pt>
                <c:pt idx="1692">
                  <c:v>16930</c:v>
                </c:pt>
                <c:pt idx="1693">
                  <c:v>16940</c:v>
                </c:pt>
                <c:pt idx="1694">
                  <c:v>16950</c:v>
                </c:pt>
                <c:pt idx="1695">
                  <c:v>16960</c:v>
                </c:pt>
                <c:pt idx="1696">
                  <c:v>16970</c:v>
                </c:pt>
                <c:pt idx="1697">
                  <c:v>16980</c:v>
                </c:pt>
                <c:pt idx="1698">
                  <c:v>16990</c:v>
                </c:pt>
                <c:pt idx="1699">
                  <c:v>17000</c:v>
                </c:pt>
                <c:pt idx="1700">
                  <c:v>17010</c:v>
                </c:pt>
                <c:pt idx="1701">
                  <c:v>17020</c:v>
                </c:pt>
                <c:pt idx="1702">
                  <c:v>17030</c:v>
                </c:pt>
                <c:pt idx="1703">
                  <c:v>17040</c:v>
                </c:pt>
                <c:pt idx="1704">
                  <c:v>17050</c:v>
                </c:pt>
                <c:pt idx="1705">
                  <c:v>17060</c:v>
                </c:pt>
                <c:pt idx="1706">
                  <c:v>17070</c:v>
                </c:pt>
                <c:pt idx="1707">
                  <c:v>17080</c:v>
                </c:pt>
                <c:pt idx="1708">
                  <c:v>17090</c:v>
                </c:pt>
                <c:pt idx="1709">
                  <c:v>17100</c:v>
                </c:pt>
                <c:pt idx="1710">
                  <c:v>17110</c:v>
                </c:pt>
                <c:pt idx="1711">
                  <c:v>17120</c:v>
                </c:pt>
                <c:pt idx="1712">
                  <c:v>17130</c:v>
                </c:pt>
                <c:pt idx="1713">
                  <c:v>17140</c:v>
                </c:pt>
                <c:pt idx="1714">
                  <c:v>17150</c:v>
                </c:pt>
                <c:pt idx="1715">
                  <c:v>17160</c:v>
                </c:pt>
                <c:pt idx="1716">
                  <c:v>17170</c:v>
                </c:pt>
                <c:pt idx="1717">
                  <c:v>17180</c:v>
                </c:pt>
                <c:pt idx="1718">
                  <c:v>17190</c:v>
                </c:pt>
                <c:pt idx="1719">
                  <c:v>17200</c:v>
                </c:pt>
                <c:pt idx="1720">
                  <c:v>17210</c:v>
                </c:pt>
                <c:pt idx="1721">
                  <c:v>17220</c:v>
                </c:pt>
                <c:pt idx="1722">
                  <c:v>17230</c:v>
                </c:pt>
                <c:pt idx="1723">
                  <c:v>17240</c:v>
                </c:pt>
                <c:pt idx="1724">
                  <c:v>17250</c:v>
                </c:pt>
                <c:pt idx="1725">
                  <c:v>17260</c:v>
                </c:pt>
                <c:pt idx="1726">
                  <c:v>17270</c:v>
                </c:pt>
                <c:pt idx="1727">
                  <c:v>17280</c:v>
                </c:pt>
                <c:pt idx="1728">
                  <c:v>17290</c:v>
                </c:pt>
                <c:pt idx="1729">
                  <c:v>17300</c:v>
                </c:pt>
                <c:pt idx="1730">
                  <c:v>17310</c:v>
                </c:pt>
                <c:pt idx="1731">
                  <c:v>17320</c:v>
                </c:pt>
                <c:pt idx="1732">
                  <c:v>17330</c:v>
                </c:pt>
                <c:pt idx="1733">
                  <c:v>17340</c:v>
                </c:pt>
                <c:pt idx="1734">
                  <c:v>17350</c:v>
                </c:pt>
                <c:pt idx="1735">
                  <c:v>17360</c:v>
                </c:pt>
                <c:pt idx="1736">
                  <c:v>17370</c:v>
                </c:pt>
                <c:pt idx="1737">
                  <c:v>17380</c:v>
                </c:pt>
                <c:pt idx="1738">
                  <c:v>17390</c:v>
                </c:pt>
                <c:pt idx="1739">
                  <c:v>17400</c:v>
                </c:pt>
                <c:pt idx="1740">
                  <c:v>17410</c:v>
                </c:pt>
                <c:pt idx="1741">
                  <c:v>17420</c:v>
                </c:pt>
                <c:pt idx="1742">
                  <c:v>17430</c:v>
                </c:pt>
                <c:pt idx="1743">
                  <c:v>17440</c:v>
                </c:pt>
                <c:pt idx="1744">
                  <c:v>17450</c:v>
                </c:pt>
                <c:pt idx="1745">
                  <c:v>17460</c:v>
                </c:pt>
                <c:pt idx="1746">
                  <c:v>17470</c:v>
                </c:pt>
                <c:pt idx="1747">
                  <c:v>17480</c:v>
                </c:pt>
                <c:pt idx="1748">
                  <c:v>17490</c:v>
                </c:pt>
                <c:pt idx="1749">
                  <c:v>17500</c:v>
                </c:pt>
                <c:pt idx="1750">
                  <c:v>17510</c:v>
                </c:pt>
                <c:pt idx="1751">
                  <c:v>17520</c:v>
                </c:pt>
                <c:pt idx="1752">
                  <c:v>17530</c:v>
                </c:pt>
                <c:pt idx="1753">
                  <c:v>17540</c:v>
                </c:pt>
                <c:pt idx="1754">
                  <c:v>17550</c:v>
                </c:pt>
                <c:pt idx="1755">
                  <c:v>17560</c:v>
                </c:pt>
                <c:pt idx="1756">
                  <c:v>17570</c:v>
                </c:pt>
                <c:pt idx="1757">
                  <c:v>17580</c:v>
                </c:pt>
                <c:pt idx="1758">
                  <c:v>17590</c:v>
                </c:pt>
                <c:pt idx="1759">
                  <c:v>17600</c:v>
                </c:pt>
                <c:pt idx="1760">
                  <c:v>17610</c:v>
                </c:pt>
                <c:pt idx="1761">
                  <c:v>17620</c:v>
                </c:pt>
                <c:pt idx="1762">
                  <c:v>17630</c:v>
                </c:pt>
                <c:pt idx="1763">
                  <c:v>17640</c:v>
                </c:pt>
                <c:pt idx="1764">
                  <c:v>17650</c:v>
                </c:pt>
                <c:pt idx="1765">
                  <c:v>17660</c:v>
                </c:pt>
                <c:pt idx="1766">
                  <c:v>17670</c:v>
                </c:pt>
                <c:pt idx="1767">
                  <c:v>17680</c:v>
                </c:pt>
                <c:pt idx="1768">
                  <c:v>17690</c:v>
                </c:pt>
                <c:pt idx="1769">
                  <c:v>17700</c:v>
                </c:pt>
                <c:pt idx="1770">
                  <c:v>17710</c:v>
                </c:pt>
                <c:pt idx="1771">
                  <c:v>17720</c:v>
                </c:pt>
                <c:pt idx="1772">
                  <c:v>17730</c:v>
                </c:pt>
                <c:pt idx="1773">
                  <c:v>17740</c:v>
                </c:pt>
                <c:pt idx="1774">
                  <c:v>17750</c:v>
                </c:pt>
                <c:pt idx="1775">
                  <c:v>17760</c:v>
                </c:pt>
                <c:pt idx="1776">
                  <c:v>17770</c:v>
                </c:pt>
                <c:pt idx="1777">
                  <c:v>17780</c:v>
                </c:pt>
                <c:pt idx="1778">
                  <c:v>17790</c:v>
                </c:pt>
                <c:pt idx="1779">
                  <c:v>17800</c:v>
                </c:pt>
                <c:pt idx="1780">
                  <c:v>17810</c:v>
                </c:pt>
                <c:pt idx="1781">
                  <c:v>17820</c:v>
                </c:pt>
                <c:pt idx="1782">
                  <c:v>17830</c:v>
                </c:pt>
                <c:pt idx="1783">
                  <c:v>17840</c:v>
                </c:pt>
                <c:pt idx="1784">
                  <c:v>17850</c:v>
                </c:pt>
                <c:pt idx="1785">
                  <c:v>17860</c:v>
                </c:pt>
                <c:pt idx="1786">
                  <c:v>17870</c:v>
                </c:pt>
                <c:pt idx="1787">
                  <c:v>17880</c:v>
                </c:pt>
                <c:pt idx="1788">
                  <c:v>17890</c:v>
                </c:pt>
                <c:pt idx="1789">
                  <c:v>17900</c:v>
                </c:pt>
                <c:pt idx="1790">
                  <c:v>17910</c:v>
                </c:pt>
                <c:pt idx="1791">
                  <c:v>17920</c:v>
                </c:pt>
                <c:pt idx="1792">
                  <c:v>17930</c:v>
                </c:pt>
                <c:pt idx="1793">
                  <c:v>17940</c:v>
                </c:pt>
                <c:pt idx="1794">
                  <c:v>17950</c:v>
                </c:pt>
                <c:pt idx="1795">
                  <c:v>17960</c:v>
                </c:pt>
                <c:pt idx="1796">
                  <c:v>17970</c:v>
                </c:pt>
                <c:pt idx="1797">
                  <c:v>17980</c:v>
                </c:pt>
                <c:pt idx="1798">
                  <c:v>17990</c:v>
                </c:pt>
                <c:pt idx="1799">
                  <c:v>18000</c:v>
                </c:pt>
                <c:pt idx="1800">
                  <c:v>18010</c:v>
                </c:pt>
                <c:pt idx="1801">
                  <c:v>18020</c:v>
                </c:pt>
                <c:pt idx="1802">
                  <c:v>18030</c:v>
                </c:pt>
                <c:pt idx="1803">
                  <c:v>18040</c:v>
                </c:pt>
                <c:pt idx="1804">
                  <c:v>18050</c:v>
                </c:pt>
                <c:pt idx="1805">
                  <c:v>18060</c:v>
                </c:pt>
                <c:pt idx="1806">
                  <c:v>18070</c:v>
                </c:pt>
                <c:pt idx="1807">
                  <c:v>18080</c:v>
                </c:pt>
                <c:pt idx="1808">
                  <c:v>18090</c:v>
                </c:pt>
                <c:pt idx="1809">
                  <c:v>18100</c:v>
                </c:pt>
                <c:pt idx="1810">
                  <c:v>18110</c:v>
                </c:pt>
                <c:pt idx="1811">
                  <c:v>18120</c:v>
                </c:pt>
                <c:pt idx="1812">
                  <c:v>18130</c:v>
                </c:pt>
                <c:pt idx="1813">
                  <c:v>18140</c:v>
                </c:pt>
                <c:pt idx="1814">
                  <c:v>18150</c:v>
                </c:pt>
                <c:pt idx="1815">
                  <c:v>18160</c:v>
                </c:pt>
                <c:pt idx="1816">
                  <c:v>18170</c:v>
                </c:pt>
                <c:pt idx="1817">
                  <c:v>18180</c:v>
                </c:pt>
                <c:pt idx="1818">
                  <c:v>18190</c:v>
                </c:pt>
                <c:pt idx="1819">
                  <c:v>18200</c:v>
                </c:pt>
                <c:pt idx="1820">
                  <c:v>18210</c:v>
                </c:pt>
                <c:pt idx="1821">
                  <c:v>18220</c:v>
                </c:pt>
                <c:pt idx="1822">
                  <c:v>18230</c:v>
                </c:pt>
                <c:pt idx="1823">
                  <c:v>18240</c:v>
                </c:pt>
                <c:pt idx="1824">
                  <c:v>18250</c:v>
                </c:pt>
                <c:pt idx="1825">
                  <c:v>18260</c:v>
                </c:pt>
                <c:pt idx="1826">
                  <c:v>18270</c:v>
                </c:pt>
                <c:pt idx="1827">
                  <c:v>18280</c:v>
                </c:pt>
                <c:pt idx="1828">
                  <c:v>18290</c:v>
                </c:pt>
                <c:pt idx="1829">
                  <c:v>18300</c:v>
                </c:pt>
                <c:pt idx="1830">
                  <c:v>18310</c:v>
                </c:pt>
                <c:pt idx="1831">
                  <c:v>18320</c:v>
                </c:pt>
                <c:pt idx="1832">
                  <c:v>18330</c:v>
                </c:pt>
                <c:pt idx="1833">
                  <c:v>18340</c:v>
                </c:pt>
                <c:pt idx="1834">
                  <c:v>18350</c:v>
                </c:pt>
                <c:pt idx="1835">
                  <c:v>18360</c:v>
                </c:pt>
                <c:pt idx="1836">
                  <c:v>18370</c:v>
                </c:pt>
                <c:pt idx="1837">
                  <c:v>18380</c:v>
                </c:pt>
                <c:pt idx="1838">
                  <c:v>18390</c:v>
                </c:pt>
                <c:pt idx="1839">
                  <c:v>18400</c:v>
                </c:pt>
                <c:pt idx="1840">
                  <c:v>18410</c:v>
                </c:pt>
                <c:pt idx="1841">
                  <c:v>18420</c:v>
                </c:pt>
                <c:pt idx="1842">
                  <c:v>18430</c:v>
                </c:pt>
                <c:pt idx="1843">
                  <c:v>18440</c:v>
                </c:pt>
                <c:pt idx="1844">
                  <c:v>18450</c:v>
                </c:pt>
                <c:pt idx="1845">
                  <c:v>18460</c:v>
                </c:pt>
                <c:pt idx="1846">
                  <c:v>18470</c:v>
                </c:pt>
                <c:pt idx="1847">
                  <c:v>18480</c:v>
                </c:pt>
                <c:pt idx="1848">
                  <c:v>18490</c:v>
                </c:pt>
                <c:pt idx="1849">
                  <c:v>18500</c:v>
                </c:pt>
                <c:pt idx="1850">
                  <c:v>18510</c:v>
                </c:pt>
                <c:pt idx="1851">
                  <c:v>18520</c:v>
                </c:pt>
                <c:pt idx="1852">
                  <c:v>18530</c:v>
                </c:pt>
                <c:pt idx="1853">
                  <c:v>18540</c:v>
                </c:pt>
                <c:pt idx="1854">
                  <c:v>18550</c:v>
                </c:pt>
                <c:pt idx="1855">
                  <c:v>18560</c:v>
                </c:pt>
                <c:pt idx="1856">
                  <c:v>18570</c:v>
                </c:pt>
                <c:pt idx="1857">
                  <c:v>18580</c:v>
                </c:pt>
                <c:pt idx="1858">
                  <c:v>18590</c:v>
                </c:pt>
                <c:pt idx="1859">
                  <c:v>18600</c:v>
                </c:pt>
                <c:pt idx="1860">
                  <c:v>18610</c:v>
                </c:pt>
                <c:pt idx="1861">
                  <c:v>18620</c:v>
                </c:pt>
                <c:pt idx="1862">
                  <c:v>18630</c:v>
                </c:pt>
                <c:pt idx="1863">
                  <c:v>18640</c:v>
                </c:pt>
                <c:pt idx="1864">
                  <c:v>18650</c:v>
                </c:pt>
                <c:pt idx="1865">
                  <c:v>18660</c:v>
                </c:pt>
                <c:pt idx="1866">
                  <c:v>18670</c:v>
                </c:pt>
                <c:pt idx="1867">
                  <c:v>18680</c:v>
                </c:pt>
                <c:pt idx="1868">
                  <c:v>18690</c:v>
                </c:pt>
                <c:pt idx="1869">
                  <c:v>18700</c:v>
                </c:pt>
                <c:pt idx="1870">
                  <c:v>18710</c:v>
                </c:pt>
                <c:pt idx="1871">
                  <c:v>18720</c:v>
                </c:pt>
                <c:pt idx="1872">
                  <c:v>18730</c:v>
                </c:pt>
                <c:pt idx="1873">
                  <c:v>18740</c:v>
                </c:pt>
                <c:pt idx="1874">
                  <c:v>18750</c:v>
                </c:pt>
                <c:pt idx="1875">
                  <c:v>18760</c:v>
                </c:pt>
                <c:pt idx="1876">
                  <c:v>18770</c:v>
                </c:pt>
                <c:pt idx="1877">
                  <c:v>18780</c:v>
                </c:pt>
                <c:pt idx="1878">
                  <c:v>18790</c:v>
                </c:pt>
                <c:pt idx="1879">
                  <c:v>18800</c:v>
                </c:pt>
                <c:pt idx="1880">
                  <c:v>18810</c:v>
                </c:pt>
                <c:pt idx="1881">
                  <c:v>18820</c:v>
                </c:pt>
                <c:pt idx="1882">
                  <c:v>18830</c:v>
                </c:pt>
                <c:pt idx="1883">
                  <c:v>18840</c:v>
                </c:pt>
                <c:pt idx="1884">
                  <c:v>18850</c:v>
                </c:pt>
                <c:pt idx="1885">
                  <c:v>18860</c:v>
                </c:pt>
                <c:pt idx="1886">
                  <c:v>18870</c:v>
                </c:pt>
                <c:pt idx="1887">
                  <c:v>18880</c:v>
                </c:pt>
                <c:pt idx="1888">
                  <c:v>18890</c:v>
                </c:pt>
                <c:pt idx="1889">
                  <c:v>18900</c:v>
                </c:pt>
                <c:pt idx="1890">
                  <c:v>18910</c:v>
                </c:pt>
                <c:pt idx="1891">
                  <c:v>18920</c:v>
                </c:pt>
                <c:pt idx="1892">
                  <c:v>18930</c:v>
                </c:pt>
                <c:pt idx="1893">
                  <c:v>18940</c:v>
                </c:pt>
                <c:pt idx="1894">
                  <c:v>18950</c:v>
                </c:pt>
                <c:pt idx="1895">
                  <c:v>18960</c:v>
                </c:pt>
                <c:pt idx="1896">
                  <c:v>18970</c:v>
                </c:pt>
                <c:pt idx="1897">
                  <c:v>18980</c:v>
                </c:pt>
                <c:pt idx="1898">
                  <c:v>18990</c:v>
                </c:pt>
                <c:pt idx="1899">
                  <c:v>19000</c:v>
                </c:pt>
                <c:pt idx="1900">
                  <c:v>19010</c:v>
                </c:pt>
                <c:pt idx="1901">
                  <c:v>19020</c:v>
                </c:pt>
                <c:pt idx="1902">
                  <c:v>19030</c:v>
                </c:pt>
                <c:pt idx="1903">
                  <c:v>19040</c:v>
                </c:pt>
                <c:pt idx="1904">
                  <c:v>19050</c:v>
                </c:pt>
                <c:pt idx="1905">
                  <c:v>19060</c:v>
                </c:pt>
                <c:pt idx="1906">
                  <c:v>19070</c:v>
                </c:pt>
                <c:pt idx="1907">
                  <c:v>19080</c:v>
                </c:pt>
                <c:pt idx="1908">
                  <c:v>19090</c:v>
                </c:pt>
                <c:pt idx="1909">
                  <c:v>19100</c:v>
                </c:pt>
                <c:pt idx="1910">
                  <c:v>19110</c:v>
                </c:pt>
                <c:pt idx="1911">
                  <c:v>19120</c:v>
                </c:pt>
                <c:pt idx="1912">
                  <c:v>19130</c:v>
                </c:pt>
                <c:pt idx="1913">
                  <c:v>19140</c:v>
                </c:pt>
                <c:pt idx="1914">
                  <c:v>19150</c:v>
                </c:pt>
                <c:pt idx="1915">
                  <c:v>19160</c:v>
                </c:pt>
                <c:pt idx="1916">
                  <c:v>19170</c:v>
                </c:pt>
                <c:pt idx="1917">
                  <c:v>19180</c:v>
                </c:pt>
                <c:pt idx="1918">
                  <c:v>19190</c:v>
                </c:pt>
                <c:pt idx="1919">
                  <c:v>19200</c:v>
                </c:pt>
                <c:pt idx="1920">
                  <c:v>19210</c:v>
                </c:pt>
                <c:pt idx="1921">
                  <c:v>19220</c:v>
                </c:pt>
                <c:pt idx="1922">
                  <c:v>19230</c:v>
                </c:pt>
                <c:pt idx="1923">
                  <c:v>19240</c:v>
                </c:pt>
                <c:pt idx="1924">
                  <c:v>19250</c:v>
                </c:pt>
                <c:pt idx="1925">
                  <c:v>19260</c:v>
                </c:pt>
                <c:pt idx="1926">
                  <c:v>19270</c:v>
                </c:pt>
                <c:pt idx="1927">
                  <c:v>19280</c:v>
                </c:pt>
                <c:pt idx="1928">
                  <c:v>19290</c:v>
                </c:pt>
                <c:pt idx="1929">
                  <c:v>19300</c:v>
                </c:pt>
                <c:pt idx="1930">
                  <c:v>19310</c:v>
                </c:pt>
                <c:pt idx="1931">
                  <c:v>19320</c:v>
                </c:pt>
                <c:pt idx="1932">
                  <c:v>19330</c:v>
                </c:pt>
                <c:pt idx="1933">
                  <c:v>19340</c:v>
                </c:pt>
                <c:pt idx="1934">
                  <c:v>19350</c:v>
                </c:pt>
                <c:pt idx="1935">
                  <c:v>19360</c:v>
                </c:pt>
                <c:pt idx="1936">
                  <c:v>19370</c:v>
                </c:pt>
                <c:pt idx="1937">
                  <c:v>19380</c:v>
                </c:pt>
                <c:pt idx="1938">
                  <c:v>19390</c:v>
                </c:pt>
                <c:pt idx="1939">
                  <c:v>19400</c:v>
                </c:pt>
                <c:pt idx="1940">
                  <c:v>19410</c:v>
                </c:pt>
                <c:pt idx="1941">
                  <c:v>19420</c:v>
                </c:pt>
                <c:pt idx="1942">
                  <c:v>19430</c:v>
                </c:pt>
                <c:pt idx="1943">
                  <c:v>19440</c:v>
                </c:pt>
                <c:pt idx="1944">
                  <c:v>19450</c:v>
                </c:pt>
                <c:pt idx="1945">
                  <c:v>19460</c:v>
                </c:pt>
                <c:pt idx="1946">
                  <c:v>19470</c:v>
                </c:pt>
                <c:pt idx="1947">
                  <c:v>19480</c:v>
                </c:pt>
                <c:pt idx="1948">
                  <c:v>19490</c:v>
                </c:pt>
                <c:pt idx="1949">
                  <c:v>19500</c:v>
                </c:pt>
                <c:pt idx="1950">
                  <c:v>19510</c:v>
                </c:pt>
                <c:pt idx="1951">
                  <c:v>19520</c:v>
                </c:pt>
                <c:pt idx="1952">
                  <c:v>19530</c:v>
                </c:pt>
                <c:pt idx="1953">
                  <c:v>19540</c:v>
                </c:pt>
                <c:pt idx="1954">
                  <c:v>19550</c:v>
                </c:pt>
                <c:pt idx="1955">
                  <c:v>19560</c:v>
                </c:pt>
                <c:pt idx="1956">
                  <c:v>19570</c:v>
                </c:pt>
                <c:pt idx="1957">
                  <c:v>19580</c:v>
                </c:pt>
                <c:pt idx="1958">
                  <c:v>19590</c:v>
                </c:pt>
                <c:pt idx="1959">
                  <c:v>19600</c:v>
                </c:pt>
                <c:pt idx="1960">
                  <c:v>19610</c:v>
                </c:pt>
                <c:pt idx="1961">
                  <c:v>19620</c:v>
                </c:pt>
                <c:pt idx="1962">
                  <c:v>19630</c:v>
                </c:pt>
                <c:pt idx="1963">
                  <c:v>19640</c:v>
                </c:pt>
                <c:pt idx="1964">
                  <c:v>19650</c:v>
                </c:pt>
                <c:pt idx="1965">
                  <c:v>19660</c:v>
                </c:pt>
                <c:pt idx="1966">
                  <c:v>19670</c:v>
                </c:pt>
                <c:pt idx="1967">
                  <c:v>19680</c:v>
                </c:pt>
                <c:pt idx="1968">
                  <c:v>19690</c:v>
                </c:pt>
                <c:pt idx="1969">
                  <c:v>19700</c:v>
                </c:pt>
                <c:pt idx="1970">
                  <c:v>19710</c:v>
                </c:pt>
                <c:pt idx="1971">
                  <c:v>19720</c:v>
                </c:pt>
                <c:pt idx="1972">
                  <c:v>19730</c:v>
                </c:pt>
                <c:pt idx="1973">
                  <c:v>19740</c:v>
                </c:pt>
                <c:pt idx="1974">
                  <c:v>19750</c:v>
                </c:pt>
                <c:pt idx="1975">
                  <c:v>19760</c:v>
                </c:pt>
                <c:pt idx="1976">
                  <c:v>19770</c:v>
                </c:pt>
                <c:pt idx="1977">
                  <c:v>19780</c:v>
                </c:pt>
                <c:pt idx="1978">
                  <c:v>19790</c:v>
                </c:pt>
                <c:pt idx="1979">
                  <c:v>19800</c:v>
                </c:pt>
                <c:pt idx="1980">
                  <c:v>19810</c:v>
                </c:pt>
                <c:pt idx="1981">
                  <c:v>19820</c:v>
                </c:pt>
                <c:pt idx="1982">
                  <c:v>19830</c:v>
                </c:pt>
                <c:pt idx="1983">
                  <c:v>19840</c:v>
                </c:pt>
                <c:pt idx="1984">
                  <c:v>19850</c:v>
                </c:pt>
                <c:pt idx="1985">
                  <c:v>19860</c:v>
                </c:pt>
                <c:pt idx="1986">
                  <c:v>19870</c:v>
                </c:pt>
                <c:pt idx="1987">
                  <c:v>19880</c:v>
                </c:pt>
                <c:pt idx="1988">
                  <c:v>19890</c:v>
                </c:pt>
                <c:pt idx="1989">
                  <c:v>19900</c:v>
                </c:pt>
                <c:pt idx="1990">
                  <c:v>19910</c:v>
                </c:pt>
                <c:pt idx="1991">
                  <c:v>19920</c:v>
                </c:pt>
                <c:pt idx="1992">
                  <c:v>19930</c:v>
                </c:pt>
                <c:pt idx="1993">
                  <c:v>19940</c:v>
                </c:pt>
                <c:pt idx="1994">
                  <c:v>19950</c:v>
                </c:pt>
                <c:pt idx="1995">
                  <c:v>19960</c:v>
                </c:pt>
                <c:pt idx="1996">
                  <c:v>19970</c:v>
                </c:pt>
                <c:pt idx="1997">
                  <c:v>19980</c:v>
                </c:pt>
                <c:pt idx="1998">
                  <c:v>19990</c:v>
                </c:pt>
                <c:pt idx="1999">
                  <c:v>20000</c:v>
                </c:pt>
                <c:pt idx="2000">
                  <c:v>20010</c:v>
                </c:pt>
                <c:pt idx="2001">
                  <c:v>20020</c:v>
                </c:pt>
                <c:pt idx="2002">
                  <c:v>20030</c:v>
                </c:pt>
                <c:pt idx="2003">
                  <c:v>20040</c:v>
                </c:pt>
                <c:pt idx="2004">
                  <c:v>20050</c:v>
                </c:pt>
                <c:pt idx="2005">
                  <c:v>20060</c:v>
                </c:pt>
                <c:pt idx="2006">
                  <c:v>20070</c:v>
                </c:pt>
                <c:pt idx="2007">
                  <c:v>20080</c:v>
                </c:pt>
                <c:pt idx="2008">
                  <c:v>20090</c:v>
                </c:pt>
                <c:pt idx="2009">
                  <c:v>20100</c:v>
                </c:pt>
                <c:pt idx="2010">
                  <c:v>20110</c:v>
                </c:pt>
                <c:pt idx="2011">
                  <c:v>20120</c:v>
                </c:pt>
                <c:pt idx="2012">
                  <c:v>20130</c:v>
                </c:pt>
                <c:pt idx="2013">
                  <c:v>20140</c:v>
                </c:pt>
                <c:pt idx="2014">
                  <c:v>20150</c:v>
                </c:pt>
                <c:pt idx="2015">
                  <c:v>20160</c:v>
                </c:pt>
                <c:pt idx="2016">
                  <c:v>20170</c:v>
                </c:pt>
                <c:pt idx="2017">
                  <c:v>20180</c:v>
                </c:pt>
                <c:pt idx="2018">
                  <c:v>20190</c:v>
                </c:pt>
                <c:pt idx="2019">
                  <c:v>20200</c:v>
                </c:pt>
                <c:pt idx="2020">
                  <c:v>20210</c:v>
                </c:pt>
                <c:pt idx="2021">
                  <c:v>20220</c:v>
                </c:pt>
                <c:pt idx="2022">
                  <c:v>20230</c:v>
                </c:pt>
                <c:pt idx="2023">
                  <c:v>20240</c:v>
                </c:pt>
                <c:pt idx="2024">
                  <c:v>20250</c:v>
                </c:pt>
                <c:pt idx="2025">
                  <c:v>20260</c:v>
                </c:pt>
                <c:pt idx="2026">
                  <c:v>20270</c:v>
                </c:pt>
                <c:pt idx="2027">
                  <c:v>20280</c:v>
                </c:pt>
                <c:pt idx="2028">
                  <c:v>20290</c:v>
                </c:pt>
                <c:pt idx="2029">
                  <c:v>20300</c:v>
                </c:pt>
                <c:pt idx="2030">
                  <c:v>20310</c:v>
                </c:pt>
                <c:pt idx="2031">
                  <c:v>20320</c:v>
                </c:pt>
                <c:pt idx="2032">
                  <c:v>20330</c:v>
                </c:pt>
                <c:pt idx="2033">
                  <c:v>20340</c:v>
                </c:pt>
                <c:pt idx="2034">
                  <c:v>20350</c:v>
                </c:pt>
                <c:pt idx="2035">
                  <c:v>20360</c:v>
                </c:pt>
                <c:pt idx="2036">
                  <c:v>20370</c:v>
                </c:pt>
                <c:pt idx="2037">
                  <c:v>20380</c:v>
                </c:pt>
                <c:pt idx="2038">
                  <c:v>20390</c:v>
                </c:pt>
                <c:pt idx="2039">
                  <c:v>20400</c:v>
                </c:pt>
                <c:pt idx="2040">
                  <c:v>20410</c:v>
                </c:pt>
                <c:pt idx="2041">
                  <c:v>20420</c:v>
                </c:pt>
                <c:pt idx="2042">
                  <c:v>20430</c:v>
                </c:pt>
                <c:pt idx="2043">
                  <c:v>20440</c:v>
                </c:pt>
                <c:pt idx="2044">
                  <c:v>20450</c:v>
                </c:pt>
                <c:pt idx="2045">
                  <c:v>20460</c:v>
                </c:pt>
                <c:pt idx="2046">
                  <c:v>20470</c:v>
                </c:pt>
                <c:pt idx="2047">
                  <c:v>20480</c:v>
                </c:pt>
                <c:pt idx="2048">
                  <c:v>20490</c:v>
                </c:pt>
                <c:pt idx="2049">
                  <c:v>20500</c:v>
                </c:pt>
                <c:pt idx="2050">
                  <c:v>20510</c:v>
                </c:pt>
                <c:pt idx="2051">
                  <c:v>20520</c:v>
                </c:pt>
                <c:pt idx="2052">
                  <c:v>20530</c:v>
                </c:pt>
                <c:pt idx="2053">
                  <c:v>20540</c:v>
                </c:pt>
                <c:pt idx="2054">
                  <c:v>20550</c:v>
                </c:pt>
                <c:pt idx="2055">
                  <c:v>20560</c:v>
                </c:pt>
                <c:pt idx="2056">
                  <c:v>20570</c:v>
                </c:pt>
                <c:pt idx="2057">
                  <c:v>20580</c:v>
                </c:pt>
                <c:pt idx="2058">
                  <c:v>20590</c:v>
                </c:pt>
                <c:pt idx="2059">
                  <c:v>20600</c:v>
                </c:pt>
                <c:pt idx="2060">
                  <c:v>20610</c:v>
                </c:pt>
                <c:pt idx="2061">
                  <c:v>20620</c:v>
                </c:pt>
                <c:pt idx="2062">
                  <c:v>20630</c:v>
                </c:pt>
                <c:pt idx="2063">
                  <c:v>20640</c:v>
                </c:pt>
                <c:pt idx="2064">
                  <c:v>20650</c:v>
                </c:pt>
                <c:pt idx="2065">
                  <c:v>20660</c:v>
                </c:pt>
                <c:pt idx="2066">
                  <c:v>20670</c:v>
                </c:pt>
                <c:pt idx="2067">
                  <c:v>20680</c:v>
                </c:pt>
                <c:pt idx="2068">
                  <c:v>20690</c:v>
                </c:pt>
                <c:pt idx="2069">
                  <c:v>20700</c:v>
                </c:pt>
                <c:pt idx="2070">
                  <c:v>20710</c:v>
                </c:pt>
                <c:pt idx="2071">
                  <c:v>20720</c:v>
                </c:pt>
                <c:pt idx="2072">
                  <c:v>20730</c:v>
                </c:pt>
                <c:pt idx="2073">
                  <c:v>20740</c:v>
                </c:pt>
                <c:pt idx="2074">
                  <c:v>20750</c:v>
                </c:pt>
                <c:pt idx="2075">
                  <c:v>20760</c:v>
                </c:pt>
                <c:pt idx="2076">
                  <c:v>20770</c:v>
                </c:pt>
                <c:pt idx="2077">
                  <c:v>20780</c:v>
                </c:pt>
                <c:pt idx="2078">
                  <c:v>20790</c:v>
                </c:pt>
                <c:pt idx="2079">
                  <c:v>20800</c:v>
                </c:pt>
                <c:pt idx="2080">
                  <c:v>20810</c:v>
                </c:pt>
                <c:pt idx="2081">
                  <c:v>20820</c:v>
                </c:pt>
                <c:pt idx="2082">
                  <c:v>20830</c:v>
                </c:pt>
                <c:pt idx="2083">
                  <c:v>20840</c:v>
                </c:pt>
                <c:pt idx="2084">
                  <c:v>20850</c:v>
                </c:pt>
                <c:pt idx="2085">
                  <c:v>20860</c:v>
                </c:pt>
                <c:pt idx="2086">
                  <c:v>20870</c:v>
                </c:pt>
                <c:pt idx="2087">
                  <c:v>20880</c:v>
                </c:pt>
                <c:pt idx="2088">
                  <c:v>20890</c:v>
                </c:pt>
                <c:pt idx="2089">
                  <c:v>20900</c:v>
                </c:pt>
                <c:pt idx="2090">
                  <c:v>20910</c:v>
                </c:pt>
                <c:pt idx="2091">
                  <c:v>20920</c:v>
                </c:pt>
                <c:pt idx="2092">
                  <c:v>20930</c:v>
                </c:pt>
                <c:pt idx="2093">
                  <c:v>20940</c:v>
                </c:pt>
                <c:pt idx="2094">
                  <c:v>20950</c:v>
                </c:pt>
                <c:pt idx="2095">
                  <c:v>20960</c:v>
                </c:pt>
                <c:pt idx="2096">
                  <c:v>20970</c:v>
                </c:pt>
                <c:pt idx="2097">
                  <c:v>20980</c:v>
                </c:pt>
                <c:pt idx="2098">
                  <c:v>20990</c:v>
                </c:pt>
                <c:pt idx="2099">
                  <c:v>21000</c:v>
                </c:pt>
                <c:pt idx="2100">
                  <c:v>21010</c:v>
                </c:pt>
                <c:pt idx="2101">
                  <c:v>21020</c:v>
                </c:pt>
                <c:pt idx="2102">
                  <c:v>21030</c:v>
                </c:pt>
                <c:pt idx="2103">
                  <c:v>21040</c:v>
                </c:pt>
                <c:pt idx="2104">
                  <c:v>21050</c:v>
                </c:pt>
                <c:pt idx="2105">
                  <c:v>21060</c:v>
                </c:pt>
                <c:pt idx="2106">
                  <c:v>21070</c:v>
                </c:pt>
                <c:pt idx="2107">
                  <c:v>21080</c:v>
                </c:pt>
                <c:pt idx="2108">
                  <c:v>21090</c:v>
                </c:pt>
                <c:pt idx="2109">
                  <c:v>21100</c:v>
                </c:pt>
                <c:pt idx="2110">
                  <c:v>21110</c:v>
                </c:pt>
                <c:pt idx="2111">
                  <c:v>21120</c:v>
                </c:pt>
                <c:pt idx="2112">
                  <c:v>21130</c:v>
                </c:pt>
                <c:pt idx="2113">
                  <c:v>21140</c:v>
                </c:pt>
                <c:pt idx="2114">
                  <c:v>21150</c:v>
                </c:pt>
                <c:pt idx="2115">
                  <c:v>21160</c:v>
                </c:pt>
                <c:pt idx="2116">
                  <c:v>21170</c:v>
                </c:pt>
                <c:pt idx="2117">
                  <c:v>21180</c:v>
                </c:pt>
                <c:pt idx="2118">
                  <c:v>21190</c:v>
                </c:pt>
                <c:pt idx="2119">
                  <c:v>21200</c:v>
                </c:pt>
                <c:pt idx="2120">
                  <c:v>21210</c:v>
                </c:pt>
                <c:pt idx="2121">
                  <c:v>21220</c:v>
                </c:pt>
                <c:pt idx="2122">
                  <c:v>21230</c:v>
                </c:pt>
                <c:pt idx="2123">
                  <c:v>21240</c:v>
                </c:pt>
                <c:pt idx="2124">
                  <c:v>21250</c:v>
                </c:pt>
                <c:pt idx="2125">
                  <c:v>21260</c:v>
                </c:pt>
                <c:pt idx="2126">
                  <c:v>21270</c:v>
                </c:pt>
                <c:pt idx="2127">
                  <c:v>21280</c:v>
                </c:pt>
                <c:pt idx="2128">
                  <c:v>21290</c:v>
                </c:pt>
                <c:pt idx="2129">
                  <c:v>21300</c:v>
                </c:pt>
                <c:pt idx="2130">
                  <c:v>21310</c:v>
                </c:pt>
                <c:pt idx="2131">
                  <c:v>21320</c:v>
                </c:pt>
                <c:pt idx="2132">
                  <c:v>21330</c:v>
                </c:pt>
                <c:pt idx="2133">
                  <c:v>21340</c:v>
                </c:pt>
                <c:pt idx="2134">
                  <c:v>21350</c:v>
                </c:pt>
                <c:pt idx="2135">
                  <c:v>21360</c:v>
                </c:pt>
                <c:pt idx="2136">
                  <c:v>21370</c:v>
                </c:pt>
                <c:pt idx="2137">
                  <c:v>21380</c:v>
                </c:pt>
                <c:pt idx="2138">
                  <c:v>21390</c:v>
                </c:pt>
                <c:pt idx="2139">
                  <c:v>21400</c:v>
                </c:pt>
                <c:pt idx="2140">
                  <c:v>21410</c:v>
                </c:pt>
                <c:pt idx="2141">
                  <c:v>21420</c:v>
                </c:pt>
                <c:pt idx="2142">
                  <c:v>21430</c:v>
                </c:pt>
                <c:pt idx="2143">
                  <c:v>21440</c:v>
                </c:pt>
                <c:pt idx="2144">
                  <c:v>21450</c:v>
                </c:pt>
                <c:pt idx="2145">
                  <c:v>21460</c:v>
                </c:pt>
                <c:pt idx="2146">
                  <c:v>21470</c:v>
                </c:pt>
                <c:pt idx="2147">
                  <c:v>21480</c:v>
                </c:pt>
                <c:pt idx="2148">
                  <c:v>21490</c:v>
                </c:pt>
                <c:pt idx="2149">
                  <c:v>21500</c:v>
                </c:pt>
                <c:pt idx="2150">
                  <c:v>21510</c:v>
                </c:pt>
                <c:pt idx="2151">
                  <c:v>21520</c:v>
                </c:pt>
                <c:pt idx="2152">
                  <c:v>21530</c:v>
                </c:pt>
                <c:pt idx="2153">
                  <c:v>21540</c:v>
                </c:pt>
                <c:pt idx="2154">
                  <c:v>21550</c:v>
                </c:pt>
                <c:pt idx="2155">
                  <c:v>21560</c:v>
                </c:pt>
                <c:pt idx="2156">
                  <c:v>21570</c:v>
                </c:pt>
                <c:pt idx="2157">
                  <c:v>21580</c:v>
                </c:pt>
                <c:pt idx="2158">
                  <c:v>21590</c:v>
                </c:pt>
                <c:pt idx="2159">
                  <c:v>21600</c:v>
                </c:pt>
                <c:pt idx="2160">
                  <c:v>21610</c:v>
                </c:pt>
                <c:pt idx="2161">
                  <c:v>21620</c:v>
                </c:pt>
                <c:pt idx="2162">
                  <c:v>21630</c:v>
                </c:pt>
                <c:pt idx="2163">
                  <c:v>21640</c:v>
                </c:pt>
                <c:pt idx="2164">
                  <c:v>21650</c:v>
                </c:pt>
                <c:pt idx="2165">
                  <c:v>21660</c:v>
                </c:pt>
                <c:pt idx="2166">
                  <c:v>21670</c:v>
                </c:pt>
                <c:pt idx="2167">
                  <c:v>21680</c:v>
                </c:pt>
                <c:pt idx="2168">
                  <c:v>21690</c:v>
                </c:pt>
                <c:pt idx="2169">
                  <c:v>21700</c:v>
                </c:pt>
                <c:pt idx="2170">
                  <c:v>21710</c:v>
                </c:pt>
                <c:pt idx="2171">
                  <c:v>21720</c:v>
                </c:pt>
                <c:pt idx="2172">
                  <c:v>21730</c:v>
                </c:pt>
                <c:pt idx="2173">
                  <c:v>21740</c:v>
                </c:pt>
                <c:pt idx="2174">
                  <c:v>21750</c:v>
                </c:pt>
                <c:pt idx="2175">
                  <c:v>21760</c:v>
                </c:pt>
                <c:pt idx="2176">
                  <c:v>21770</c:v>
                </c:pt>
                <c:pt idx="2177">
                  <c:v>21780</c:v>
                </c:pt>
                <c:pt idx="2178">
                  <c:v>21790</c:v>
                </c:pt>
                <c:pt idx="2179">
                  <c:v>21800</c:v>
                </c:pt>
                <c:pt idx="2180">
                  <c:v>21810</c:v>
                </c:pt>
                <c:pt idx="2181">
                  <c:v>21820</c:v>
                </c:pt>
                <c:pt idx="2182">
                  <c:v>21830</c:v>
                </c:pt>
                <c:pt idx="2183">
                  <c:v>21840</c:v>
                </c:pt>
                <c:pt idx="2184">
                  <c:v>21850</c:v>
                </c:pt>
                <c:pt idx="2185">
                  <c:v>21860</c:v>
                </c:pt>
                <c:pt idx="2186">
                  <c:v>21870</c:v>
                </c:pt>
                <c:pt idx="2187">
                  <c:v>21880</c:v>
                </c:pt>
                <c:pt idx="2188">
                  <c:v>21890</c:v>
                </c:pt>
                <c:pt idx="2189">
                  <c:v>21900</c:v>
                </c:pt>
                <c:pt idx="2190">
                  <c:v>21910</c:v>
                </c:pt>
                <c:pt idx="2191">
                  <c:v>21920</c:v>
                </c:pt>
                <c:pt idx="2192">
                  <c:v>21930</c:v>
                </c:pt>
                <c:pt idx="2193">
                  <c:v>21940</c:v>
                </c:pt>
                <c:pt idx="2194">
                  <c:v>21950</c:v>
                </c:pt>
                <c:pt idx="2195">
                  <c:v>21960</c:v>
                </c:pt>
                <c:pt idx="2196">
                  <c:v>21970</c:v>
                </c:pt>
                <c:pt idx="2197">
                  <c:v>21980</c:v>
                </c:pt>
                <c:pt idx="2198">
                  <c:v>21990</c:v>
                </c:pt>
                <c:pt idx="2199">
                  <c:v>22000</c:v>
                </c:pt>
                <c:pt idx="2200">
                  <c:v>22010</c:v>
                </c:pt>
                <c:pt idx="2201">
                  <c:v>22020</c:v>
                </c:pt>
                <c:pt idx="2202">
                  <c:v>22030</c:v>
                </c:pt>
                <c:pt idx="2203">
                  <c:v>22040</c:v>
                </c:pt>
                <c:pt idx="2204">
                  <c:v>22050</c:v>
                </c:pt>
                <c:pt idx="2205">
                  <c:v>22060</c:v>
                </c:pt>
                <c:pt idx="2206">
                  <c:v>22070</c:v>
                </c:pt>
                <c:pt idx="2207">
                  <c:v>22080</c:v>
                </c:pt>
                <c:pt idx="2208">
                  <c:v>22090</c:v>
                </c:pt>
                <c:pt idx="2209">
                  <c:v>22100</c:v>
                </c:pt>
                <c:pt idx="2210">
                  <c:v>22110</c:v>
                </c:pt>
                <c:pt idx="2211">
                  <c:v>22120</c:v>
                </c:pt>
                <c:pt idx="2212">
                  <c:v>22130</c:v>
                </c:pt>
                <c:pt idx="2213">
                  <c:v>22140</c:v>
                </c:pt>
                <c:pt idx="2214">
                  <c:v>22150</c:v>
                </c:pt>
                <c:pt idx="2215">
                  <c:v>22160</c:v>
                </c:pt>
                <c:pt idx="2216">
                  <c:v>22170</c:v>
                </c:pt>
                <c:pt idx="2217">
                  <c:v>22180</c:v>
                </c:pt>
                <c:pt idx="2218">
                  <c:v>22190</c:v>
                </c:pt>
                <c:pt idx="2219">
                  <c:v>22200</c:v>
                </c:pt>
                <c:pt idx="2220">
                  <c:v>22210</c:v>
                </c:pt>
                <c:pt idx="2221">
                  <c:v>22220</c:v>
                </c:pt>
                <c:pt idx="2222">
                  <c:v>22230</c:v>
                </c:pt>
                <c:pt idx="2223">
                  <c:v>22240</c:v>
                </c:pt>
                <c:pt idx="2224">
                  <c:v>22250</c:v>
                </c:pt>
                <c:pt idx="2225">
                  <c:v>22260</c:v>
                </c:pt>
                <c:pt idx="2226">
                  <c:v>22270</c:v>
                </c:pt>
                <c:pt idx="2227">
                  <c:v>22280</c:v>
                </c:pt>
                <c:pt idx="2228">
                  <c:v>22290</c:v>
                </c:pt>
                <c:pt idx="2229">
                  <c:v>22300</c:v>
                </c:pt>
                <c:pt idx="2230">
                  <c:v>22310</c:v>
                </c:pt>
                <c:pt idx="2231">
                  <c:v>22320</c:v>
                </c:pt>
                <c:pt idx="2232">
                  <c:v>22330</c:v>
                </c:pt>
                <c:pt idx="2233">
                  <c:v>22340</c:v>
                </c:pt>
                <c:pt idx="2234">
                  <c:v>22350</c:v>
                </c:pt>
                <c:pt idx="2235">
                  <c:v>22360</c:v>
                </c:pt>
                <c:pt idx="2236">
                  <c:v>22370</c:v>
                </c:pt>
                <c:pt idx="2237">
                  <c:v>22380</c:v>
                </c:pt>
                <c:pt idx="2238">
                  <c:v>22390</c:v>
                </c:pt>
                <c:pt idx="2239">
                  <c:v>22400</c:v>
                </c:pt>
                <c:pt idx="2240">
                  <c:v>22410</c:v>
                </c:pt>
                <c:pt idx="2241">
                  <c:v>22420</c:v>
                </c:pt>
                <c:pt idx="2242">
                  <c:v>22430</c:v>
                </c:pt>
                <c:pt idx="2243">
                  <c:v>22440</c:v>
                </c:pt>
                <c:pt idx="2244">
                  <c:v>22450</c:v>
                </c:pt>
                <c:pt idx="2245">
                  <c:v>22460</c:v>
                </c:pt>
                <c:pt idx="2246">
                  <c:v>22470</c:v>
                </c:pt>
                <c:pt idx="2247">
                  <c:v>22480</c:v>
                </c:pt>
                <c:pt idx="2248">
                  <c:v>22490</c:v>
                </c:pt>
                <c:pt idx="2249">
                  <c:v>22500</c:v>
                </c:pt>
                <c:pt idx="2250">
                  <c:v>22510</c:v>
                </c:pt>
                <c:pt idx="2251">
                  <c:v>22520</c:v>
                </c:pt>
                <c:pt idx="2252">
                  <c:v>22530</c:v>
                </c:pt>
                <c:pt idx="2253">
                  <c:v>22540</c:v>
                </c:pt>
                <c:pt idx="2254">
                  <c:v>22550</c:v>
                </c:pt>
                <c:pt idx="2255">
                  <c:v>22560</c:v>
                </c:pt>
                <c:pt idx="2256">
                  <c:v>22570</c:v>
                </c:pt>
                <c:pt idx="2257">
                  <c:v>22580</c:v>
                </c:pt>
                <c:pt idx="2258">
                  <c:v>22590</c:v>
                </c:pt>
                <c:pt idx="2259">
                  <c:v>22600</c:v>
                </c:pt>
                <c:pt idx="2260">
                  <c:v>22610</c:v>
                </c:pt>
                <c:pt idx="2261">
                  <c:v>22620</c:v>
                </c:pt>
                <c:pt idx="2262">
                  <c:v>22630</c:v>
                </c:pt>
                <c:pt idx="2263">
                  <c:v>22640</c:v>
                </c:pt>
                <c:pt idx="2264">
                  <c:v>22650</c:v>
                </c:pt>
                <c:pt idx="2265">
                  <c:v>22660</c:v>
                </c:pt>
                <c:pt idx="2266">
                  <c:v>22670</c:v>
                </c:pt>
                <c:pt idx="2267">
                  <c:v>22680</c:v>
                </c:pt>
                <c:pt idx="2268">
                  <c:v>22690</c:v>
                </c:pt>
                <c:pt idx="2269">
                  <c:v>22700</c:v>
                </c:pt>
                <c:pt idx="2270">
                  <c:v>22710</c:v>
                </c:pt>
                <c:pt idx="2271">
                  <c:v>22720</c:v>
                </c:pt>
                <c:pt idx="2272">
                  <c:v>22730</c:v>
                </c:pt>
                <c:pt idx="2273">
                  <c:v>22740</c:v>
                </c:pt>
                <c:pt idx="2274">
                  <c:v>22750</c:v>
                </c:pt>
                <c:pt idx="2275">
                  <c:v>22760</c:v>
                </c:pt>
                <c:pt idx="2276">
                  <c:v>22770</c:v>
                </c:pt>
                <c:pt idx="2277">
                  <c:v>22780</c:v>
                </c:pt>
                <c:pt idx="2278">
                  <c:v>22790</c:v>
                </c:pt>
                <c:pt idx="2279">
                  <c:v>22800</c:v>
                </c:pt>
                <c:pt idx="2280">
                  <c:v>22810</c:v>
                </c:pt>
                <c:pt idx="2281">
                  <c:v>22820</c:v>
                </c:pt>
                <c:pt idx="2282">
                  <c:v>22830</c:v>
                </c:pt>
                <c:pt idx="2283">
                  <c:v>22840</c:v>
                </c:pt>
                <c:pt idx="2284">
                  <c:v>22850</c:v>
                </c:pt>
                <c:pt idx="2285">
                  <c:v>22860</c:v>
                </c:pt>
                <c:pt idx="2286">
                  <c:v>22870</c:v>
                </c:pt>
                <c:pt idx="2287">
                  <c:v>22880</c:v>
                </c:pt>
                <c:pt idx="2288">
                  <c:v>22890</c:v>
                </c:pt>
                <c:pt idx="2289">
                  <c:v>22900</c:v>
                </c:pt>
                <c:pt idx="2290">
                  <c:v>22910</c:v>
                </c:pt>
                <c:pt idx="2291">
                  <c:v>22920</c:v>
                </c:pt>
                <c:pt idx="2292">
                  <c:v>22930</c:v>
                </c:pt>
                <c:pt idx="2293">
                  <c:v>22940</c:v>
                </c:pt>
                <c:pt idx="2294">
                  <c:v>22950</c:v>
                </c:pt>
                <c:pt idx="2295">
                  <c:v>22960</c:v>
                </c:pt>
                <c:pt idx="2296">
                  <c:v>22970</c:v>
                </c:pt>
                <c:pt idx="2297">
                  <c:v>22980</c:v>
                </c:pt>
                <c:pt idx="2298">
                  <c:v>22990</c:v>
                </c:pt>
                <c:pt idx="2299">
                  <c:v>23000</c:v>
                </c:pt>
                <c:pt idx="2300">
                  <c:v>23010</c:v>
                </c:pt>
                <c:pt idx="2301">
                  <c:v>23020</c:v>
                </c:pt>
                <c:pt idx="2302">
                  <c:v>23030</c:v>
                </c:pt>
                <c:pt idx="2303">
                  <c:v>23040</c:v>
                </c:pt>
                <c:pt idx="2304">
                  <c:v>23050</c:v>
                </c:pt>
                <c:pt idx="2305">
                  <c:v>23060</c:v>
                </c:pt>
                <c:pt idx="2306">
                  <c:v>23070</c:v>
                </c:pt>
                <c:pt idx="2307">
                  <c:v>23080</c:v>
                </c:pt>
                <c:pt idx="2308">
                  <c:v>23090</c:v>
                </c:pt>
                <c:pt idx="2309">
                  <c:v>23100</c:v>
                </c:pt>
                <c:pt idx="2310">
                  <c:v>23110</c:v>
                </c:pt>
                <c:pt idx="2311">
                  <c:v>23120</c:v>
                </c:pt>
                <c:pt idx="2312">
                  <c:v>23130</c:v>
                </c:pt>
                <c:pt idx="2313">
                  <c:v>23140</c:v>
                </c:pt>
                <c:pt idx="2314">
                  <c:v>23150</c:v>
                </c:pt>
                <c:pt idx="2315">
                  <c:v>23160</c:v>
                </c:pt>
                <c:pt idx="2316">
                  <c:v>23170</c:v>
                </c:pt>
                <c:pt idx="2317">
                  <c:v>23180</c:v>
                </c:pt>
                <c:pt idx="2318">
                  <c:v>23190</c:v>
                </c:pt>
                <c:pt idx="2319">
                  <c:v>23200</c:v>
                </c:pt>
                <c:pt idx="2320">
                  <c:v>23210</c:v>
                </c:pt>
                <c:pt idx="2321">
                  <c:v>23220</c:v>
                </c:pt>
                <c:pt idx="2322">
                  <c:v>23230</c:v>
                </c:pt>
                <c:pt idx="2323">
                  <c:v>23240</c:v>
                </c:pt>
                <c:pt idx="2324">
                  <c:v>23250</c:v>
                </c:pt>
                <c:pt idx="2325">
                  <c:v>23260</c:v>
                </c:pt>
                <c:pt idx="2326">
                  <c:v>23270</c:v>
                </c:pt>
                <c:pt idx="2327">
                  <c:v>23280</c:v>
                </c:pt>
                <c:pt idx="2328">
                  <c:v>23290</c:v>
                </c:pt>
                <c:pt idx="2329">
                  <c:v>23300</c:v>
                </c:pt>
                <c:pt idx="2330">
                  <c:v>23310</c:v>
                </c:pt>
                <c:pt idx="2331">
                  <c:v>23320</c:v>
                </c:pt>
                <c:pt idx="2332">
                  <c:v>23330</c:v>
                </c:pt>
                <c:pt idx="2333">
                  <c:v>23340</c:v>
                </c:pt>
                <c:pt idx="2334">
                  <c:v>23350</c:v>
                </c:pt>
                <c:pt idx="2335">
                  <c:v>23360</c:v>
                </c:pt>
                <c:pt idx="2336">
                  <c:v>23370</c:v>
                </c:pt>
                <c:pt idx="2337">
                  <c:v>23380</c:v>
                </c:pt>
                <c:pt idx="2338">
                  <c:v>23390</c:v>
                </c:pt>
                <c:pt idx="2339">
                  <c:v>23400</c:v>
                </c:pt>
                <c:pt idx="2340">
                  <c:v>23410</c:v>
                </c:pt>
                <c:pt idx="2341">
                  <c:v>23420</c:v>
                </c:pt>
                <c:pt idx="2342">
                  <c:v>23430</c:v>
                </c:pt>
                <c:pt idx="2343">
                  <c:v>23440</c:v>
                </c:pt>
                <c:pt idx="2344">
                  <c:v>23450</c:v>
                </c:pt>
                <c:pt idx="2345">
                  <c:v>23460</c:v>
                </c:pt>
                <c:pt idx="2346">
                  <c:v>23470</c:v>
                </c:pt>
                <c:pt idx="2347">
                  <c:v>23480</c:v>
                </c:pt>
                <c:pt idx="2348">
                  <c:v>23490</c:v>
                </c:pt>
                <c:pt idx="2349">
                  <c:v>23500</c:v>
                </c:pt>
                <c:pt idx="2350">
                  <c:v>23510</c:v>
                </c:pt>
                <c:pt idx="2351">
                  <c:v>23520</c:v>
                </c:pt>
                <c:pt idx="2352">
                  <c:v>23530</c:v>
                </c:pt>
                <c:pt idx="2353">
                  <c:v>23540</c:v>
                </c:pt>
                <c:pt idx="2354">
                  <c:v>23550</c:v>
                </c:pt>
                <c:pt idx="2355">
                  <c:v>23560</c:v>
                </c:pt>
                <c:pt idx="2356">
                  <c:v>23570</c:v>
                </c:pt>
                <c:pt idx="2357">
                  <c:v>23580</c:v>
                </c:pt>
                <c:pt idx="2358">
                  <c:v>23590</c:v>
                </c:pt>
                <c:pt idx="2359">
                  <c:v>23600</c:v>
                </c:pt>
                <c:pt idx="2360">
                  <c:v>23610</c:v>
                </c:pt>
                <c:pt idx="2361">
                  <c:v>23620</c:v>
                </c:pt>
                <c:pt idx="2362">
                  <c:v>23630</c:v>
                </c:pt>
                <c:pt idx="2363">
                  <c:v>23640</c:v>
                </c:pt>
                <c:pt idx="2364">
                  <c:v>23650</c:v>
                </c:pt>
                <c:pt idx="2365">
                  <c:v>23660</c:v>
                </c:pt>
                <c:pt idx="2366">
                  <c:v>23670</c:v>
                </c:pt>
                <c:pt idx="2367">
                  <c:v>23680</c:v>
                </c:pt>
                <c:pt idx="2368">
                  <c:v>23690</c:v>
                </c:pt>
                <c:pt idx="2369">
                  <c:v>23700</c:v>
                </c:pt>
                <c:pt idx="2370">
                  <c:v>23710</c:v>
                </c:pt>
                <c:pt idx="2371">
                  <c:v>23720</c:v>
                </c:pt>
                <c:pt idx="2372">
                  <c:v>23730</c:v>
                </c:pt>
                <c:pt idx="2373">
                  <c:v>23740</c:v>
                </c:pt>
                <c:pt idx="2374">
                  <c:v>23750</c:v>
                </c:pt>
                <c:pt idx="2375">
                  <c:v>23760</c:v>
                </c:pt>
                <c:pt idx="2376">
                  <c:v>23770</c:v>
                </c:pt>
                <c:pt idx="2377">
                  <c:v>23780</c:v>
                </c:pt>
                <c:pt idx="2378">
                  <c:v>23790</c:v>
                </c:pt>
                <c:pt idx="2379">
                  <c:v>23800</c:v>
                </c:pt>
                <c:pt idx="2380">
                  <c:v>23810</c:v>
                </c:pt>
                <c:pt idx="2381">
                  <c:v>23820</c:v>
                </c:pt>
                <c:pt idx="2382">
                  <c:v>23830</c:v>
                </c:pt>
                <c:pt idx="2383">
                  <c:v>23840</c:v>
                </c:pt>
                <c:pt idx="2384">
                  <c:v>23850</c:v>
                </c:pt>
                <c:pt idx="2385">
                  <c:v>23860</c:v>
                </c:pt>
                <c:pt idx="2386">
                  <c:v>23870</c:v>
                </c:pt>
                <c:pt idx="2387">
                  <c:v>23880</c:v>
                </c:pt>
                <c:pt idx="2388">
                  <c:v>23890</c:v>
                </c:pt>
                <c:pt idx="2389">
                  <c:v>23900</c:v>
                </c:pt>
                <c:pt idx="2390">
                  <c:v>23910</c:v>
                </c:pt>
                <c:pt idx="2391">
                  <c:v>23920</c:v>
                </c:pt>
                <c:pt idx="2392">
                  <c:v>23930</c:v>
                </c:pt>
                <c:pt idx="2393">
                  <c:v>23940</c:v>
                </c:pt>
                <c:pt idx="2394">
                  <c:v>23950</c:v>
                </c:pt>
                <c:pt idx="2395">
                  <c:v>23960</c:v>
                </c:pt>
                <c:pt idx="2396">
                  <c:v>23970</c:v>
                </c:pt>
                <c:pt idx="2397">
                  <c:v>23980</c:v>
                </c:pt>
                <c:pt idx="2398">
                  <c:v>23990</c:v>
                </c:pt>
                <c:pt idx="2399">
                  <c:v>24000</c:v>
                </c:pt>
                <c:pt idx="2400">
                  <c:v>24010</c:v>
                </c:pt>
                <c:pt idx="2401">
                  <c:v>24020</c:v>
                </c:pt>
                <c:pt idx="2402">
                  <c:v>24030</c:v>
                </c:pt>
                <c:pt idx="2403">
                  <c:v>24040</c:v>
                </c:pt>
                <c:pt idx="2404">
                  <c:v>24050</c:v>
                </c:pt>
                <c:pt idx="2405">
                  <c:v>24060</c:v>
                </c:pt>
                <c:pt idx="2406">
                  <c:v>24070</c:v>
                </c:pt>
                <c:pt idx="2407">
                  <c:v>24080</c:v>
                </c:pt>
                <c:pt idx="2408">
                  <c:v>24090</c:v>
                </c:pt>
                <c:pt idx="2409">
                  <c:v>24100</c:v>
                </c:pt>
                <c:pt idx="2410">
                  <c:v>24110</c:v>
                </c:pt>
                <c:pt idx="2411">
                  <c:v>24120</c:v>
                </c:pt>
                <c:pt idx="2412">
                  <c:v>24130</c:v>
                </c:pt>
                <c:pt idx="2413">
                  <c:v>24140</c:v>
                </c:pt>
                <c:pt idx="2414">
                  <c:v>24150</c:v>
                </c:pt>
                <c:pt idx="2415">
                  <c:v>24160</c:v>
                </c:pt>
                <c:pt idx="2416">
                  <c:v>24170</c:v>
                </c:pt>
                <c:pt idx="2417">
                  <c:v>24180</c:v>
                </c:pt>
                <c:pt idx="2418">
                  <c:v>24190</c:v>
                </c:pt>
                <c:pt idx="2419">
                  <c:v>24200</c:v>
                </c:pt>
                <c:pt idx="2420">
                  <c:v>24210</c:v>
                </c:pt>
                <c:pt idx="2421">
                  <c:v>24220</c:v>
                </c:pt>
                <c:pt idx="2422">
                  <c:v>24230</c:v>
                </c:pt>
                <c:pt idx="2423">
                  <c:v>24240</c:v>
                </c:pt>
                <c:pt idx="2424">
                  <c:v>24250</c:v>
                </c:pt>
                <c:pt idx="2425">
                  <c:v>24260</c:v>
                </c:pt>
                <c:pt idx="2426">
                  <c:v>24270</c:v>
                </c:pt>
                <c:pt idx="2427">
                  <c:v>24280</c:v>
                </c:pt>
                <c:pt idx="2428">
                  <c:v>24290</c:v>
                </c:pt>
                <c:pt idx="2429">
                  <c:v>24300</c:v>
                </c:pt>
                <c:pt idx="2430">
                  <c:v>24310</c:v>
                </c:pt>
                <c:pt idx="2431">
                  <c:v>24320</c:v>
                </c:pt>
                <c:pt idx="2432">
                  <c:v>24330</c:v>
                </c:pt>
                <c:pt idx="2433">
                  <c:v>24340</c:v>
                </c:pt>
                <c:pt idx="2434">
                  <c:v>24350</c:v>
                </c:pt>
                <c:pt idx="2435">
                  <c:v>24360</c:v>
                </c:pt>
                <c:pt idx="2436">
                  <c:v>24370</c:v>
                </c:pt>
                <c:pt idx="2437">
                  <c:v>24380</c:v>
                </c:pt>
                <c:pt idx="2438">
                  <c:v>24390</c:v>
                </c:pt>
                <c:pt idx="2439">
                  <c:v>24400</c:v>
                </c:pt>
                <c:pt idx="2440">
                  <c:v>24410</c:v>
                </c:pt>
                <c:pt idx="2441">
                  <c:v>24420</c:v>
                </c:pt>
                <c:pt idx="2442">
                  <c:v>24430</c:v>
                </c:pt>
                <c:pt idx="2443">
                  <c:v>24440</c:v>
                </c:pt>
                <c:pt idx="2444">
                  <c:v>24450</c:v>
                </c:pt>
                <c:pt idx="2445">
                  <c:v>24460</c:v>
                </c:pt>
                <c:pt idx="2446">
                  <c:v>24470</c:v>
                </c:pt>
                <c:pt idx="2447">
                  <c:v>24480</c:v>
                </c:pt>
                <c:pt idx="2448">
                  <c:v>24490</c:v>
                </c:pt>
                <c:pt idx="2449">
                  <c:v>24500</c:v>
                </c:pt>
                <c:pt idx="2450">
                  <c:v>24510</c:v>
                </c:pt>
                <c:pt idx="2451">
                  <c:v>24520</c:v>
                </c:pt>
                <c:pt idx="2452">
                  <c:v>24530</c:v>
                </c:pt>
                <c:pt idx="2453">
                  <c:v>24540</c:v>
                </c:pt>
                <c:pt idx="2454">
                  <c:v>24550</c:v>
                </c:pt>
                <c:pt idx="2455">
                  <c:v>24560</c:v>
                </c:pt>
                <c:pt idx="2456">
                  <c:v>24570</c:v>
                </c:pt>
                <c:pt idx="2457">
                  <c:v>24580</c:v>
                </c:pt>
                <c:pt idx="2458">
                  <c:v>24590</c:v>
                </c:pt>
                <c:pt idx="2459">
                  <c:v>24600</c:v>
                </c:pt>
                <c:pt idx="2460">
                  <c:v>24610</c:v>
                </c:pt>
                <c:pt idx="2461">
                  <c:v>24620</c:v>
                </c:pt>
                <c:pt idx="2462">
                  <c:v>24630</c:v>
                </c:pt>
                <c:pt idx="2463">
                  <c:v>24640</c:v>
                </c:pt>
                <c:pt idx="2464">
                  <c:v>24650</c:v>
                </c:pt>
                <c:pt idx="2465">
                  <c:v>24660</c:v>
                </c:pt>
                <c:pt idx="2466">
                  <c:v>24670</c:v>
                </c:pt>
                <c:pt idx="2467">
                  <c:v>24680</c:v>
                </c:pt>
                <c:pt idx="2468">
                  <c:v>24690</c:v>
                </c:pt>
                <c:pt idx="2469">
                  <c:v>24700</c:v>
                </c:pt>
                <c:pt idx="2470">
                  <c:v>24710</c:v>
                </c:pt>
                <c:pt idx="2471">
                  <c:v>24720</c:v>
                </c:pt>
                <c:pt idx="2472">
                  <c:v>24730</c:v>
                </c:pt>
                <c:pt idx="2473">
                  <c:v>24740</c:v>
                </c:pt>
                <c:pt idx="2474">
                  <c:v>24750</c:v>
                </c:pt>
                <c:pt idx="2475">
                  <c:v>24760</c:v>
                </c:pt>
                <c:pt idx="2476">
                  <c:v>24770</c:v>
                </c:pt>
                <c:pt idx="2477">
                  <c:v>24780</c:v>
                </c:pt>
                <c:pt idx="2478">
                  <c:v>24790</c:v>
                </c:pt>
                <c:pt idx="2479">
                  <c:v>24800</c:v>
                </c:pt>
                <c:pt idx="2480">
                  <c:v>24810</c:v>
                </c:pt>
                <c:pt idx="2481">
                  <c:v>24820</c:v>
                </c:pt>
                <c:pt idx="2482">
                  <c:v>24830</c:v>
                </c:pt>
                <c:pt idx="2483">
                  <c:v>24840</c:v>
                </c:pt>
                <c:pt idx="2484">
                  <c:v>24850</c:v>
                </c:pt>
                <c:pt idx="2485">
                  <c:v>24860</c:v>
                </c:pt>
                <c:pt idx="2486">
                  <c:v>24870</c:v>
                </c:pt>
                <c:pt idx="2487">
                  <c:v>24880</c:v>
                </c:pt>
                <c:pt idx="2488">
                  <c:v>24890</c:v>
                </c:pt>
                <c:pt idx="2489">
                  <c:v>24900</c:v>
                </c:pt>
                <c:pt idx="2490">
                  <c:v>24910</c:v>
                </c:pt>
                <c:pt idx="2491">
                  <c:v>24920</c:v>
                </c:pt>
                <c:pt idx="2492">
                  <c:v>24930</c:v>
                </c:pt>
                <c:pt idx="2493">
                  <c:v>24940</c:v>
                </c:pt>
                <c:pt idx="2494">
                  <c:v>24950</c:v>
                </c:pt>
                <c:pt idx="2495">
                  <c:v>24960</c:v>
                </c:pt>
                <c:pt idx="2496">
                  <c:v>24970</c:v>
                </c:pt>
                <c:pt idx="2497">
                  <c:v>24980</c:v>
                </c:pt>
                <c:pt idx="2498">
                  <c:v>24990</c:v>
                </c:pt>
                <c:pt idx="2499">
                  <c:v>25000</c:v>
                </c:pt>
                <c:pt idx="2500">
                  <c:v>25010</c:v>
                </c:pt>
                <c:pt idx="2501">
                  <c:v>25020</c:v>
                </c:pt>
                <c:pt idx="2502">
                  <c:v>25030</c:v>
                </c:pt>
                <c:pt idx="2503">
                  <c:v>25040</c:v>
                </c:pt>
                <c:pt idx="2504">
                  <c:v>25050</c:v>
                </c:pt>
                <c:pt idx="2505">
                  <c:v>25060</c:v>
                </c:pt>
                <c:pt idx="2506">
                  <c:v>25070</c:v>
                </c:pt>
                <c:pt idx="2507">
                  <c:v>25080</c:v>
                </c:pt>
                <c:pt idx="2508">
                  <c:v>25090</c:v>
                </c:pt>
                <c:pt idx="2509">
                  <c:v>25100</c:v>
                </c:pt>
                <c:pt idx="2510">
                  <c:v>25110</c:v>
                </c:pt>
                <c:pt idx="2511">
                  <c:v>25120</c:v>
                </c:pt>
                <c:pt idx="2512">
                  <c:v>25130</c:v>
                </c:pt>
                <c:pt idx="2513">
                  <c:v>25140</c:v>
                </c:pt>
                <c:pt idx="2514">
                  <c:v>25150</c:v>
                </c:pt>
                <c:pt idx="2515">
                  <c:v>25160</c:v>
                </c:pt>
                <c:pt idx="2516">
                  <c:v>25170</c:v>
                </c:pt>
                <c:pt idx="2517">
                  <c:v>25180</c:v>
                </c:pt>
                <c:pt idx="2518">
                  <c:v>25190</c:v>
                </c:pt>
                <c:pt idx="2519">
                  <c:v>25200</c:v>
                </c:pt>
                <c:pt idx="2520">
                  <c:v>25210</c:v>
                </c:pt>
                <c:pt idx="2521">
                  <c:v>25220</c:v>
                </c:pt>
                <c:pt idx="2522">
                  <c:v>25230</c:v>
                </c:pt>
                <c:pt idx="2523">
                  <c:v>25240</c:v>
                </c:pt>
                <c:pt idx="2524">
                  <c:v>25250</c:v>
                </c:pt>
                <c:pt idx="2525">
                  <c:v>25260</c:v>
                </c:pt>
                <c:pt idx="2526">
                  <c:v>25270</c:v>
                </c:pt>
                <c:pt idx="2527">
                  <c:v>25280</c:v>
                </c:pt>
                <c:pt idx="2528">
                  <c:v>25290</c:v>
                </c:pt>
                <c:pt idx="2529">
                  <c:v>25300</c:v>
                </c:pt>
                <c:pt idx="2530">
                  <c:v>25310</c:v>
                </c:pt>
                <c:pt idx="2531">
                  <c:v>25320</c:v>
                </c:pt>
                <c:pt idx="2532">
                  <c:v>25330</c:v>
                </c:pt>
                <c:pt idx="2533">
                  <c:v>25340</c:v>
                </c:pt>
                <c:pt idx="2534">
                  <c:v>25350</c:v>
                </c:pt>
                <c:pt idx="2535">
                  <c:v>25360</c:v>
                </c:pt>
                <c:pt idx="2536">
                  <c:v>25370</c:v>
                </c:pt>
                <c:pt idx="2537">
                  <c:v>25380</c:v>
                </c:pt>
                <c:pt idx="2538">
                  <c:v>25390</c:v>
                </c:pt>
                <c:pt idx="2539">
                  <c:v>25400</c:v>
                </c:pt>
                <c:pt idx="2540">
                  <c:v>25410</c:v>
                </c:pt>
                <c:pt idx="2541">
                  <c:v>25420</c:v>
                </c:pt>
                <c:pt idx="2542">
                  <c:v>25430</c:v>
                </c:pt>
                <c:pt idx="2543">
                  <c:v>25440</c:v>
                </c:pt>
                <c:pt idx="2544">
                  <c:v>25450</c:v>
                </c:pt>
                <c:pt idx="2545">
                  <c:v>25460</c:v>
                </c:pt>
                <c:pt idx="2546">
                  <c:v>25470</c:v>
                </c:pt>
                <c:pt idx="2547">
                  <c:v>25480</c:v>
                </c:pt>
                <c:pt idx="2548">
                  <c:v>25490</c:v>
                </c:pt>
                <c:pt idx="2549">
                  <c:v>25500</c:v>
                </c:pt>
                <c:pt idx="2550">
                  <c:v>25510</c:v>
                </c:pt>
                <c:pt idx="2551">
                  <c:v>25520</c:v>
                </c:pt>
                <c:pt idx="2552">
                  <c:v>25530</c:v>
                </c:pt>
                <c:pt idx="2553">
                  <c:v>25540</c:v>
                </c:pt>
                <c:pt idx="2554">
                  <c:v>25550</c:v>
                </c:pt>
                <c:pt idx="2555">
                  <c:v>25560</c:v>
                </c:pt>
                <c:pt idx="2556">
                  <c:v>25570</c:v>
                </c:pt>
                <c:pt idx="2557">
                  <c:v>25580</c:v>
                </c:pt>
                <c:pt idx="2558">
                  <c:v>25590</c:v>
                </c:pt>
                <c:pt idx="2559">
                  <c:v>25600</c:v>
                </c:pt>
                <c:pt idx="2560">
                  <c:v>25610</c:v>
                </c:pt>
                <c:pt idx="2561">
                  <c:v>25620</c:v>
                </c:pt>
                <c:pt idx="2562">
                  <c:v>25630</c:v>
                </c:pt>
                <c:pt idx="2563">
                  <c:v>25640</c:v>
                </c:pt>
                <c:pt idx="2564">
                  <c:v>25650</c:v>
                </c:pt>
                <c:pt idx="2565">
                  <c:v>25660</c:v>
                </c:pt>
                <c:pt idx="2566">
                  <c:v>25670</c:v>
                </c:pt>
                <c:pt idx="2567">
                  <c:v>25680</c:v>
                </c:pt>
                <c:pt idx="2568">
                  <c:v>25690</c:v>
                </c:pt>
                <c:pt idx="2569">
                  <c:v>25700</c:v>
                </c:pt>
                <c:pt idx="2570">
                  <c:v>25710</c:v>
                </c:pt>
                <c:pt idx="2571">
                  <c:v>25720</c:v>
                </c:pt>
                <c:pt idx="2572">
                  <c:v>25730</c:v>
                </c:pt>
                <c:pt idx="2573">
                  <c:v>25740</c:v>
                </c:pt>
                <c:pt idx="2574">
                  <c:v>25750</c:v>
                </c:pt>
                <c:pt idx="2575">
                  <c:v>25760</c:v>
                </c:pt>
                <c:pt idx="2576">
                  <c:v>25770</c:v>
                </c:pt>
                <c:pt idx="2577">
                  <c:v>25780</c:v>
                </c:pt>
                <c:pt idx="2578">
                  <c:v>25790</c:v>
                </c:pt>
                <c:pt idx="2579">
                  <c:v>25800</c:v>
                </c:pt>
                <c:pt idx="2580">
                  <c:v>25810</c:v>
                </c:pt>
                <c:pt idx="2581">
                  <c:v>25820</c:v>
                </c:pt>
                <c:pt idx="2582">
                  <c:v>25830</c:v>
                </c:pt>
                <c:pt idx="2583">
                  <c:v>25840</c:v>
                </c:pt>
                <c:pt idx="2584">
                  <c:v>25850</c:v>
                </c:pt>
                <c:pt idx="2585">
                  <c:v>25860</c:v>
                </c:pt>
                <c:pt idx="2586">
                  <c:v>25870</c:v>
                </c:pt>
                <c:pt idx="2587">
                  <c:v>25880</c:v>
                </c:pt>
                <c:pt idx="2588">
                  <c:v>25890</c:v>
                </c:pt>
                <c:pt idx="2589">
                  <c:v>25900</c:v>
                </c:pt>
                <c:pt idx="2590">
                  <c:v>25910</c:v>
                </c:pt>
                <c:pt idx="2591">
                  <c:v>25920</c:v>
                </c:pt>
                <c:pt idx="2592">
                  <c:v>25930</c:v>
                </c:pt>
                <c:pt idx="2593">
                  <c:v>25940</c:v>
                </c:pt>
                <c:pt idx="2594">
                  <c:v>25950</c:v>
                </c:pt>
                <c:pt idx="2595">
                  <c:v>25960</c:v>
                </c:pt>
                <c:pt idx="2596">
                  <c:v>25970</c:v>
                </c:pt>
                <c:pt idx="2597">
                  <c:v>25980</c:v>
                </c:pt>
                <c:pt idx="2598">
                  <c:v>25990</c:v>
                </c:pt>
                <c:pt idx="2599">
                  <c:v>26000</c:v>
                </c:pt>
                <c:pt idx="2600">
                  <c:v>26010</c:v>
                </c:pt>
                <c:pt idx="2601">
                  <c:v>26020</c:v>
                </c:pt>
                <c:pt idx="2602">
                  <c:v>26030</c:v>
                </c:pt>
                <c:pt idx="2603">
                  <c:v>26040</c:v>
                </c:pt>
                <c:pt idx="2604">
                  <c:v>26050</c:v>
                </c:pt>
                <c:pt idx="2605">
                  <c:v>26060</c:v>
                </c:pt>
                <c:pt idx="2606">
                  <c:v>26070</c:v>
                </c:pt>
                <c:pt idx="2607">
                  <c:v>26080</c:v>
                </c:pt>
                <c:pt idx="2608">
                  <c:v>26090</c:v>
                </c:pt>
                <c:pt idx="2609">
                  <c:v>26100</c:v>
                </c:pt>
                <c:pt idx="2610">
                  <c:v>26110</c:v>
                </c:pt>
                <c:pt idx="2611">
                  <c:v>26120</c:v>
                </c:pt>
                <c:pt idx="2612">
                  <c:v>26130</c:v>
                </c:pt>
                <c:pt idx="2613">
                  <c:v>26140</c:v>
                </c:pt>
                <c:pt idx="2614">
                  <c:v>26150</c:v>
                </c:pt>
                <c:pt idx="2615">
                  <c:v>26160</c:v>
                </c:pt>
                <c:pt idx="2616">
                  <c:v>26170</c:v>
                </c:pt>
                <c:pt idx="2617">
                  <c:v>26180</c:v>
                </c:pt>
                <c:pt idx="2618">
                  <c:v>26190</c:v>
                </c:pt>
                <c:pt idx="2619">
                  <c:v>26200</c:v>
                </c:pt>
                <c:pt idx="2620">
                  <c:v>26210</c:v>
                </c:pt>
                <c:pt idx="2621">
                  <c:v>26220</c:v>
                </c:pt>
                <c:pt idx="2622">
                  <c:v>26230</c:v>
                </c:pt>
                <c:pt idx="2623">
                  <c:v>26240</c:v>
                </c:pt>
                <c:pt idx="2624">
                  <c:v>26250</c:v>
                </c:pt>
                <c:pt idx="2625">
                  <c:v>26260</c:v>
                </c:pt>
                <c:pt idx="2626">
                  <c:v>26270</c:v>
                </c:pt>
                <c:pt idx="2627">
                  <c:v>26280</c:v>
                </c:pt>
                <c:pt idx="2628">
                  <c:v>26290</c:v>
                </c:pt>
                <c:pt idx="2629">
                  <c:v>26300</c:v>
                </c:pt>
                <c:pt idx="2630">
                  <c:v>26310</c:v>
                </c:pt>
                <c:pt idx="2631">
                  <c:v>26320</c:v>
                </c:pt>
                <c:pt idx="2632">
                  <c:v>26330</c:v>
                </c:pt>
                <c:pt idx="2633">
                  <c:v>26340</c:v>
                </c:pt>
                <c:pt idx="2634">
                  <c:v>26350</c:v>
                </c:pt>
                <c:pt idx="2635">
                  <c:v>26360</c:v>
                </c:pt>
                <c:pt idx="2636">
                  <c:v>26370</c:v>
                </c:pt>
                <c:pt idx="2637">
                  <c:v>26380</c:v>
                </c:pt>
                <c:pt idx="2638">
                  <c:v>26390</c:v>
                </c:pt>
                <c:pt idx="2639">
                  <c:v>26400</c:v>
                </c:pt>
                <c:pt idx="2640">
                  <c:v>26410</c:v>
                </c:pt>
                <c:pt idx="2641">
                  <c:v>26420</c:v>
                </c:pt>
                <c:pt idx="2642">
                  <c:v>26430</c:v>
                </c:pt>
                <c:pt idx="2643">
                  <c:v>26440</c:v>
                </c:pt>
                <c:pt idx="2644">
                  <c:v>26450</c:v>
                </c:pt>
                <c:pt idx="2645">
                  <c:v>26460</c:v>
                </c:pt>
                <c:pt idx="2646">
                  <c:v>26470</c:v>
                </c:pt>
                <c:pt idx="2647">
                  <c:v>26480</c:v>
                </c:pt>
                <c:pt idx="2648">
                  <c:v>26490</c:v>
                </c:pt>
                <c:pt idx="2649">
                  <c:v>26500</c:v>
                </c:pt>
                <c:pt idx="2650">
                  <c:v>26510</c:v>
                </c:pt>
                <c:pt idx="2651">
                  <c:v>26520</c:v>
                </c:pt>
                <c:pt idx="2652">
                  <c:v>26530</c:v>
                </c:pt>
                <c:pt idx="2653">
                  <c:v>26540</c:v>
                </c:pt>
                <c:pt idx="2654">
                  <c:v>26550</c:v>
                </c:pt>
                <c:pt idx="2655">
                  <c:v>26560</c:v>
                </c:pt>
                <c:pt idx="2656">
                  <c:v>26570</c:v>
                </c:pt>
                <c:pt idx="2657">
                  <c:v>26580</c:v>
                </c:pt>
                <c:pt idx="2658">
                  <c:v>26590</c:v>
                </c:pt>
                <c:pt idx="2659">
                  <c:v>26600</c:v>
                </c:pt>
                <c:pt idx="2660">
                  <c:v>26610</c:v>
                </c:pt>
                <c:pt idx="2661">
                  <c:v>26620</c:v>
                </c:pt>
                <c:pt idx="2662">
                  <c:v>26630</c:v>
                </c:pt>
                <c:pt idx="2663">
                  <c:v>26640</c:v>
                </c:pt>
                <c:pt idx="2664">
                  <c:v>26650</c:v>
                </c:pt>
                <c:pt idx="2665">
                  <c:v>26660</c:v>
                </c:pt>
                <c:pt idx="2666">
                  <c:v>26670</c:v>
                </c:pt>
                <c:pt idx="2667">
                  <c:v>26680</c:v>
                </c:pt>
                <c:pt idx="2668">
                  <c:v>26690</c:v>
                </c:pt>
                <c:pt idx="2669">
                  <c:v>26700</c:v>
                </c:pt>
                <c:pt idx="2670">
                  <c:v>26710</c:v>
                </c:pt>
                <c:pt idx="2671">
                  <c:v>26720</c:v>
                </c:pt>
                <c:pt idx="2672">
                  <c:v>26730</c:v>
                </c:pt>
                <c:pt idx="2673">
                  <c:v>26740</c:v>
                </c:pt>
                <c:pt idx="2674">
                  <c:v>26750</c:v>
                </c:pt>
                <c:pt idx="2675">
                  <c:v>26760</c:v>
                </c:pt>
                <c:pt idx="2676">
                  <c:v>26770</c:v>
                </c:pt>
                <c:pt idx="2677">
                  <c:v>26780</c:v>
                </c:pt>
                <c:pt idx="2678">
                  <c:v>26790</c:v>
                </c:pt>
                <c:pt idx="2679">
                  <c:v>26800</c:v>
                </c:pt>
                <c:pt idx="2680">
                  <c:v>26810</c:v>
                </c:pt>
                <c:pt idx="2681">
                  <c:v>26820</c:v>
                </c:pt>
                <c:pt idx="2682">
                  <c:v>26830</c:v>
                </c:pt>
                <c:pt idx="2683">
                  <c:v>26840</c:v>
                </c:pt>
                <c:pt idx="2684">
                  <c:v>26850</c:v>
                </c:pt>
                <c:pt idx="2685">
                  <c:v>26860</c:v>
                </c:pt>
                <c:pt idx="2686">
                  <c:v>26870</c:v>
                </c:pt>
                <c:pt idx="2687">
                  <c:v>26880</c:v>
                </c:pt>
                <c:pt idx="2688">
                  <c:v>26890</c:v>
                </c:pt>
                <c:pt idx="2689">
                  <c:v>26900</c:v>
                </c:pt>
                <c:pt idx="2690">
                  <c:v>26910</c:v>
                </c:pt>
                <c:pt idx="2691">
                  <c:v>26920</c:v>
                </c:pt>
                <c:pt idx="2692">
                  <c:v>26930</c:v>
                </c:pt>
                <c:pt idx="2693">
                  <c:v>26940</c:v>
                </c:pt>
                <c:pt idx="2694">
                  <c:v>26950</c:v>
                </c:pt>
                <c:pt idx="2695">
                  <c:v>26960</c:v>
                </c:pt>
                <c:pt idx="2696">
                  <c:v>26970</c:v>
                </c:pt>
                <c:pt idx="2697">
                  <c:v>26980</c:v>
                </c:pt>
                <c:pt idx="2698">
                  <c:v>26990</c:v>
                </c:pt>
                <c:pt idx="2699">
                  <c:v>27000</c:v>
                </c:pt>
                <c:pt idx="2700">
                  <c:v>27010</c:v>
                </c:pt>
                <c:pt idx="2701">
                  <c:v>27020</c:v>
                </c:pt>
                <c:pt idx="2702">
                  <c:v>27030</c:v>
                </c:pt>
                <c:pt idx="2703">
                  <c:v>27040</c:v>
                </c:pt>
                <c:pt idx="2704">
                  <c:v>27050</c:v>
                </c:pt>
                <c:pt idx="2705">
                  <c:v>27060</c:v>
                </c:pt>
                <c:pt idx="2706">
                  <c:v>27070</c:v>
                </c:pt>
                <c:pt idx="2707">
                  <c:v>27080</c:v>
                </c:pt>
                <c:pt idx="2708">
                  <c:v>27090</c:v>
                </c:pt>
                <c:pt idx="2709">
                  <c:v>27100</c:v>
                </c:pt>
                <c:pt idx="2710">
                  <c:v>27110</c:v>
                </c:pt>
                <c:pt idx="2711">
                  <c:v>27120</c:v>
                </c:pt>
                <c:pt idx="2712">
                  <c:v>27130</c:v>
                </c:pt>
                <c:pt idx="2713">
                  <c:v>27140</c:v>
                </c:pt>
                <c:pt idx="2714">
                  <c:v>27150</c:v>
                </c:pt>
                <c:pt idx="2715">
                  <c:v>27160</c:v>
                </c:pt>
                <c:pt idx="2716">
                  <c:v>27170</c:v>
                </c:pt>
                <c:pt idx="2717">
                  <c:v>27180</c:v>
                </c:pt>
                <c:pt idx="2718">
                  <c:v>27190</c:v>
                </c:pt>
                <c:pt idx="2719">
                  <c:v>27200</c:v>
                </c:pt>
                <c:pt idx="2720">
                  <c:v>27210</c:v>
                </c:pt>
                <c:pt idx="2721">
                  <c:v>27220</c:v>
                </c:pt>
                <c:pt idx="2722">
                  <c:v>27230</c:v>
                </c:pt>
                <c:pt idx="2723">
                  <c:v>27240</c:v>
                </c:pt>
                <c:pt idx="2724">
                  <c:v>27250</c:v>
                </c:pt>
                <c:pt idx="2725">
                  <c:v>27260</c:v>
                </c:pt>
                <c:pt idx="2726">
                  <c:v>27270</c:v>
                </c:pt>
                <c:pt idx="2727">
                  <c:v>27280</c:v>
                </c:pt>
                <c:pt idx="2728">
                  <c:v>27290</c:v>
                </c:pt>
                <c:pt idx="2729">
                  <c:v>27300</c:v>
                </c:pt>
                <c:pt idx="2730">
                  <c:v>27310</c:v>
                </c:pt>
                <c:pt idx="2731">
                  <c:v>27320</c:v>
                </c:pt>
                <c:pt idx="2732">
                  <c:v>27330</c:v>
                </c:pt>
                <c:pt idx="2733">
                  <c:v>27340</c:v>
                </c:pt>
                <c:pt idx="2734">
                  <c:v>27350</c:v>
                </c:pt>
                <c:pt idx="2735">
                  <c:v>27360</c:v>
                </c:pt>
                <c:pt idx="2736">
                  <c:v>27370</c:v>
                </c:pt>
                <c:pt idx="2737">
                  <c:v>27380</c:v>
                </c:pt>
                <c:pt idx="2738">
                  <c:v>27390</c:v>
                </c:pt>
                <c:pt idx="2739">
                  <c:v>27400</c:v>
                </c:pt>
                <c:pt idx="2740">
                  <c:v>27410</c:v>
                </c:pt>
                <c:pt idx="2741">
                  <c:v>27420</c:v>
                </c:pt>
                <c:pt idx="2742">
                  <c:v>27430</c:v>
                </c:pt>
                <c:pt idx="2743">
                  <c:v>27440</c:v>
                </c:pt>
                <c:pt idx="2744">
                  <c:v>27450</c:v>
                </c:pt>
                <c:pt idx="2745">
                  <c:v>27460</c:v>
                </c:pt>
                <c:pt idx="2746">
                  <c:v>27470</c:v>
                </c:pt>
                <c:pt idx="2747">
                  <c:v>27480</c:v>
                </c:pt>
                <c:pt idx="2748">
                  <c:v>27490</c:v>
                </c:pt>
                <c:pt idx="2749">
                  <c:v>27500</c:v>
                </c:pt>
                <c:pt idx="2750">
                  <c:v>27510</c:v>
                </c:pt>
                <c:pt idx="2751">
                  <c:v>27520</c:v>
                </c:pt>
                <c:pt idx="2752">
                  <c:v>27530</c:v>
                </c:pt>
                <c:pt idx="2753">
                  <c:v>27540</c:v>
                </c:pt>
                <c:pt idx="2754">
                  <c:v>27550</c:v>
                </c:pt>
                <c:pt idx="2755">
                  <c:v>27560</c:v>
                </c:pt>
                <c:pt idx="2756">
                  <c:v>27570</c:v>
                </c:pt>
                <c:pt idx="2757">
                  <c:v>27580</c:v>
                </c:pt>
                <c:pt idx="2758">
                  <c:v>27590</c:v>
                </c:pt>
                <c:pt idx="2759">
                  <c:v>27600</c:v>
                </c:pt>
                <c:pt idx="2760">
                  <c:v>27610</c:v>
                </c:pt>
                <c:pt idx="2761">
                  <c:v>27620</c:v>
                </c:pt>
                <c:pt idx="2762">
                  <c:v>27630</c:v>
                </c:pt>
                <c:pt idx="2763">
                  <c:v>27640</c:v>
                </c:pt>
                <c:pt idx="2764">
                  <c:v>27650</c:v>
                </c:pt>
                <c:pt idx="2765">
                  <c:v>27660</c:v>
                </c:pt>
                <c:pt idx="2766">
                  <c:v>27670</c:v>
                </c:pt>
                <c:pt idx="2767">
                  <c:v>27680</c:v>
                </c:pt>
                <c:pt idx="2768">
                  <c:v>27690</c:v>
                </c:pt>
                <c:pt idx="2769">
                  <c:v>27700</c:v>
                </c:pt>
                <c:pt idx="2770">
                  <c:v>27710</c:v>
                </c:pt>
                <c:pt idx="2771">
                  <c:v>27720</c:v>
                </c:pt>
                <c:pt idx="2772">
                  <c:v>27730</c:v>
                </c:pt>
                <c:pt idx="2773">
                  <c:v>27740</c:v>
                </c:pt>
                <c:pt idx="2774">
                  <c:v>27750</c:v>
                </c:pt>
                <c:pt idx="2775">
                  <c:v>27760</c:v>
                </c:pt>
                <c:pt idx="2776">
                  <c:v>27770</c:v>
                </c:pt>
                <c:pt idx="2777">
                  <c:v>27780</c:v>
                </c:pt>
                <c:pt idx="2778">
                  <c:v>27790</c:v>
                </c:pt>
                <c:pt idx="2779">
                  <c:v>27800</c:v>
                </c:pt>
                <c:pt idx="2780">
                  <c:v>27810</c:v>
                </c:pt>
                <c:pt idx="2781">
                  <c:v>27820</c:v>
                </c:pt>
                <c:pt idx="2782">
                  <c:v>27830</c:v>
                </c:pt>
                <c:pt idx="2783">
                  <c:v>27840</c:v>
                </c:pt>
                <c:pt idx="2784">
                  <c:v>27850</c:v>
                </c:pt>
                <c:pt idx="2785">
                  <c:v>27860</c:v>
                </c:pt>
                <c:pt idx="2786">
                  <c:v>27870</c:v>
                </c:pt>
                <c:pt idx="2787">
                  <c:v>27880</c:v>
                </c:pt>
                <c:pt idx="2788">
                  <c:v>27890</c:v>
                </c:pt>
                <c:pt idx="2789">
                  <c:v>27900</c:v>
                </c:pt>
                <c:pt idx="2790">
                  <c:v>27910</c:v>
                </c:pt>
                <c:pt idx="2791">
                  <c:v>27920</c:v>
                </c:pt>
                <c:pt idx="2792">
                  <c:v>27930</c:v>
                </c:pt>
                <c:pt idx="2793">
                  <c:v>27940</c:v>
                </c:pt>
                <c:pt idx="2794">
                  <c:v>27950</c:v>
                </c:pt>
                <c:pt idx="2795">
                  <c:v>27960</c:v>
                </c:pt>
                <c:pt idx="2796">
                  <c:v>27970</c:v>
                </c:pt>
                <c:pt idx="2797">
                  <c:v>27980</c:v>
                </c:pt>
                <c:pt idx="2798">
                  <c:v>27990</c:v>
                </c:pt>
                <c:pt idx="2799">
                  <c:v>28000</c:v>
                </c:pt>
                <c:pt idx="2800">
                  <c:v>28010</c:v>
                </c:pt>
                <c:pt idx="2801">
                  <c:v>28020</c:v>
                </c:pt>
                <c:pt idx="2802">
                  <c:v>28030</c:v>
                </c:pt>
                <c:pt idx="2803">
                  <c:v>28040</c:v>
                </c:pt>
                <c:pt idx="2804">
                  <c:v>28050</c:v>
                </c:pt>
                <c:pt idx="2805">
                  <c:v>28060</c:v>
                </c:pt>
                <c:pt idx="2806">
                  <c:v>28070</c:v>
                </c:pt>
                <c:pt idx="2807">
                  <c:v>28080</c:v>
                </c:pt>
                <c:pt idx="2808">
                  <c:v>28090</c:v>
                </c:pt>
                <c:pt idx="2809">
                  <c:v>28100</c:v>
                </c:pt>
                <c:pt idx="2810">
                  <c:v>28110</c:v>
                </c:pt>
                <c:pt idx="2811">
                  <c:v>28120</c:v>
                </c:pt>
                <c:pt idx="2812">
                  <c:v>28130</c:v>
                </c:pt>
                <c:pt idx="2813">
                  <c:v>28140</c:v>
                </c:pt>
                <c:pt idx="2814">
                  <c:v>28150</c:v>
                </c:pt>
                <c:pt idx="2815">
                  <c:v>28160</c:v>
                </c:pt>
                <c:pt idx="2816">
                  <c:v>28170</c:v>
                </c:pt>
                <c:pt idx="2817">
                  <c:v>28180</c:v>
                </c:pt>
                <c:pt idx="2818">
                  <c:v>28190</c:v>
                </c:pt>
                <c:pt idx="2819">
                  <c:v>28200</c:v>
                </c:pt>
                <c:pt idx="2820">
                  <c:v>28210</c:v>
                </c:pt>
                <c:pt idx="2821">
                  <c:v>28220</c:v>
                </c:pt>
                <c:pt idx="2822">
                  <c:v>28230</c:v>
                </c:pt>
                <c:pt idx="2823">
                  <c:v>28240</c:v>
                </c:pt>
                <c:pt idx="2824">
                  <c:v>28250</c:v>
                </c:pt>
                <c:pt idx="2825">
                  <c:v>28260</c:v>
                </c:pt>
                <c:pt idx="2826">
                  <c:v>28270</c:v>
                </c:pt>
                <c:pt idx="2827">
                  <c:v>28280</c:v>
                </c:pt>
                <c:pt idx="2828">
                  <c:v>28290</c:v>
                </c:pt>
                <c:pt idx="2829">
                  <c:v>28300</c:v>
                </c:pt>
                <c:pt idx="2830">
                  <c:v>28310</c:v>
                </c:pt>
                <c:pt idx="2831">
                  <c:v>28320</c:v>
                </c:pt>
                <c:pt idx="2832">
                  <c:v>28330</c:v>
                </c:pt>
                <c:pt idx="2833">
                  <c:v>28340</c:v>
                </c:pt>
                <c:pt idx="2834">
                  <c:v>28350</c:v>
                </c:pt>
                <c:pt idx="2835">
                  <c:v>28360</c:v>
                </c:pt>
                <c:pt idx="2836">
                  <c:v>28370</c:v>
                </c:pt>
                <c:pt idx="2837">
                  <c:v>28380</c:v>
                </c:pt>
                <c:pt idx="2838">
                  <c:v>28390</c:v>
                </c:pt>
                <c:pt idx="2839">
                  <c:v>28400</c:v>
                </c:pt>
                <c:pt idx="2840">
                  <c:v>28410</c:v>
                </c:pt>
                <c:pt idx="2841">
                  <c:v>28420</c:v>
                </c:pt>
                <c:pt idx="2842">
                  <c:v>28430</c:v>
                </c:pt>
                <c:pt idx="2843">
                  <c:v>28440</c:v>
                </c:pt>
                <c:pt idx="2844">
                  <c:v>28450</c:v>
                </c:pt>
                <c:pt idx="2845">
                  <c:v>28460</c:v>
                </c:pt>
                <c:pt idx="2846">
                  <c:v>28470</c:v>
                </c:pt>
                <c:pt idx="2847">
                  <c:v>28480</c:v>
                </c:pt>
                <c:pt idx="2848">
                  <c:v>28490</c:v>
                </c:pt>
                <c:pt idx="2849">
                  <c:v>28500</c:v>
                </c:pt>
                <c:pt idx="2850">
                  <c:v>28510</c:v>
                </c:pt>
                <c:pt idx="2851">
                  <c:v>28520</c:v>
                </c:pt>
                <c:pt idx="2852">
                  <c:v>28530</c:v>
                </c:pt>
                <c:pt idx="2853">
                  <c:v>28540</c:v>
                </c:pt>
                <c:pt idx="2854">
                  <c:v>28550</c:v>
                </c:pt>
                <c:pt idx="2855">
                  <c:v>28560</c:v>
                </c:pt>
                <c:pt idx="2856">
                  <c:v>28570</c:v>
                </c:pt>
                <c:pt idx="2857">
                  <c:v>28580</c:v>
                </c:pt>
                <c:pt idx="2858">
                  <c:v>28590</c:v>
                </c:pt>
                <c:pt idx="2859">
                  <c:v>28600</c:v>
                </c:pt>
                <c:pt idx="2860">
                  <c:v>28610</c:v>
                </c:pt>
                <c:pt idx="2861">
                  <c:v>28620</c:v>
                </c:pt>
                <c:pt idx="2862">
                  <c:v>28630</c:v>
                </c:pt>
                <c:pt idx="2863">
                  <c:v>28640</c:v>
                </c:pt>
                <c:pt idx="2864">
                  <c:v>28650</c:v>
                </c:pt>
                <c:pt idx="2865">
                  <c:v>28660</c:v>
                </c:pt>
                <c:pt idx="2866">
                  <c:v>28670</c:v>
                </c:pt>
                <c:pt idx="2867">
                  <c:v>28680</c:v>
                </c:pt>
                <c:pt idx="2868">
                  <c:v>28690</c:v>
                </c:pt>
                <c:pt idx="2869">
                  <c:v>28700</c:v>
                </c:pt>
                <c:pt idx="2870">
                  <c:v>28710</c:v>
                </c:pt>
                <c:pt idx="2871">
                  <c:v>28720</c:v>
                </c:pt>
                <c:pt idx="2872">
                  <c:v>28730</c:v>
                </c:pt>
                <c:pt idx="2873">
                  <c:v>28740</c:v>
                </c:pt>
                <c:pt idx="2874">
                  <c:v>28750</c:v>
                </c:pt>
                <c:pt idx="2875">
                  <c:v>28760</c:v>
                </c:pt>
                <c:pt idx="2876">
                  <c:v>28770</c:v>
                </c:pt>
                <c:pt idx="2877">
                  <c:v>28780</c:v>
                </c:pt>
                <c:pt idx="2878">
                  <c:v>28790</c:v>
                </c:pt>
                <c:pt idx="2879">
                  <c:v>28800</c:v>
                </c:pt>
                <c:pt idx="2880">
                  <c:v>28810</c:v>
                </c:pt>
                <c:pt idx="2881">
                  <c:v>28820</c:v>
                </c:pt>
                <c:pt idx="2882">
                  <c:v>28830</c:v>
                </c:pt>
                <c:pt idx="2883">
                  <c:v>28840</c:v>
                </c:pt>
                <c:pt idx="2884">
                  <c:v>28850</c:v>
                </c:pt>
                <c:pt idx="2885">
                  <c:v>28860</c:v>
                </c:pt>
                <c:pt idx="2886">
                  <c:v>28870</c:v>
                </c:pt>
                <c:pt idx="2887">
                  <c:v>28880</c:v>
                </c:pt>
                <c:pt idx="2888">
                  <c:v>28890</c:v>
                </c:pt>
                <c:pt idx="2889">
                  <c:v>28900</c:v>
                </c:pt>
                <c:pt idx="2890">
                  <c:v>28910</c:v>
                </c:pt>
                <c:pt idx="2891">
                  <c:v>28920</c:v>
                </c:pt>
                <c:pt idx="2892">
                  <c:v>28930</c:v>
                </c:pt>
                <c:pt idx="2893">
                  <c:v>28940</c:v>
                </c:pt>
                <c:pt idx="2894">
                  <c:v>28950</c:v>
                </c:pt>
                <c:pt idx="2895">
                  <c:v>28960</c:v>
                </c:pt>
                <c:pt idx="2896">
                  <c:v>28970</c:v>
                </c:pt>
                <c:pt idx="2897">
                  <c:v>28980</c:v>
                </c:pt>
                <c:pt idx="2898">
                  <c:v>28990</c:v>
                </c:pt>
                <c:pt idx="2899">
                  <c:v>29000</c:v>
                </c:pt>
                <c:pt idx="2900">
                  <c:v>29010</c:v>
                </c:pt>
                <c:pt idx="2901">
                  <c:v>29020</c:v>
                </c:pt>
                <c:pt idx="2902">
                  <c:v>29030</c:v>
                </c:pt>
                <c:pt idx="2903">
                  <c:v>29040</c:v>
                </c:pt>
                <c:pt idx="2904">
                  <c:v>29050</c:v>
                </c:pt>
                <c:pt idx="2905">
                  <c:v>29060</c:v>
                </c:pt>
                <c:pt idx="2906">
                  <c:v>29070</c:v>
                </c:pt>
                <c:pt idx="2907">
                  <c:v>29080</c:v>
                </c:pt>
                <c:pt idx="2908">
                  <c:v>29090</c:v>
                </c:pt>
                <c:pt idx="2909">
                  <c:v>29100</c:v>
                </c:pt>
                <c:pt idx="2910">
                  <c:v>29110</c:v>
                </c:pt>
                <c:pt idx="2911">
                  <c:v>29120</c:v>
                </c:pt>
                <c:pt idx="2912">
                  <c:v>29130</c:v>
                </c:pt>
                <c:pt idx="2913">
                  <c:v>29140</c:v>
                </c:pt>
                <c:pt idx="2914">
                  <c:v>29150</c:v>
                </c:pt>
                <c:pt idx="2915">
                  <c:v>29160</c:v>
                </c:pt>
                <c:pt idx="2916">
                  <c:v>29170</c:v>
                </c:pt>
                <c:pt idx="2917">
                  <c:v>29180</c:v>
                </c:pt>
                <c:pt idx="2918">
                  <c:v>29190</c:v>
                </c:pt>
                <c:pt idx="2919">
                  <c:v>29200</c:v>
                </c:pt>
                <c:pt idx="2920">
                  <c:v>29210</c:v>
                </c:pt>
                <c:pt idx="2921">
                  <c:v>29220</c:v>
                </c:pt>
                <c:pt idx="2922">
                  <c:v>29230</c:v>
                </c:pt>
                <c:pt idx="2923">
                  <c:v>29240</c:v>
                </c:pt>
                <c:pt idx="2924">
                  <c:v>29250</c:v>
                </c:pt>
                <c:pt idx="2925">
                  <c:v>29260</c:v>
                </c:pt>
                <c:pt idx="2926">
                  <c:v>29270</c:v>
                </c:pt>
                <c:pt idx="2927">
                  <c:v>29280</c:v>
                </c:pt>
                <c:pt idx="2928">
                  <c:v>29290</c:v>
                </c:pt>
                <c:pt idx="2929">
                  <c:v>29300</c:v>
                </c:pt>
                <c:pt idx="2930">
                  <c:v>29310</c:v>
                </c:pt>
                <c:pt idx="2931">
                  <c:v>29320</c:v>
                </c:pt>
                <c:pt idx="2932">
                  <c:v>29330</c:v>
                </c:pt>
                <c:pt idx="2933">
                  <c:v>29340</c:v>
                </c:pt>
                <c:pt idx="2934">
                  <c:v>29350</c:v>
                </c:pt>
                <c:pt idx="2935">
                  <c:v>29360</c:v>
                </c:pt>
                <c:pt idx="2936">
                  <c:v>29370</c:v>
                </c:pt>
                <c:pt idx="2937">
                  <c:v>29380</c:v>
                </c:pt>
                <c:pt idx="2938">
                  <c:v>29390</c:v>
                </c:pt>
                <c:pt idx="2939">
                  <c:v>29400</c:v>
                </c:pt>
                <c:pt idx="2940">
                  <c:v>29410</c:v>
                </c:pt>
                <c:pt idx="2941">
                  <c:v>29420</c:v>
                </c:pt>
                <c:pt idx="2942">
                  <c:v>29430</c:v>
                </c:pt>
                <c:pt idx="2943">
                  <c:v>29440</c:v>
                </c:pt>
                <c:pt idx="2944">
                  <c:v>29450</c:v>
                </c:pt>
                <c:pt idx="2945">
                  <c:v>29460</c:v>
                </c:pt>
                <c:pt idx="2946">
                  <c:v>29470</c:v>
                </c:pt>
                <c:pt idx="2947">
                  <c:v>29480</c:v>
                </c:pt>
                <c:pt idx="2948">
                  <c:v>29490</c:v>
                </c:pt>
                <c:pt idx="2949">
                  <c:v>29500</c:v>
                </c:pt>
                <c:pt idx="2950">
                  <c:v>29510</c:v>
                </c:pt>
                <c:pt idx="2951">
                  <c:v>29520</c:v>
                </c:pt>
                <c:pt idx="2952">
                  <c:v>29530</c:v>
                </c:pt>
                <c:pt idx="2953">
                  <c:v>29540</c:v>
                </c:pt>
                <c:pt idx="2954">
                  <c:v>29550</c:v>
                </c:pt>
                <c:pt idx="2955">
                  <c:v>29560</c:v>
                </c:pt>
                <c:pt idx="2956">
                  <c:v>29570</c:v>
                </c:pt>
                <c:pt idx="2957">
                  <c:v>29580</c:v>
                </c:pt>
                <c:pt idx="2958">
                  <c:v>29590</c:v>
                </c:pt>
                <c:pt idx="2959">
                  <c:v>29600</c:v>
                </c:pt>
                <c:pt idx="2960">
                  <c:v>29610</c:v>
                </c:pt>
                <c:pt idx="2961">
                  <c:v>29620</c:v>
                </c:pt>
                <c:pt idx="2962">
                  <c:v>29630</c:v>
                </c:pt>
                <c:pt idx="2963">
                  <c:v>29640</c:v>
                </c:pt>
                <c:pt idx="2964">
                  <c:v>29650</c:v>
                </c:pt>
                <c:pt idx="2965">
                  <c:v>29660</c:v>
                </c:pt>
                <c:pt idx="2966">
                  <c:v>29670</c:v>
                </c:pt>
                <c:pt idx="2967">
                  <c:v>29680</c:v>
                </c:pt>
                <c:pt idx="2968">
                  <c:v>29690</c:v>
                </c:pt>
                <c:pt idx="2969">
                  <c:v>29700</c:v>
                </c:pt>
                <c:pt idx="2970">
                  <c:v>29710</c:v>
                </c:pt>
                <c:pt idx="2971">
                  <c:v>29720</c:v>
                </c:pt>
                <c:pt idx="2972">
                  <c:v>29730</c:v>
                </c:pt>
                <c:pt idx="2973">
                  <c:v>29740</c:v>
                </c:pt>
                <c:pt idx="2974">
                  <c:v>29750</c:v>
                </c:pt>
                <c:pt idx="2975">
                  <c:v>29760</c:v>
                </c:pt>
                <c:pt idx="2976">
                  <c:v>29770</c:v>
                </c:pt>
                <c:pt idx="2977">
                  <c:v>29780</c:v>
                </c:pt>
                <c:pt idx="2978">
                  <c:v>29790</c:v>
                </c:pt>
                <c:pt idx="2979">
                  <c:v>29800</c:v>
                </c:pt>
                <c:pt idx="2980">
                  <c:v>29810</c:v>
                </c:pt>
                <c:pt idx="2981">
                  <c:v>29820</c:v>
                </c:pt>
                <c:pt idx="2982">
                  <c:v>29830</c:v>
                </c:pt>
                <c:pt idx="2983">
                  <c:v>29840</c:v>
                </c:pt>
                <c:pt idx="2984">
                  <c:v>29850</c:v>
                </c:pt>
                <c:pt idx="2985">
                  <c:v>29860</c:v>
                </c:pt>
                <c:pt idx="2986">
                  <c:v>29870</c:v>
                </c:pt>
                <c:pt idx="2987">
                  <c:v>29880</c:v>
                </c:pt>
                <c:pt idx="2988">
                  <c:v>29890</c:v>
                </c:pt>
                <c:pt idx="2989">
                  <c:v>29900</c:v>
                </c:pt>
                <c:pt idx="2990">
                  <c:v>29910</c:v>
                </c:pt>
                <c:pt idx="2991">
                  <c:v>29920</c:v>
                </c:pt>
                <c:pt idx="2992">
                  <c:v>29930</c:v>
                </c:pt>
                <c:pt idx="2993">
                  <c:v>29940</c:v>
                </c:pt>
                <c:pt idx="2994">
                  <c:v>29950</c:v>
                </c:pt>
                <c:pt idx="2995">
                  <c:v>29960</c:v>
                </c:pt>
                <c:pt idx="2996">
                  <c:v>29970</c:v>
                </c:pt>
                <c:pt idx="2997">
                  <c:v>29980</c:v>
                </c:pt>
                <c:pt idx="2998">
                  <c:v>29990</c:v>
                </c:pt>
                <c:pt idx="2999">
                  <c:v>30000</c:v>
                </c:pt>
                <c:pt idx="3000">
                  <c:v>30010</c:v>
                </c:pt>
                <c:pt idx="3001">
                  <c:v>30020</c:v>
                </c:pt>
                <c:pt idx="3002">
                  <c:v>30030</c:v>
                </c:pt>
                <c:pt idx="3003">
                  <c:v>30040</c:v>
                </c:pt>
                <c:pt idx="3004">
                  <c:v>30050</c:v>
                </c:pt>
                <c:pt idx="3005">
                  <c:v>30060</c:v>
                </c:pt>
                <c:pt idx="3006">
                  <c:v>30070</c:v>
                </c:pt>
                <c:pt idx="3007">
                  <c:v>30080</c:v>
                </c:pt>
                <c:pt idx="3008">
                  <c:v>30090</c:v>
                </c:pt>
                <c:pt idx="3009">
                  <c:v>30100</c:v>
                </c:pt>
                <c:pt idx="3010">
                  <c:v>30110</c:v>
                </c:pt>
                <c:pt idx="3011">
                  <c:v>30120</c:v>
                </c:pt>
                <c:pt idx="3012">
                  <c:v>30130</c:v>
                </c:pt>
                <c:pt idx="3013">
                  <c:v>30140</c:v>
                </c:pt>
                <c:pt idx="3014">
                  <c:v>30150</c:v>
                </c:pt>
                <c:pt idx="3015">
                  <c:v>30160</c:v>
                </c:pt>
                <c:pt idx="3016">
                  <c:v>30170</c:v>
                </c:pt>
                <c:pt idx="3017">
                  <c:v>30180</c:v>
                </c:pt>
                <c:pt idx="3018">
                  <c:v>30190</c:v>
                </c:pt>
                <c:pt idx="3019">
                  <c:v>30200</c:v>
                </c:pt>
                <c:pt idx="3020">
                  <c:v>30210</c:v>
                </c:pt>
                <c:pt idx="3021">
                  <c:v>30220</c:v>
                </c:pt>
                <c:pt idx="3022">
                  <c:v>30230</c:v>
                </c:pt>
                <c:pt idx="3023">
                  <c:v>30240</c:v>
                </c:pt>
                <c:pt idx="3024">
                  <c:v>30250</c:v>
                </c:pt>
                <c:pt idx="3025">
                  <c:v>30260</c:v>
                </c:pt>
                <c:pt idx="3026">
                  <c:v>30270</c:v>
                </c:pt>
                <c:pt idx="3027">
                  <c:v>30280</c:v>
                </c:pt>
                <c:pt idx="3028">
                  <c:v>30290</c:v>
                </c:pt>
                <c:pt idx="3029">
                  <c:v>30300</c:v>
                </c:pt>
                <c:pt idx="3030">
                  <c:v>30310</c:v>
                </c:pt>
                <c:pt idx="3031">
                  <c:v>30320</c:v>
                </c:pt>
                <c:pt idx="3032">
                  <c:v>30330</c:v>
                </c:pt>
                <c:pt idx="3033">
                  <c:v>30340</c:v>
                </c:pt>
                <c:pt idx="3034">
                  <c:v>30350</c:v>
                </c:pt>
                <c:pt idx="3035">
                  <c:v>30360</c:v>
                </c:pt>
                <c:pt idx="3036">
                  <c:v>30370</c:v>
                </c:pt>
                <c:pt idx="3037">
                  <c:v>30380</c:v>
                </c:pt>
                <c:pt idx="3038">
                  <c:v>30390</c:v>
                </c:pt>
                <c:pt idx="3039">
                  <c:v>30400</c:v>
                </c:pt>
                <c:pt idx="3040">
                  <c:v>30410</c:v>
                </c:pt>
                <c:pt idx="3041">
                  <c:v>30420</c:v>
                </c:pt>
                <c:pt idx="3042">
                  <c:v>30430</c:v>
                </c:pt>
                <c:pt idx="3043">
                  <c:v>30440</c:v>
                </c:pt>
                <c:pt idx="3044">
                  <c:v>30450</c:v>
                </c:pt>
                <c:pt idx="3045">
                  <c:v>30460</c:v>
                </c:pt>
                <c:pt idx="3046">
                  <c:v>30470</c:v>
                </c:pt>
                <c:pt idx="3047">
                  <c:v>30480</c:v>
                </c:pt>
                <c:pt idx="3048">
                  <c:v>30490</c:v>
                </c:pt>
                <c:pt idx="3049">
                  <c:v>30500</c:v>
                </c:pt>
                <c:pt idx="3050">
                  <c:v>30510</c:v>
                </c:pt>
                <c:pt idx="3051">
                  <c:v>30520</c:v>
                </c:pt>
                <c:pt idx="3052">
                  <c:v>30530</c:v>
                </c:pt>
                <c:pt idx="3053">
                  <c:v>30540</c:v>
                </c:pt>
                <c:pt idx="3054">
                  <c:v>30550</c:v>
                </c:pt>
                <c:pt idx="3055">
                  <c:v>30560</c:v>
                </c:pt>
                <c:pt idx="3056">
                  <c:v>30570</c:v>
                </c:pt>
                <c:pt idx="3057">
                  <c:v>30580</c:v>
                </c:pt>
                <c:pt idx="3058">
                  <c:v>30590</c:v>
                </c:pt>
                <c:pt idx="3059">
                  <c:v>30600</c:v>
                </c:pt>
                <c:pt idx="3060">
                  <c:v>30610</c:v>
                </c:pt>
                <c:pt idx="3061">
                  <c:v>30620</c:v>
                </c:pt>
                <c:pt idx="3062">
                  <c:v>30630</c:v>
                </c:pt>
                <c:pt idx="3063">
                  <c:v>30640</c:v>
                </c:pt>
                <c:pt idx="3064">
                  <c:v>30650</c:v>
                </c:pt>
                <c:pt idx="3065">
                  <c:v>30660</c:v>
                </c:pt>
                <c:pt idx="3066">
                  <c:v>30670</c:v>
                </c:pt>
                <c:pt idx="3067">
                  <c:v>30680</c:v>
                </c:pt>
                <c:pt idx="3068">
                  <c:v>30690</c:v>
                </c:pt>
                <c:pt idx="3069">
                  <c:v>30700</c:v>
                </c:pt>
                <c:pt idx="3070">
                  <c:v>30710</c:v>
                </c:pt>
                <c:pt idx="3071">
                  <c:v>30720</c:v>
                </c:pt>
                <c:pt idx="3072">
                  <c:v>30730</c:v>
                </c:pt>
                <c:pt idx="3073">
                  <c:v>30740</c:v>
                </c:pt>
                <c:pt idx="3074">
                  <c:v>30750</c:v>
                </c:pt>
                <c:pt idx="3075">
                  <c:v>30760</c:v>
                </c:pt>
                <c:pt idx="3076">
                  <c:v>30770</c:v>
                </c:pt>
                <c:pt idx="3077">
                  <c:v>30780</c:v>
                </c:pt>
                <c:pt idx="3078">
                  <c:v>30790</c:v>
                </c:pt>
                <c:pt idx="3079">
                  <c:v>30800</c:v>
                </c:pt>
                <c:pt idx="3080">
                  <c:v>30810</c:v>
                </c:pt>
                <c:pt idx="3081">
                  <c:v>30820</c:v>
                </c:pt>
                <c:pt idx="3082">
                  <c:v>30830</c:v>
                </c:pt>
                <c:pt idx="3083">
                  <c:v>30840</c:v>
                </c:pt>
                <c:pt idx="3084">
                  <c:v>30850</c:v>
                </c:pt>
                <c:pt idx="3085">
                  <c:v>30860</c:v>
                </c:pt>
                <c:pt idx="3086">
                  <c:v>30870</c:v>
                </c:pt>
                <c:pt idx="3087">
                  <c:v>30880</c:v>
                </c:pt>
                <c:pt idx="3088">
                  <c:v>30890</c:v>
                </c:pt>
                <c:pt idx="3089">
                  <c:v>30900</c:v>
                </c:pt>
                <c:pt idx="3090">
                  <c:v>30910</c:v>
                </c:pt>
                <c:pt idx="3091">
                  <c:v>30920</c:v>
                </c:pt>
                <c:pt idx="3092">
                  <c:v>30930</c:v>
                </c:pt>
                <c:pt idx="3093">
                  <c:v>30940</c:v>
                </c:pt>
                <c:pt idx="3094">
                  <c:v>30950</c:v>
                </c:pt>
                <c:pt idx="3095">
                  <c:v>30960</c:v>
                </c:pt>
                <c:pt idx="3096">
                  <c:v>30970</c:v>
                </c:pt>
                <c:pt idx="3097">
                  <c:v>30980</c:v>
                </c:pt>
                <c:pt idx="3098">
                  <c:v>30990</c:v>
                </c:pt>
                <c:pt idx="3099">
                  <c:v>31000</c:v>
                </c:pt>
                <c:pt idx="3100">
                  <c:v>31010</c:v>
                </c:pt>
                <c:pt idx="3101">
                  <c:v>31020</c:v>
                </c:pt>
                <c:pt idx="3102">
                  <c:v>31030</c:v>
                </c:pt>
                <c:pt idx="3103">
                  <c:v>31040</c:v>
                </c:pt>
                <c:pt idx="3104">
                  <c:v>31050</c:v>
                </c:pt>
                <c:pt idx="3105">
                  <c:v>31060</c:v>
                </c:pt>
                <c:pt idx="3106">
                  <c:v>31070</c:v>
                </c:pt>
                <c:pt idx="3107">
                  <c:v>31080</c:v>
                </c:pt>
                <c:pt idx="3108">
                  <c:v>31090</c:v>
                </c:pt>
                <c:pt idx="3109">
                  <c:v>31100</c:v>
                </c:pt>
                <c:pt idx="3110">
                  <c:v>31110</c:v>
                </c:pt>
                <c:pt idx="3111">
                  <c:v>31120</c:v>
                </c:pt>
                <c:pt idx="3112">
                  <c:v>31130</c:v>
                </c:pt>
                <c:pt idx="3113">
                  <c:v>31140</c:v>
                </c:pt>
                <c:pt idx="3114">
                  <c:v>31150</c:v>
                </c:pt>
                <c:pt idx="3115">
                  <c:v>31160</c:v>
                </c:pt>
                <c:pt idx="3116">
                  <c:v>31170</c:v>
                </c:pt>
                <c:pt idx="3117">
                  <c:v>31180</c:v>
                </c:pt>
                <c:pt idx="3118">
                  <c:v>31190</c:v>
                </c:pt>
                <c:pt idx="3119">
                  <c:v>31200</c:v>
                </c:pt>
                <c:pt idx="3120">
                  <c:v>31210</c:v>
                </c:pt>
                <c:pt idx="3121">
                  <c:v>31220</c:v>
                </c:pt>
                <c:pt idx="3122">
                  <c:v>31230</c:v>
                </c:pt>
                <c:pt idx="3123">
                  <c:v>31240</c:v>
                </c:pt>
                <c:pt idx="3124">
                  <c:v>31250</c:v>
                </c:pt>
                <c:pt idx="3125">
                  <c:v>31260</c:v>
                </c:pt>
                <c:pt idx="3126">
                  <c:v>31270</c:v>
                </c:pt>
                <c:pt idx="3127">
                  <c:v>31280</c:v>
                </c:pt>
                <c:pt idx="3128">
                  <c:v>31290</c:v>
                </c:pt>
                <c:pt idx="3129">
                  <c:v>31300</c:v>
                </c:pt>
                <c:pt idx="3130">
                  <c:v>31310</c:v>
                </c:pt>
                <c:pt idx="3131">
                  <c:v>31320</c:v>
                </c:pt>
                <c:pt idx="3132">
                  <c:v>31330</c:v>
                </c:pt>
                <c:pt idx="3133">
                  <c:v>31340</c:v>
                </c:pt>
                <c:pt idx="3134">
                  <c:v>31350</c:v>
                </c:pt>
                <c:pt idx="3135">
                  <c:v>31360</c:v>
                </c:pt>
                <c:pt idx="3136">
                  <c:v>31370</c:v>
                </c:pt>
                <c:pt idx="3137">
                  <c:v>31380</c:v>
                </c:pt>
                <c:pt idx="3138">
                  <c:v>31390</c:v>
                </c:pt>
                <c:pt idx="3139">
                  <c:v>31400</c:v>
                </c:pt>
                <c:pt idx="3140">
                  <c:v>31410</c:v>
                </c:pt>
                <c:pt idx="3141">
                  <c:v>31420</c:v>
                </c:pt>
                <c:pt idx="3142">
                  <c:v>31430</c:v>
                </c:pt>
                <c:pt idx="3143">
                  <c:v>31440</c:v>
                </c:pt>
                <c:pt idx="3144">
                  <c:v>31450</c:v>
                </c:pt>
                <c:pt idx="3145">
                  <c:v>31460</c:v>
                </c:pt>
                <c:pt idx="3146">
                  <c:v>31470</c:v>
                </c:pt>
                <c:pt idx="3147">
                  <c:v>31480</c:v>
                </c:pt>
                <c:pt idx="3148">
                  <c:v>31490</c:v>
                </c:pt>
                <c:pt idx="3149">
                  <c:v>31500</c:v>
                </c:pt>
                <c:pt idx="3150">
                  <c:v>31510</c:v>
                </c:pt>
                <c:pt idx="3151">
                  <c:v>31520</c:v>
                </c:pt>
                <c:pt idx="3152">
                  <c:v>31530</c:v>
                </c:pt>
                <c:pt idx="3153">
                  <c:v>31540</c:v>
                </c:pt>
                <c:pt idx="3154">
                  <c:v>31550</c:v>
                </c:pt>
                <c:pt idx="3155">
                  <c:v>31560</c:v>
                </c:pt>
                <c:pt idx="3156">
                  <c:v>31570</c:v>
                </c:pt>
                <c:pt idx="3157">
                  <c:v>31580</c:v>
                </c:pt>
                <c:pt idx="3158">
                  <c:v>31590</c:v>
                </c:pt>
                <c:pt idx="3159">
                  <c:v>31600</c:v>
                </c:pt>
                <c:pt idx="3160">
                  <c:v>31610</c:v>
                </c:pt>
                <c:pt idx="3161">
                  <c:v>31620</c:v>
                </c:pt>
                <c:pt idx="3162">
                  <c:v>31630</c:v>
                </c:pt>
                <c:pt idx="3163">
                  <c:v>31640</c:v>
                </c:pt>
                <c:pt idx="3164">
                  <c:v>31650</c:v>
                </c:pt>
                <c:pt idx="3165">
                  <c:v>31660</c:v>
                </c:pt>
                <c:pt idx="3166">
                  <c:v>31670</c:v>
                </c:pt>
                <c:pt idx="3167">
                  <c:v>31680</c:v>
                </c:pt>
                <c:pt idx="3168">
                  <c:v>31690</c:v>
                </c:pt>
                <c:pt idx="3169">
                  <c:v>31700</c:v>
                </c:pt>
                <c:pt idx="3170">
                  <c:v>31710</c:v>
                </c:pt>
                <c:pt idx="3171">
                  <c:v>31720</c:v>
                </c:pt>
                <c:pt idx="3172">
                  <c:v>31730</c:v>
                </c:pt>
                <c:pt idx="3173">
                  <c:v>31740</c:v>
                </c:pt>
                <c:pt idx="3174">
                  <c:v>31750</c:v>
                </c:pt>
                <c:pt idx="3175">
                  <c:v>31760</c:v>
                </c:pt>
                <c:pt idx="3176">
                  <c:v>31770</c:v>
                </c:pt>
                <c:pt idx="3177">
                  <c:v>31780</c:v>
                </c:pt>
                <c:pt idx="3178">
                  <c:v>31790</c:v>
                </c:pt>
                <c:pt idx="3179">
                  <c:v>31800</c:v>
                </c:pt>
                <c:pt idx="3180">
                  <c:v>31810</c:v>
                </c:pt>
                <c:pt idx="3181">
                  <c:v>31820</c:v>
                </c:pt>
                <c:pt idx="3182">
                  <c:v>31830</c:v>
                </c:pt>
                <c:pt idx="3183">
                  <c:v>31840</c:v>
                </c:pt>
                <c:pt idx="3184">
                  <c:v>31850</c:v>
                </c:pt>
                <c:pt idx="3185">
                  <c:v>31860</c:v>
                </c:pt>
                <c:pt idx="3186">
                  <c:v>31870</c:v>
                </c:pt>
                <c:pt idx="3187">
                  <c:v>31880</c:v>
                </c:pt>
                <c:pt idx="3188">
                  <c:v>31890</c:v>
                </c:pt>
                <c:pt idx="3189">
                  <c:v>31900</c:v>
                </c:pt>
                <c:pt idx="3190">
                  <c:v>31910</c:v>
                </c:pt>
                <c:pt idx="3191">
                  <c:v>31920</c:v>
                </c:pt>
                <c:pt idx="3192">
                  <c:v>31930</c:v>
                </c:pt>
                <c:pt idx="3193">
                  <c:v>31940</c:v>
                </c:pt>
                <c:pt idx="3194">
                  <c:v>31950</c:v>
                </c:pt>
                <c:pt idx="3195">
                  <c:v>31960</c:v>
                </c:pt>
                <c:pt idx="3196">
                  <c:v>31970</c:v>
                </c:pt>
                <c:pt idx="3197">
                  <c:v>31980</c:v>
                </c:pt>
                <c:pt idx="3198">
                  <c:v>31990</c:v>
                </c:pt>
                <c:pt idx="3199">
                  <c:v>32000</c:v>
                </c:pt>
                <c:pt idx="3200">
                  <c:v>32010</c:v>
                </c:pt>
                <c:pt idx="3201">
                  <c:v>32020</c:v>
                </c:pt>
                <c:pt idx="3202">
                  <c:v>32030</c:v>
                </c:pt>
                <c:pt idx="3203">
                  <c:v>32040</c:v>
                </c:pt>
                <c:pt idx="3204">
                  <c:v>32050</c:v>
                </c:pt>
                <c:pt idx="3205">
                  <c:v>32060</c:v>
                </c:pt>
                <c:pt idx="3206">
                  <c:v>32070</c:v>
                </c:pt>
                <c:pt idx="3207">
                  <c:v>32080</c:v>
                </c:pt>
                <c:pt idx="3208">
                  <c:v>32090</c:v>
                </c:pt>
                <c:pt idx="3209">
                  <c:v>32100</c:v>
                </c:pt>
                <c:pt idx="3210">
                  <c:v>32110</c:v>
                </c:pt>
                <c:pt idx="3211">
                  <c:v>32120</c:v>
                </c:pt>
                <c:pt idx="3212">
                  <c:v>32130</c:v>
                </c:pt>
                <c:pt idx="3213">
                  <c:v>32140</c:v>
                </c:pt>
                <c:pt idx="3214">
                  <c:v>32150</c:v>
                </c:pt>
                <c:pt idx="3215">
                  <c:v>32160</c:v>
                </c:pt>
                <c:pt idx="3216">
                  <c:v>32170</c:v>
                </c:pt>
                <c:pt idx="3217">
                  <c:v>32180</c:v>
                </c:pt>
                <c:pt idx="3218">
                  <c:v>32190</c:v>
                </c:pt>
                <c:pt idx="3219">
                  <c:v>32200</c:v>
                </c:pt>
                <c:pt idx="3220">
                  <c:v>32210</c:v>
                </c:pt>
                <c:pt idx="3221">
                  <c:v>32220</c:v>
                </c:pt>
                <c:pt idx="3222">
                  <c:v>32230</c:v>
                </c:pt>
                <c:pt idx="3223">
                  <c:v>32240</c:v>
                </c:pt>
                <c:pt idx="3224">
                  <c:v>32250</c:v>
                </c:pt>
                <c:pt idx="3225">
                  <c:v>32260</c:v>
                </c:pt>
                <c:pt idx="3226">
                  <c:v>32270</c:v>
                </c:pt>
                <c:pt idx="3227">
                  <c:v>32280</c:v>
                </c:pt>
                <c:pt idx="3228">
                  <c:v>32290</c:v>
                </c:pt>
                <c:pt idx="3229">
                  <c:v>32300</c:v>
                </c:pt>
                <c:pt idx="3230">
                  <c:v>32310</c:v>
                </c:pt>
                <c:pt idx="3231">
                  <c:v>32320</c:v>
                </c:pt>
                <c:pt idx="3232">
                  <c:v>32330</c:v>
                </c:pt>
                <c:pt idx="3233">
                  <c:v>32340</c:v>
                </c:pt>
                <c:pt idx="3234">
                  <c:v>32350</c:v>
                </c:pt>
                <c:pt idx="3235">
                  <c:v>32360</c:v>
                </c:pt>
                <c:pt idx="3236">
                  <c:v>32370</c:v>
                </c:pt>
                <c:pt idx="3237">
                  <c:v>32380</c:v>
                </c:pt>
                <c:pt idx="3238">
                  <c:v>32390</c:v>
                </c:pt>
                <c:pt idx="3239">
                  <c:v>32400</c:v>
                </c:pt>
                <c:pt idx="3240">
                  <c:v>32410</c:v>
                </c:pt>
                <c:pt idx="3241">
                  <c:v>32420</c:v>
                </c:pt>
                <c:pt idx="3242">
                  <c:v>32430</c:v>
                </c:pt>
                <c:pt idx="3243">
                  <c:v>32440</c:v>
                </c:pt>
                <c:pt idx="3244">
                  <c:v>32450</c:v>
                </c:pt>
                <c:pt idx="3245">
                  <c:v>32460</c:v>
                </c:pt>
                <c:pt idx="3246">
                  <c:v>32470</c:v>
                </c:pt>
                <c:pt idx="3247">
                  <c:v>32480</c:v>
                </c:pt>
                <c:pt idx="3248">
                  <c:v>32490</c:v>
                </c:pt>
                <c:pt idx="3249">
                  <c:v>32500</c:v>
                </c:pt>
                <c:pt idx="3250">
                  <c:v>32510</c:v>
                </c:pt>
                <c:pt idx="3251">
                  <c:v>32520</c:v>
                </c:pt>
                <c:pt idx="3252">
                  <c:v>32530</c:v>
                </c:pt>
                <c:pt idx="3253">
                  <c:v>32540</c:v>
                </c:pt>
                <c:pt idx="3254">
                  <c:v>32550</c:v>
                </c:pt>
                <c:pt idx="3255">
                  <c:v>32560</c:v>
                </c:pt>
                <c:pt idx="3256">
                  <c:v>32570</c:v>
                </c:pt>
                <c:pt idx="3257">
                  <c:v>32580</c:v>
                </c:pt>
                <c:pt idx="3258">
                  <c:v>32590</c:v>
                </c:pt>
                <c:pt idx="3259">
                  <c:v>32600</c:v>
                </c:pt>
                <c:pt idx="3260">
                  <c:v>32610</c:v>
                </c:pt>
                <c:pt idx="3261">
                  <c:v>32620</c:v>
                </c:pt>
                <c:pt idx="3262">
                  <c:v>32630</c:v>
                </c:pt>
                <c:pt idx="3263">
                  <c:v>32640</c:v>
                </c:pt>
                <c:pt idx="3264">
                  <c:v>32650</c:v>
                </c:pt>
                <c:pt idx="3265">
                  <c:v>32660</c:v>
                </c:pt>
                <c:pt idx="3266">
                  <c:v>32670</c:v>
                </c:pt>
                <c:pt idx="3267">
                  <c:v>32680</c:v>
                </c:pt>
                <c:pt idx="3268">
                  <c:v>32690</c:v>
                </c:pt>
                <c:pt idx="3269">
                  <c:v>32700</c:v>
                </c:pt>
                <c:pt idx="3270">
                  <c:v>32710</c:v>
                </c:pt>
                <c:pt idx="3271">
                  <c:v>32720</c:v>
                </c:pt>
                <c:pt idx="3272">
                  <c:v>32730</c:v>
                </c:pt>
                <c:pt idx="3273">
                  <c:v>32740</c:v>
                </c:pt>
                <c:pt idx="3274">
                  <c:v>32750</c:v>
                </c:pt>
                <c:pt idx="3275">
                  <c:v>32760</c:v>
                </c:pt>
                <c:pt idx="3276">
                  <c:v>32770</c:v>
                </c:pt>
                <c:pt idx="3277">
                  <c:v>32780</c:v>
                </c:pt>
                <c:pt idx="3278">
                  <c:v>32790</c:v>
                </c:pt>
                <c:pt idx="3279">
                  <c:v>32800</c:v>
                </c:pt>
                <c:pt idx="3280">
                  <c:v>32810</c:v>
                </c:pt>
                <c:pt idx="3281">
                  <c:v>32820</c:v>
                </c:pt>
                <c:pt idx="3282">
                  <c:v>32830</c:v>
                </c:pt>
                <c:pt idx="3283">
                  <c:v>32840</c:v>
                </c:pt>
                <c:pt idx="3284">
                  <c:v>32850</c:v>
                </c:pt>
                <c:pt idx="3285">
                  <c:v>32860</c:v>
                </c:pt>
                <c:pt idx="3286">
                  <c:v>32870</c:v>
                </c:pt>
                <c:pt idx="3287">
                  <c:v>32880</c:v>
                </c:pt>
                <c:pt idx="3288">
                  <c:v>32890</c:v>
                </c:pt>
                <c:pt idx="3289">
                  <c:v>32900</c:v>
                </c:pt>
                <c:pt idx="3290">
                  <c:v>32910</c:v>
                </c:pt>
                <c:pt idx="3291">
                  <c:v>32920</c:v>
                </c:pt>
                <c:pt idx="3292">
                  <c:v>32930</c:v>
                </c:pt>
                <c:pt idx="3293">
                  <c:v>32940</c:v>
                </c:pt>
                <c:pt idx="3294">
                  <c:v>32950</c:v>
                </c:pt>
                <c:pt idx="3295">
                  <c:v>32960</c:v>
                </c:pt>
                <c:pt idx="3296">
                  <c:v>32970</c:v>
                </c:pt>
                <c:pt idx="3297">
                  <c:v>32980</c:v>
                </c:pt>
                <c:pt idx="3298">
                  <c:v>32990</c:v>
                </c:pt>
                <c:pt idx="3299">
                  <c:v>33000</c:v>
                </c:pt>
                <c:pt idx="3300">
                  <c:v>33010</c:v>
                </c:pt>
                <c:pt idx="3301">
                  <c:v>33020</c:v>
                </c:pt>
                <c:pt idx="3302">
                  <c:v>33030</c:v>
                </c:pt>
                <c:pt idx="3303">
                  <c:v>33040</c:v>
                </c:pt>
                <c:pt idx="3304">
                  <c:v>33050</c:v>
                </c:pt>
                <c:pt idx="3305">
                  <c:v>33060</c:v>
                </c:pt>
                <c:pt idx="3306">
                  <c:v>33070</c:v>
                </c:pt>
                <c:pt idx="3307">
                  <c:v>33080</c:v>
                </c:pt>
                <c:pt idx="3308">
                  <c:v>33090</c:v>
                </c:pt>
                <c:pt idx="3309">
                  <c:v>33100</c:v>
                </c:pt>
                <c:pt idx="3310">
                  <c:v>33110</c:v>
                </c:pt>
                <c:pt idx="3311">
                  <c:v>33120</c:v>
                </c:pt>
                <c:pt idx="3312">
                  <c:v>33130</c:v>
                </c:pt>
                <c:pt idx="3313">
                  <c:v>33140</c:v>
                </c:pt>
                <c:pt idx="3314">
                  <c:v>33150</c:v>
                </c:pt>
                <c:pt idx="3315">
                  <c:v>33160</c:v>
                </c:pt>
                <c:pt idx="3316">
                  <c:v>33170</c:v>
                </c:pt>
                <c:pt idx="3317">
                  <c:v>33180</c:v>
                </c:pt>
                <c:pt idx="3318">
                  <c:v>33190</c:v>
                </c:pt>
                <c:pt idx="3319">
                  <c:v>33200</c:v>
                </c:pt>
                <c:pt idx="3320">
                  <c:v>33210</c:v>
                </c:pt>
                <c:pt idx="3321">
                  <c:v>33220</c:v>
                </c:pt>
                <c:pt idx="3322">
                  <c:v>33230</c:v>
                </c:pt>
                <c:pt idx="3323">
                  <c:v>33240</c:v>
                </c:pt>
                <c:pt idx="3324">
                  <c:v>33250</c:v>
                </c:pt>
                <c:pt idx="3325">
                  <c:v>33260</c:v>
                </c:pt>
                <c:pt idx="3326">
                  <c:v>33270</c:v>
                </c:pt>
                <c:pt idx="3327">
                  <c:v>33280</c:v>
                </c:pt>
                <c:pt idx="3328">
                  <c:v>33290</c:v>
                </c:pt>
                <c:pt idx="3329">
                  <c:v>33300</c:v>
                </c:pt>
                <c:pt idx="3330">
                  <c:v>33310</c:v>
                </c:pt>
                <c:pt idx="3331">
                  <c:v>33320</c:v>
                </c:pt>
                <c:pt idx="3332">
                  <c:v>33330</c:v>
                </c:pt>
                <c:pt idx="3333">
                  <c:v>33340</c:v>
                </c:pt>
                <c:pt idx="3334">
                  <c:v>33350</c:v>
                </c:pt>
                <c:pt idx="3335">
                  <c:v>33360</c:v>
                </c:pt>
                <c:pt idx="3336">
                  <c:v>33370</c:v>
                </c:pt>
                <c:pt idx="3337">
                  <c:v>33380</c:v>
                </c:pt>
                <c:pt idx="3338">
                  <c:v>33390</c:v>
                </c:pt>
                <c:pt idx="3339">
                  <c:v>33400</c:v>
                </c:pt>
                <c:pt idx="3340">
                  <c:v>33410</c:v>
                </c:pt>
                <c:pt idx="3341">
                  <c:v>33420</c:v>
                </c:pt>
                <c:pt idx="3342">
                  <c:v>33430</c:v>
                </c:pt>
                <c:pt idx="3343">
                  <c:v>33440</c:v>
                </c:pt>
                <c:pt idx="3344">
                  <c:v>33450</c:v>
                </c:pt>
                <c:pt idx="3345">
                  <c:v>33460</c:v>
                </c:pt>
                <c:pt idx="3346">
                  <c:v>33470</c:v>
                </c:pt>
                <c:pt idx="3347">
                  <c:v>33480</c:v>
                </c:pt>
                <c:pt idx="3348">
                  <c:v>33490</c:v>
                </c:pt>
                <c:pt idx="3349">
                  <c:v>33500</c:v>
                </c:pt>
                <c:pt idx="3350">
                  <c:v>33510</c:v>
                </c:pt>
                <c:pt idx="3351">
                  <c:v>33520</c:v>
                </c:pt>
                <c:pt idx="3352">
                  <c:v>33530</c:v>
                </c:pt>
                <c:pt idx="3353">
                  <c:v>33540</c:v>
                </c:pt>
                <c:pt idx="3354">
                  <c:v>33550</c:v>
                </c:pt>
                <c:pt idx="3355">
                  <c:v>33560</c:v>
                </c:pt>
                <c:pt idx="3356">
                  <c:v>33570</c:v>
                </c:pt>
                <c:pt idx="3357">
                  <c:v>33580</c:v>
                </c:pt>
                <c:pt idx="3358">
                  <c:v>33590</c:v>
                </c:pt>
                <c:pt idx="3359">
                  <c:v>33600</c:v>
                </c:pt>
                <c:pt idx="3360">
                  <c:v>33610</c:v>
                </c:pt>
                <c:pt idx="3361">
                  <c:v>33620</c:v>
                </c:pt>
                <c:pt idx="3362">
                  <c:v>33630</c:v>
                </c:pt>
                <c:pt idx="3363">
                  <c:v>33640</c:v>
                </c:pt>
                <c:pt idx="3364">
                  <c:v>33650</c:v>
                </c:pt>
                <c:pt idx="3365">
                  <c:v>33660</c:v>
                </c:pt>
                <c:pt idx="3366">
                  <c:v>33670</c:v>
                </c:pt>
                <c:pt idx="3367">
                  <c:v>33680</c:v>
                </c:pt>
                <c:pt idx="3368">
                  <c:v>33690</c:v>
                </c:pt>
                <c:pt idx="3369">
                  <c:v>33700</c:v>
                </c:pt>
                <c:pt idx="3370">
                  <c:v>33710</c:v>
                </c:pt>
                <c:pt idx="3371">
                  <c:v>33720</c:v>
                </c:pt>
                <c:pt idx="3372">
                  <c:v>33730</c:v>
                </c:pt>
                <c:pt idx="3373">
                  <c:v>33740</c:v>
                </c:pt>
                <c:pt idx="3374">
                  <c:v>33750</c:v>
                </c:pt>
                <c:pt idx="3375">
                  <c:v>33760</c:v>
                </c:pt>
                <c:pt idx="3376">
                  <c:v>33770</c:v>
                </c:pt>
                <c:pt idx="3377">
                  <c:v>33780</c:v>
                </c:pt>
                <c:pt idx="3378">
                  <c:v>33790</c:v>
                </c:pt>
                <c:pt idx="3379">
                  <c:v>33800</c:v>
                </c:pt>
                <c:pt idx="3380">
                  <c:v>33810</c:v>
                </c:pt>
                <c:pt idx="3381">
                  <c:v>33820</c:v>
                </c:pt>
                <c:pt idx="3382">
                  <c:v>33830</c:v>
                </c:pt>
                <c:pt idx="3383">
                  <c:v>33840</c:v>
                </c:pt>
                <c:pt idx="3384">
                  <c:v>33850</c:v>
                </c:pt>
                <c:pt idx="3385">
                  <c:v>33860</c:v>
                </c:pt>
                <c:pt idx="3386">
                  <c:v>33870</c:v>
                </c:pt>
                <c:pt idx="3387">
                  <c:v>33880</c:v>
                </c:pt>
                <c:pt idx="3388">
                  <c:v>33890</c:v>
                </c:pt>
                <c:pt idx="3389">
                  <c:v>33900</c:v>
                </c:pt>
                <c:pt idx="3390">
                  <c:v>33910</c:v>
                </c:pt>
                <c:pt idx="3391">
                  <c:v>33920</c:v>
                </c:pt>
                <c:pt idx="3392">
                  <c:v>33930</c:v>
                </c:pt>
                <c:pt idx="3393">
                  <c:v>33940</c:v>
                </c:pt>
                <c:pt idx="3394">
                  <c:v>33950</c:v>
                </c:pt>
                <c:pt idx="3395">
                  <c:v>33960</c:v>
                </c:pt>
                <c:pt idx="3396">
                  <c:v>33970</c:v>
                </c:pt>
                <c:pt idx="3397">
                  <c:v>33980</c:v>
                </c:pt>
                <c:pt idx="3398">
                  <c:v>33990</c:v>
                </c:pt>
                <c:pt idx="3399">
                  <c:v>34000</c:v>
                </c:pt>
                <c:pt idx="3400">
                  <c:v>34010</c:v>
                </c:pt>
                <c:pt idx="3401">
                  <c:v>34020</c:v>
                </c:pt>
                <c:pt idx="3402">
                  <c:v>34030</c:v>
                </c:pt>
                <c:pt idx="3403">
                  <c:v>34040</c:v>
                </c:pt>
                <c:pt idx="3404">
                  <c:v>34050</c:v>
                </c:pt>
                <c:pt idx="3405">
                  <c:v>34060</c:v>
                </c:pt>
                <c:pt idx="3406">
                  <c:v>34070</c:v>
                </c:pt>
                <c:pt idx="3407">
                  <c:v>34080</c:v>
                </c:pt>
                <c:pt idx="3408">
                  <c:v>34090</c:v>
                </c:pt>
                <c:pt idx="3409">
                  <c:v>34100</c:v>
                </c:pt>
                <c:pt idx="3410">
                  <c:v>34110</c:v>
                </c:pt>
                <c:pt idx="3411">
                  <c:v>34120</c:v>
                </c:pt>
                <c:pt idx="3412">
                  <c:v>34130</c:v>
                </c:pt>
                <c:pt idx="3413">
                  <c:v>34140</c:v>
                </c:pt>
                <c:pt idx="3414">
                  <c:v>34150</c:v>
                </c:pt>
                <c:pt idx="3415">
                  <c:v>34160</c:v>
                </c:pt>
                <c:pt idx="3416">
                  <c:v>34170</c:v>
                </c:pt>
                <c:pt idx="3417">
                  <c:v>34180</c:v>
                </c:pt>
                <c:pt idx="3418">
                  <c:v>34190</c:v>
                </c:pt>
                <c:pt idx="3419">
                  <c:v>34200</c:v>
                </c:pt>
                <c:pt idx="3420">
                  <c:v>34210</c:v>
                </c:pt>
                <c:pt idx="3421">
                  <c:v>34220</c:v>
                </c:pt>
                <c:pt idx="3422">
                  <c:v>34230</c:v>
                </c:pt>
                <c:pt idx="3423">
                  <c:v>34240</c:v>
                </c:pt>
                <c:pt idx="3424">
                  <c:v>34250</c:v>
                </c:pt>
                <c:pt idx="3425">
                  <c:v>34260</c:v>
                </c:pt>
                <c:pt idx="3426">
                  <c:v>34270</c:v>
                </c:pt>
                <c:pt idx="3427">
                  <c:v>34280</c:v>
                </c:pt>
                <c:pt idx="3428">
                  <c:v>34290</c:v>
                </c:pt>
                <c:pt idx="3429">
                  <c:v>34300</c:v>
                </c:pt>
                <c:pt idx="3430">
                  <c:v>34310</c:v>
                </c:pt>
                <c:pt idx="3431">
                  <c:v>34320</c:v>
                </c:pt>
                <c:pt idx="3432">
                  <c:v>34330</c:v>
                </c:pt>
                <c:pt idx="3433">
                  <c:v>34340</c:v>
                </c:pt>
                <c:pt idx="3434">
                  <c:v>34350</c:v>
                </c:pt>
                <c:pt idx="3435">
                  <c:v>34360</c:v>
                </c:pt>
                <c:pt idx="3436">
                  <c:v>34370</c:v>
                </c:pt>
                <c:pt idx="3437">
                  <c:v>34380</c:v>
                </c:pt>
                <c:pt idx="3438">
                  <c:v>34390</c:v>
                </c:pt>
                <c:pt idx="3439">
                  <c:v>34400</c:v>
                </c:pt>
                <c:pt idx="3440">
                  <c:v>34410</c:v>
                </c:pt>
                <c:pt idx="3441">
                  <c:v>34420</c:v>
                </c:pt>
                <c:pt idx="3442">
                  <c:v>34430</c:v>
                </c:pt>
                <c:pt idx="3443">
                  <c:v>34440</c:v>
                </c:pt>
                <c:pt idx="3444">
                  <c:v>34450</c:v>
                </c:pt>
                <c:pt idx="3445">
                  <c:v>34460</c:v>
                </c:pt>
                <c:pt idx="3446">
                  <c:v>34470</c:v>
                </c:pt>
                <c:pt idx="3447">
                  <c:v>34480</c:v>
                </c:pt>
                <c:pt idx="3448">
                  <c:v>34490</c:v>
                </c:pt>
                <c:pt idx="3449">
                  <c:v>34500</c:v>
                </c:pt>
                <c:pt idx="3450">
                  <c:v>34510</c:v>
                </c:pt>
                <c:pt idx="3451">
                  <c:v>34520</c:v>
                </c:pt>
                <c:pt idx="3452">
                  <c:v>34530</c:v>
                </c:pt>
                <c:pt idx="3453">
                  <c:v>34540</c:v>
                </c:pt>
                <c:pt idx="3454">
                  <c:v>34550</c:v>
                </c:pt>
                <c:pt idx="3455">
                  <c:v>34560</c:v>
                </c:pt>
                <c:pt idx="3456">
                  <c:v>34570</c:v>
                </c:pt>
                <c:pt idx="3457">
                  <c:v>34580</c:v>
                </c:pt>
                <c:pt idx="3458">
                  <c:v>34590</c:v>
                </c:pt>
                <c:pt idx="3459">
                  <c:v>34600</c:v>
                </c:pt>
                <c:pt idx="3460">
                  <c:v>34610</c:v>
                </c:pt>
                <c:pt idx="3461">
                  <c:v>34620</c:v>
                </c:pt>
                <c:pt idx="3462">
                  <c:v>34630</c:v>
                </c:pt>
                <c:pt idx="3463">
                  <c:v>34640</c:v>
                </c:pt>
                <c:pt idx="3464">
                  <c:v>34650</c:v>
                </c:pt>
                <c:pt idx="3465">
                  <c:v>34660</c:v>
                </c:pt>
                <c:pt idx="3466">
                  <c:v>34670</c:v>
                </c:pt>
                <c:pt idx="3467">
                  <c:v>34680</c:v>
                </c:pt>
                <c:pt idx="3468">
                  <c:v>34690</c:v>
                </c:pt>
                <c:pt idx="3469">
                  <c:v>34700</c:v>
                </c:pt>
                <c:pt idx="3470">
                  <c:v>34710</c:v>
                </c:pt>
                <c:pt idx="3471">
                  <c:v>34720</c:v>
                </c:pt>
                <c:pt idx="3472">
                  <c:v>34730</c:v>
                </c:pt>
                <c:pt idx="3473">
                  <c:v>34740</c:v>
                </c:pt>
                <c:pt idx="3474">
                  <c:v>34750</c:v>
                </c:pt>
                <c:pt idx="3475">
                  <c:v>34760</c:v>
                </c:pt>
                <c:pt idx="3476">
                  <c:v>34770</c:v>
                </c:pt>
                <c:pt idx="3477">
                  <c:v>34780</c:v>
                </c:pt>
                <c:pt idx="3478">
                  <c:v>34790</c:v>
                </c:pt>
                <c:pt idx="3479">
                  <c:v>34800</c:v>
                </c:pt>
                <c:pt idx="3480">
                  <c:v>34810</c:v>
                </c:pt>
                <c:pt idx="3481">
                  <c:v>34820</c:v>
                </c:pt>
                <c:pt idx="3482">
                  <c:v>34830</c:v>
                </c:pt>
                <c:pt idx="3483">
                  <c:v>34840</c:v>
                </c:pt>
                <c:pt idx="3484">
                  <c:v>34850</c:v>
                </c:pt>
                <c:pt idx="3485">
                  <c:v>34860</c:v>
                </c:pt>
                <c:pt idx="3486">
                  <c:v>34870</c:v>
                </c:pt>
                <c:pt idx="3487">
                  <c:v>34880</c:v>
                </c:pt>
                <c:pt idx="3488">
                  <c:v>34890</c:v>
                </c:pt>
                <c:pt idx="3489">
                  <c:v>34900</c:v>
                </c:pt>
                <c:pt idx="3490">
                  <c:v>34910</c:v>
                </c:pt>
                <c:pt idx="3491">
                  <c:v>34920</c:v>
                </c:pt>
                <c:pt idx="3492">
                  <c:v>34930</c:v>
                </c:pt>
                <c:pt idx="3493">
                  <c:v>34940</c:v>
                </c:pt>
                <c:pt idx="3494">
                  <c:v>34950</c:v>
                </c:pt>
                <c:pt idx="3495">
                  <c:v>34960</c:v>
                </c:pt>
                <c:pt idx="3496">
                  <c:v>34970</c:v>
                </c:pt>
                <c:pt idx="3497">
                  <c:v>34980</c:v>
                </c:pt>
                <c:pt idx="3498">
                  <c:v>34990</c:v>
                </c:pt>
                <c:pt idx="3499">
                  <c:v>35000</c:v>
                </c:pt>
                <c:pt idx="3500">
                  <c:v>35010</c:v>
                </c:pt>
                <c:pt idx="3501">
                  <c:v>35020</c:v>
                </c:pt>
                <c:pt idx="3502">
                  <c:v>35030</c:v>
                </c:pt>
                <c:pt idx="3503">
                  <c:v>35040</c:v>
                </c:pt>
                <c:pt idx="3504">
                  <c:v>35050</c:v>
                </c:pt>
                <c:pt idx="3505">
                  <c:v>35060</c:v>
                </c:pt>
                <c:pt idx="3506">
                  <c:v>35070</c:v>
                </c:pt>
                <c:pt idx="3507">
                  <c:v>35080</c:v>
                </c:pt>
                <c:pt idx="3508">
                  <c:v>35090</c:v>
                </c:pt>
                <c:pt idx="3509">
                  <c:v>35100</c:v>
                </c:pt>
                <c:pt idx="3510">
                  <c:v>35110</c:v>
                </c:pt>
                <c:pt idx="3511">
                  <c:v>35120</c:v>
                </c:pt>
                <c:pt idx="3512">
                  <c:v>35130</c:v>
                </c:pt>
                <c:pt idx="3513">
                  <c:v>35140</c:v>
                </c:pt>
                <c:pt idx="3514">
                  <c:v>35150</c:v>
                </c:pt>
                <c:pt idx="3515">
                  <c:v>35160</c:v>
                </c:pt>
                <c:pt idx="3516">
                  <c:v>35170</c:v>
                </c:pt>
                <c:pt idx="3517">
                  <c:v>35180</c:v>
                </c:pt>
                <c:pt idx="3518">
                  <c:v>35190</c:v>
                </c:pt>
                <c:pt idx="3519">
                  <c:v>35200</c:v>
                </c:pt>
                <c:pt idx="3520">
                  <c:v>35210</c:v>
                </c:pt>
                <c:pt idx="3521">
                  <c:v>35220</c:v>
                </c:pt>
                <c:pt idx="3522">
                  <c:v>35230</c:v>
                </c:pt>
                <c:pt idx="3523">
                  <c:v>35240</c:v>
                </c:pt>
                <c:pt idx="3524">
                  <c:v>35250</c:v>
                </c:pt>
                <c:pt idx="3525">
                  <c:v>35260</c:v>
                </c:pt>
                <c:pt idx="3526">
                  <c:v>35270</c:v>
                </c:pt>
                <c:pt idx="3527">
                  <c:v>35280</c:v>
                </c:pt>
                <c:pt idx="3528">
                  <c:v>35290</c:v>
                </c:pt>
                <c:pt idx="3529">
                  <c:v>35300</c:v>
                </c:pt>
                <c:pt idx="3530">
                  <c:v>35310</c:v>
                </c:pt>
                <c:pt idx="3531">
                  <c:v>35320</c:v>
                </c:pt>
                <c:pt idx="3532">
                  <c:v>35330</c:v>
                </c:pt>
                <c:pt idx="3533">
                  <c:v>35340</c:v>
                </c:pt>
                <c:pt idx="3534">
                  <c:v>35350</c:v>
                </c:pt>
                <c:pt idx="3535">
                  <c:v>35360</c:v>
                </c:pt>
                <c:pt idx="3536">
                  <c:v>35370</c:v>
                </c:pt>
                <c:pt idx="3537">
                  <c:v>35380</c:v>
                </c:pt>
                <c:pt idx="3538">
                  <c:v>35390</c:v>
                </c:pt>
                <c:pt idx="3539">
                  <c:v>35400</c:v>
                </c:pt>
                <c:pt idx="3540">
                  <c:v>35410</c:v>
                </c:pt>
                <c:pt idx="3541">
                  <c:v>35420</c:v>
                </c:pt>
                <c:pt idx="3542">
                  <c:v>35430</c:v>
                </c:pt>
                <c:pt idx="3543">
                  <c:v>35440</c:v>
                </c:pt>
                <c:pt idx="3544">
                  <c:v>35450</c:v>
                </c:pt>
                <c:pt idx="3545">
                  <c:v>35460</c:v>
                </c:pt>
                <c:pt idx="3546">
                  <c:v>35470</c:v>
                </c:pt>
                <c:pt idx="3547">
                  <c:v>35480</c:v>
                </c:pt>
                <c:pt idx="3548">
                  <c:v>35490</c:v>
                </c:pt>
                <c:pt idx="3549">
                  <c:v>35500</c:v>
                </c:pt>
                <c:pt idx="3550">
                  <c:v>35510</c:v>
                </c:pt>
                <c:pt idx="3551">
                  <c:v>35520</c:v>
                </c:pt>
                <c:pt idx="3552">
                  <c:v>35530</c:v>
                </c:pt>
                <c:pt idx="3553">
                  <c:v>35540</c:v>
                </c:pt>
                <c:pt idx="3554">
                  <c:v>35550</c:v>
                </c:pt>
                <c:pt idx="3555">
                  <c:v>35560</c:v>
                </c:pt>
                <c:pt idx="3556">
                  <c:v>35570</c:v>
                </c:pt>
                <c:pt idx="3557">
                  <c:v>35580</c:v>
                </c:pt>
                <c:pt idx="3558">
                  <c:v>35590</c:v>
                </c:pt>
                <c:pt idx="3559">
                  <c:v>35600</c:v>
                </c:pt>
                <c:pt idx="3560">
                  <c:v>35610</c:v>
                </c:pt>
                <c:pt idx="3561">
                  <c:v>35620</c:v>
                </c:pt>
                <c:pt idx="3562">
                  <c:v>35630</c:v>
                </c:pt>
                <c:pt idx="3563">
                  <c:v>35640</c:v>
                </c:pt>
                <c:pt idx="3564">
                  <c:v>35650</c:v>
                </c:pt>
                <c:pt idx="3565">
                  <c:v>35660</c:v>
                </c:pt>
                <c:pt idx="3566">
                  <c:v>35670</c:v>
                </c:pt>
                <c:pt idx="3567">
                  <c:v>35680</c:v>
                </c:pt>
                <c:pt idx="3568">
                  <c:v>35690</c:v>
                </c:pt>
                <c:pt idx="3569">
                  <c:v>35700</c:v>
                </c:pt>
                <c:pt idx="3570">
                  <c:v>35710</c:v>
                </c:pt>
                <c:pt idx="3571">
                  <c:v>35720</c:v>
                </c:pt>
                <c:pt idx="3572">
                  <c:v>35730</c:v>
                </c:pt>
                <c:pt idx="3573">
                  <c:v>35740</c:v>
                </c:pt>
                <c:pt idx="3574">
                  <c:v>35750</c:v>
                </c:pt>
                <c:pt idx="3575">
                  <c:v>35760</c:v>
                </c:pt>
                <c:pt idx="3576">
                  <c:v>35770</c:v>
                </c:pt>
                <c:pt idx="3577">
                  <c:v>35780</c:v>
                </c:pt>
                <c:pt idx="3578">
                  <c:v>35790</c:v>
                </c:pt>
                <c:pt idx="3579">
                  <c:v>35800</c:v>
                </c:pt>
                <c:pt idx="3580">
                  <c:v>35810</c:v>
                </c:pt>
                <c:pt idx="3581">
                  <c:v>35820</c:v>
                </c:pt>
                <c:pt idx="3582">
                  <c:v>35830</c:v>
                </c:pt>
                <c:pt idx="3583">
                  <c:v>35840</c:v>
                </c:pt>
                <c:pt idx="3584">
                  <c:v>35850</c:v>
                </c:pt>
                <c:pt idx="3585">
                  <c:v>35860</c:v>
                </c:pt>
                <c:pt idx="3586">
                  <c:v>35870</c:v>
                </c:pt>
                <c:pt idx="3587">
                  <c:v>35880</c:v>
                </c:pt>
                <c:pt idx="3588">
                  <c:v>35890</c:v>
                </c:pt>
                <c:pt idx="3589">
                  <c:v>35900</c:v>
                </c:pt>
                <c:pt idx="3590">
                  <c:v>35910</c:v>
                </c:pt>
                <c:pt idx="3591">
                  <c:v>35920</c:v>
                </c:pt>
                <c:pt idx="3592">
                  <c:v>35930</c:v>
                </c:pt>
                <c:pt idx="3593">
                  <c:v>35940</c:v>
                </c:pt>
                <c:pt idx="3594">
                  <c:v>35950</c:v>
                </c:pt>
                <c:pt idx="3595">
                  <c:v>35960</c:v>
                </c:pt>
                <c:pt idx="3596">
                  <c:v>35970</c:v>
                </c:pt>
                <c:pt idx="3597">
                  <c:v>35980</c:v>
                </c:pt>
                <c:pt idx="3598">
                  <c:v>35990</c:v>
                </c:pt>
                <c:pt idx="3599">
                  <c:v>36000</c:v>
                </c:pt>
                <c:pt idx="3600">
                  <c:v>36010</c:v>
                </c:pt>
                <c:pt idx="3601">
                  <c:v>36020</c:v>
                </c:pt>
                <c:pt idx="3602">
                  <c:v>36030</c:v>
                </c:pt>
                <c:pt idx="3603">
                  <c:v>36040</c:v>
                </c:pt>
                <c:pt idx="3604">
                  <c:v>36050</c:v>
                </c:pt>
                <c:pt idx="3605">
                  <c:v>36060</c:v>
                </c:pt>
                <c:pt idx="3606">
                  <c:v>36070</c:v>
                </c:pt>
                <c:pt idx="3607">
                  <c:v>36080</c:v>
                </c:pt>
                <c:pt idx="3608">
                  <c:v>36090</c:v>
                </c:pt>
                <c:pt idx="3609">
                  <c:v>36100</c:v>
                </c:pt>
                <c:pt idx="3610">
                  <c:v>36110</c:v>
                </c:pt>
                <c:pt idx="3611">
                  <c:v>36120</c:v>
                </c:pt>
                <c:pt idx="3612">
                  <c:v>36130</c:v>
                </c:pt>
                <c:pt idx="3613">
                  <c:v>36140</c:v>
                </c:pt>
                <c:pt idx="3614">
                  <c:v>36150</c:v>
                </c:pt>
                <c:pt idx="3615">
                  <c:v>36160</c:v>
                </c:pt>
                <c:pt idx="3616">
                  <c:v>36170</c:v>
                </c:pt>
                <c:pt idx="3617">
                  <c:v>36180</c:v>
                </c:pt>
                <c:pt idx="3618">
                  <c:v>36190</c:v>
                </c:pt>
                <c:pt idx="3619">
                  <c:v>36200</c:v>
                </c:pt>
                <c:pt idx="3620">
                  <c:v>36210</c:v>
                </c:pt>
                <c:pt idx="3621">
                  <c:v>36220</c:v>
                </c:pt>
                <c:pt idx="3622">
                  <c:v>36230</c:v>
                </c:pt>
                <c:pt idx="3623">
                  <c:v>36240</c:v>
                </c:pt>
                <c:pt idx="3624">
                  <c:v>36250</c:v>
                </c:pt>
                <c:pt idx="3625">
                  <c:v>36260</c:v>
                </c:pt>
                <c:pt idx="3626">
                  <c:v>36270</c:v>
                </c:pt>
                <c:pt idx="3627">
                  <c:v>36280</c:v>
                </c:pt>
                <c:pt idx="3628">
                  <c:v>36290</c:v>
                </c:pt>
                <c:pt idx="3629">
                  <c:v>36300</c:v>
                </c:pt>
                <c:pt idx="3630">
                  <c:v>36310</c:v>
                </c:pt>
                <c:pt idx="3631">
                  <c:v>36320</c:v>
                </c:pt>
                <c:pt idx="3632">
                  <c:v>36330</c:v>
                </c:pt>
                <c:pt idx="3633">
                  <c:v>36340</c:v>
                </c:pt>
                <c:pt idx="3634">
                  <c:v>36350</c:v>
                </c:pt>
                <c:pt idx="3635">
                  <c:v>36360</c:v>
                </c:pt>
                <c:pt idx="3636">
                  <c:v>36370</c:v>
                </c:pt>
                <c:pt idx="3637">
                  <c:v>36380</c:v>
                </c:pt>
                <c:pt idx="3638">
                  <c:v>36390</c:v>
                </c:pt>
                <c:pt idx="3639">
                  <c:v>36400</c:v>
                </c:pt>
                <c:pt idx="3640">
                  <c:v>36410</c:v>
                </c:pt>
                <c:pt idx="3641">
                  <c:v>36420</c:v>
                </c:pt>
                <c:pt idx="3642">
                  <c:v>36430</c:v>
                </c:pt>
                <c:pt idx="3643">
                  <c:v>36440</c:v>
                </c:pt>
                <c:pt idx="3644">
                  <c:v>36450</c:v>
                </c:pt>
                <c:pt idx="3645">
                  <c:v>36460</c:v>
                </c:pt>
                <c:pt idx="3646">
                  <c:v>36470</c:v>
                </c:pt>
                <c:pt idx="3647">
                  <c:v>36480</c:v>
                </c:pt>
                <c:pt idx="3648">
                  <c:v>36490</c:v>
                </c:pt>
                <c:pt idx="3649">
                  <c:v>36500</c:v>
                </c:pt>
                <c:pt idx="3650">
                  <c:v>36510</c:v>
                </c:pt>
                <c:pt idx="3651">
                  <c:v>36520</c:v>
                </c:pt>
                <c:pt idx="3652">
                  <c:v>36530</c:v>
                </c:pt>
                <c:pt idx="3653">
                  <c:v>36540</c:v>
                </c:pt>
                <c:pt idx="3654">
                  <c:v>36550</c:v>
                </c:pt>
                <c:pt idx="3655">
                  <c:v>36560</c:v>
                </c:pt>
                <c:pt idx="3656">
                  <c:v>36570</c:v>
                </c:pt>
                <c:pt idx="3657">
                  <c:v>36580</c:v>
                </c:pt>
                <c:pt idx="3658">
                  <c:v>36590</c:v>
                </c:pt>
                <c:pt idx="3659">
                  <c:v>36600</c:v>
                </c:pt>
                <c:pt idx="3660">
                  <c:v>36610</c:v>
                </c:pt>
                <c:pt idx="3661">
                  <c:v>36620</c:v>
                </c:pt>
                <c:pt idx="3662">
                  <c:v>36630</c:v>
                </c:pt>
                <c:pt idx="3663">
                  <c:v>36640</c:v>
                </c:pt>
                <c:pt idx="3664">
                  <c:v>36650</c:v>
                </c:pt>
                <c:pt idx="3665">
                  <c:v>36660</c:v>
                </c:pt>
                <c:pt idx="3666">
                  <c:v>36670</c:v>
                </c:pt>
                <c:pt idx="3667">
                  <c:v>36680</c:v>
                </c:pt>
                <c:pt idx="3668">
                  <c:v>36690</c:v>
                </c:pt>
                <c:pt idx="3669">
                  <c:v>36700</c:v>
                </c:pt>
                <c:pt idx="3670">
                  <c:v>36710</c:v>
                </c:pt>
                <c:pt idx="3671">
                  <c:v>36720</c:v>
                </c:pt>
                <c:pt idx="3672">
                  <c:v>36730</c:v>
                </c:pt>
                <c:pt idx="3673">
                  <c:v>36740</c:v>
                </c:pt>
                <c:pt idx="3674">
                  <c:v>36750</c:v>
                </c:pt>
                <c:pt idx="3675">
                  <c:v>36760</c:v>
                </c:pt>
                <c:pt idx="3676">
                  <c:v>36770</c:v>
                </c:pt>
                <c:pt idx="3677">
                  <c:v>36780</c:v>
                </c:pt>
                <c:pt idx="3678">
                  <c:v>36790</c:v>
                </c:pt>
                <c:pt idx="3679">
                  <c:v>36800</c:v>
                </c:pt>
                <c:pt idx="3680">
                  <c:v>36810</c:v>
                </c:pt>
                <c:pt idx="3681">
                  <c:v>36820</c:v>
                </c:pt>
                <c:pt idx="3682">
                  <c:v>36830</c:v>
                </c:pt>
                <c:pt idx="3683">
                  <c:v>36840</c:v>
                </c:pt>
                <c:pt idx="3684">
                  <c:v>36850</c:v>
                </c:pt>
                <c:pt idx="3685">
                  <c:v>36860</c:v>
                </c:pt>
                <c:pt idx="3686">
                  <c:v>36870</c:v>
                </c:pt>
                <c:pt idx="3687">
                  <c:v>36880</c:v>
                </c:pt>
                <c:pt idx="3688">
                  <c:v>36890</c:v>
                </c:pt>
                <c:pt idx="3689">
                  <c:v>36900</c:v>
                </c:pt>
                <c:pt idx="3690">
                  <c:v>36910</c:v>
                </c:pt>
                <c:pt idx="3691">
                  <c:v>36920</c:v>
                </c:pt>
                <c:pt idx="3692">
                  <c:v>36930</c:v>
                </c:pt>
                <c:pt idx="3693">
                  <c:v>36940</c:v>
                </c:pt>
                <c:pt idx="3694">
                  <c:v>36950</c:v>
                </c:pt>
                <c:pt idx="3695">
                  <c:v>36960</c:v>
                </c:pt>
                <c:pt idx="3696">
                  <c:v>36970</c:v>
                </c:pt>
                <c:pt idx="3697">
                  <c:v>36980</c:v>
                </c:pt>
                <c:pt idx="3698">
                  <c:v>36990</c:v>
                </c:pt>
                <c:pt idx="3699">
                  <c:v>37000</c:v>
                </c:pt>
                <c:pt idx="3700">
                  <c:v>37010</c:v>
                </c:pt>
                <c:pt idx="3701">
                  <c:v>37020</c:v>
                </c:pt>
                <c:pt idx="3702">
                  <c:v>37030</c:v>
                </c:pt>
                <c:pt idx="3703">
                  <c:v>37040</c:v>
                </c:pt>
                <c:pt idx="3704">
                  <c:v>37050</c:v>
                </c:pt>
                <c:pt idx="3705">
                  <c:v>37060</c:v>
                </c:pt>
                <c:pt idx="3706">
                  <c:v>37070</c:v>
                </c:pt>
                <c:pt idx="3707">
                  <c:v>37080</c:v>
                </c:pt>
                <c:pt idx="3708">
                  <c:v>37090</c:v>
                </c:pt>
                <c:pt idx="3709">
                  <c:v>37100</c:v>
                </c:pt>
                <c:pt idx="3710">
                  <c:v>37110</c:v>
                </c:pt>
                <c:pt idx="3711">
                  <c:v>37120</c:v>
                </c:pt>
                <c:pt idx="3712">
                  <c:v>37130</c:v>
                </c:pt>
                <c:pt idx="3713">
                  <c:v>37140</c:v>
                </c:pt>
                <c:pt idx="3714">
                  <c:v>37150</c:v>
                </c:pt>
                <c:pt idx="3715">
                  <c:v>37160</c:v>
                </c:pt>
                <c:pt idx="3716">
                  <c:v>37170</c:v>
                </c:pt>
                <c:pt idx="3717">
                  <c:v>37180</c:v>
                </c:pt>
                <c:pt idx="3718">
                  <c:v>37190</c:v>
                </c:pt>
                <c:pt idx="3719">
                  <c:v>37200</c:v>
                </c:pt>
                <c:pt idx="3720">
                  <c:v>37210</c:v>
                </c:pt>
                <c:pt idx="3721">
                  <c:v>37220</c:v>
                </c:pt>
                <c:pt idx="3722">
                  <c:v>37230</c:v>
                </c:pt>
                <c:pt idx="3723">
                  <c:v>37240</c:v>
                </c:pt>
                <c:pt idx="3724">
                  <c:v>37250</c:v>
                </c:pt>
                <c:pt idx="3725">
                  <c:v>37260</c:v>
                </c:pt>
                <c:pt idx="3726">
                  <c:v>37270</c:v>
                </c:pt>
                <c:pt idx="3727">
                  <c:v>37280</c:v>
                </c:pt>
                <c:pt idx="3728">
                  <c:v>37290</c:v>
                </c:pt>
                <c:pt idx="3729">
                  <c:v>37300</c:v>
                </c:pt>
                <c:pt idx="3730">
                  <c:v>37310</c:v>
                </c:pt>
                <c:pt idx="3731">
                  <c:v>37320</c:v>
                </c:pt>
                <c:pt idx="3732">
                  <c:v>37330</c:v>
                </c:pt>
                <c:pt idx="3733">
                  <c:v>37340</c:v>
                </c:pt>
                <c:pt idx="3734">
                  <c:v>37350</c:v>
                </c:pt>
                <c:pt idx="3735">
                  <c:v>37360</c:v>
                </c:pt>
                <c:pt idx="3736">
                  <c:v>37370</c:v>
                </c:pt>
                <c:pt idx="3737">
                  <c:v>37380</c:v>
                </c:pt>
                <c:pt idx="3738">
                  <c:v>37390</c:v>
                </c:pt>
                <c:pt idx="3739">
                  <c:v>37400</c:v>
                </c:pt>
                <c:pt idx="3740">
                  <c:v>37410</c:v>
                </c:pt>
                <c:pt idx="3741">
                  <c:v>37420</c:v>
                </c:pt>
                <c:pt idx="3742">
                  <c:v>37430</c:v>
                </c:pt>
                <c:pt idx="3743">
                  <c:v>37440</c:v>
                </c:pt>
                <c:pt idx="3744">
                  <c:v>37450</c:v>
                </c:pt>
                <c:pt idx="3745">
                  <c:v>37460</c:v>
                </c:pt>
                <c:pt idx="3746">
                  <c:v>37470</c:v>
                </c:pt>
                <c:pt idx="3747">
                  <c:v>37480</c:v>
                </c:pt>
                <c:pt idx="3748">
                  <c:v>37490</c:v>
                </c:pt>
                <c:pt idx="3749">
                  <c:v>37500</c:v>
                </c:pt>
                <c:pt idx="3750">
                  <c:v>37510</c:v>
                </c:pt>
                <c:pt idx="3751">
                  <c:v>37520</c:v>
                </c:pt>
                <c:pt idx="3752">
                  <c:v>37530</c:v>
                </c:pt>
                <c:pt idx="3753">
                  <c:v>37540</c:v>
                </c:pt>
                <c:pt idx="3754">
                  <c:v>37550</c:v>
                </c:pt>
                <c:pt idx="3755">
                  <c:v>37560</c:v>
                </c:pt>
                <c:pt idx="3756">
                  <c:v>37570</c:v>
                </c:pt>
                <c:pt idx="3757">
                  <c:v>37580</c:v>
                </c:pt>
                <c:pt idx="3758">
                  <c:v>37590</c:v>
                </c:pt>
                <c:pt idx="3759">
                  <c:v>37600</c:v>
                </c:pt>
                <c:pt idx="3760">
                  <c:v>37610</c:v>
                </c:pt>
                <c:pt idx="3761">
                  <c:v>37620</c:v>
                </c:pt>
                <c:pt idx="3762">
                  <c:v>37630</c:v>
                </c:pt>
                <c:pt idx="3763">
                  <c:v>37640</c:v>
                </c:pt>
                <c:pt idx="3764">
                  <c:v>37650</c:v>
                </c:pt>
                <c:pt idx="3765">
                  <c:v>37660</c:v>
                </c:pt>
                <c:pt idx="3766">
                  <c:v>37670</c:v>
                </c:pt>
                <c:pt idx="3767">
                  <c:v>37680</c:v>
                </c:pt>
                <c:pt idx="3768">
                  <c:v>37690</c:v>
                </c:pt>
                <c:pt idx="3769">
                  <c:v>37700</c:v>
                </c:pt>
                <c:pt idx="3770">
                  <c:v>37710</c:v>
                </c:pt>
                <c:pt idx="3771">
                  <c:v>37720</c:v>
                </c:pt>
                <c:pt idx="3772">
                  <c:v>37730</c:v>
                </c:pt>
                <c:pt idx="3773">
                  <c:v>37740</c:v>
                </c:pt>
                <c:pt idx="3774">
                  <c:v>37750</c:v>
                </c:pt>
                <c:pt idx="3775">
                  <c:v>37760</c:v>
                </c:pt>
                <c:pt idx="3776">
                  <c:v>37770</c:v>
                </c:pt>
                <c:pt idx="3777">
                  <c:v>37780</c:v>
                </c:pt>
                <c:pt idx="3778">
                  <c:v>37790</c:v>
                </c:pt>
                <c:pt idx="3779">
                  <c:v>37800</c:v>
                </c:pt>
                <c:pt idx="3780">
                  <c:v>37810</c:v>
                </c:pt>
                <c:pt idx="3781">
                  <c:v>37820</c:v>
                </c:pt>
                <c:pt idx="3782">
                  <c:v>37830</c:v>
                </c:pt>
                <c:pt idx="3783">
                  <c:v>37840</c:v>
                </c:pt>
                <c:pt idx="3784">
                  <c:v>37850</c:v>
                </c:pt>
                <c:pt idx="3785">
                  <c:v>37860</c:v>
                </c:pt>
                <c:pt idx="3786">
                  <c:v>37870</c:v>
                </c:pt>
                <c:pt idx="3787">
                  <c:v>37880</c:v>
                </c:pt>
                <c:pt idx="3788">
                  <c:v>37890</c:v>
                </c:pt>
                <c:pt idx="3789">
                  <c:v>37900</c:v>
                </c:pt>
                <c:pt idx="3790">
                  <c:v>37910</c:v>
                </c:pt>
                <c:pt idx="3791">
                  <c:v>37920</c:v>
                </c:pt>
                <c:pt idx="3792">
                  <c:v>37930</c:v>
                </c:pt>
                <c:pt idx="3793">
                  <c:v>37940</c:v>
                </c:pt>
                <c:pt idx="3794">
                  <c:v>37950</c:v>
                </c:pt>
                <c:pt idx="3795">
                  <c:v>37960</c:v>
                </c:pt>
                <c:pt idx="3796">
                  <c:v>37970</c:v>
                </c:pt>
                <c:pt idx="3797">
                  <c:v>37980</c:v>
                </c:pt>
                <c:pt idx="3798">
                  <c:v>37990</c:v>
                </c:pt>
                <c:pt idx="3799">
                  <c:v>38000</c:v>
                </c:pt>
                <c:pt idx="3800">
                  <c:v>38010</c:v>
                </c:pt>
                <c:pt idx="3801">
                  <c:v>38020</c:v>
                </c:pt>
                <c:pt idx="3802">
                  <c:v>38030</c:v>
                </c:pt>
                <c:pt idx="3803">
                  <c:v>38040</c:v>
                </c:pt>
                <c:pt idx="3804">
                  <c:v>38050</c:v>
                </c:pt>
                <c:pt idx="3805">
                  <c:v>38060</c:v>
                </c:pt>
                <c:pt idx="3806">
                  <c:v>38070</c:v>
                </c:pt>
                <c:pt idx="3807">
                  <c:v>38080</c:v>
                </c:pt>
                <c:pt idx="3808">
                  <c:v>38090</c:v>
                </c:pt>
                <c:pt idx="3809">
                  <c:v>38100</c:v>
                </c:pt>
                <c:pt idx="3810">
                  <c:v>38110</c:v>
                </c:pt>
                <c:pt idx="3811">
                  <c:v>38120</c:v>
                </c:pt>
                <c:pt idx="3812">
                  <c:v>38130</c:v>
                </c:pt>
                <c:pt idx="3813">
                  <c:v>38140</c:v>
                </c:pt>
                <c:pt idx="3814">
                  <c:v>38150</c:v>
                </c:pt>
                <c:pt idx="3815">
                  <c:v>38160</c:v>
                </c:pt>
                <c:pt idx="3816">
                  <c:v>38170</c:v>
                </c:pt>
                <c:pt idx="3817">
                  <c:v>38180</c:v>
                </c:pt>
                <c:pt idx="3818">
                  <c:v>38190</c:v>
                </c:pt>
                <c:pt idx="3819">
                  <c:v>38200</c:v>
                </c:pt>
                <c:pt idx="3820">
                  <c:v>38210</c:v>
                </c:pt>
                <c:pt idx="3821">
                  <c:v>38220</c:v>
                </c:pt>
                <c:pt idx="3822">
                  <c:v>38230</c:v>
                </c:pt>
                <c:pt idx="3823">
                  <c:v>38240</c:v>
                </c:pt>
                <c:pt idx="3824">
                  <c:v>38250</c:v>
                </c:pt>
                <c:pt idx="3825">
                  <c:v>38260</c:v>
                </c:pt>
                <c:pt idx="3826">
                  <c:v>38270</c:v>
                </c:pt>
                <c:pt idx="3827">
                  <c:v>38280</c:v>
                </c:pt>
                <c:pt idx="3828">
                  <c:v>38290</c:v>
                </c:pt>
                <c:pt idx="3829">
                  <c:v>38300</c:v>
                </c:pt>
                <c:pt idx="3830">
                  <c:v>38310</c:v>
                </c:pt>
                <c:pt idx="3831">
                  <c:v>38320</c:v>
                </c:pt>
                <c:pt idx="3832">
                  <c:v>38330</c:v>
                </c:pt>
                <c:pt idx="3833">
                  <c:v>38340</c:v>
                </c:pt>
                <c:pt idx="3834">
                  <c:v>38350</c:v>
                </c:pt>
                <c:pt idx="3835">
                  <c:v>38360</c:v>
                </c:pt>
                <c:pt idx="3836">
                  <c:v>38370</c:v>
                </c:pt>
                <c:pt idx="3837">
                  <c:v>38380</c:v>
                </c:pt>
                <c:pt idx="3838">
                  <c:v>38390</c:v>
                </c:pt>
                <c:pt idx="3839">
                  <c:v>38400</c:v>
                </c:pt>
                <c:pt idx="3840">
                  <c:v>38410</c:v>
                </c:pt>
                <c:pt idx="3841">
                  <c:v>38420</c:v>
                </c:pt>
                <c:pt idx="3842">
                  <c:v>38430</c:v>
                </c:pt>
                <c:pt idx="3843">
                  <c:v>38440</c:v>
                </c:pt>
                <c:pt idx="3844">
                  <c:v>38450</c:v>
                </c:pt>
                <c:pt idx="3845">
                  <c:v>38460</c:v>
                </c:pt>
                <c:pt idx="3846">
                  <c:v>38470</c:v>
                </c:pt>
                <c:pt idx="3847">
                  <c:v>38480</c:v>
                </c:pt>
                <c:pt idx="3848">
                  <c:v>38490</c:v>
                </c:pt>
                <c:pt idx="3849">
                  <c:v>38500</c:v>
                </c:pt>
                <c:pt idx="3850">
                  <c:v>38510</c:v>
                </c:pt>
                <c:pt idx="3851">
                  <c:v>38520</c:v>
                </c:pt>
                <c:pt idx="3852">
                  <c:v>38530</c:v>
                </c:pt>
                <c:pt idx="3853">
                  <c:v>38540</c:v>
                </c:pt>
                <c:pt idx="3854">
                  <c:v>38550</c:v>
                </c:pt>
                <c:pt idx="3855">
                  <c:v>38560</c:v>
                </c:pt>
                <c:pt idx="3856">
                  <c:v>38570</c:v>
                </c:pt>
                <c:pt idx="3857">
                  <c:v>38580</c:v>
                </c:pt>
                <c:pt idx="3858">
                  <c:v>38590</c:v>
                </c:pt>
                <c:pt idx="3859">
                  <c:v>38600</c:v>
                </c:pt>
                <c:pt idx="3860">
                  <c:v>38610</c:v>
                </c:pt>
                <c:pt idx="3861">
                  <c:v>38620</c:v>
                </c:pt>
                <c:pt idx="3862">
                  <c:v>38630</c:v>
                </c:pt>
                <c:pt idx="3863">
                  <c:v>38640</c:v>
                </c:pt>
                <c:pt idx="3864">
                  <c:v>38650</c:v>
                </c:pt>
                <c:pt idx="3865">
                  <c:v>38660</c:v>
                </c:pt>
                <c:pt idx="3866">
                  <c:v>38670</c:v>
                </c:pt>
                <c:pt idx="3867">
                  <c:v>38680</c:v>
                </c:pt>
                <c:pt idx="3868">
                  <c:v>38690</c:v>
                </c:pt>
                <c:pt idx="3869">
                  <c:v>38700</c:v>
                </c:pt>
                <c:pt idx="3870">
                  <c:v>38710</c:v>
                </c:pt>
                <c:pt idx="3871">
                  <c:v>38720</c:v>
                </c:pt>
                <c:pt idx="3872">
                  <c:v>38730</c:v>
                </c:pt>
                <c:pt idx="3873">
                  <c:v>38740</c:v>
                </c:pt>
                <c:pt idx="3874">
                  <c:v>38750</c:v>
                </c:pt>
                <c:pt idx="3875">
                  <c:v>38760</c:v>
                </c:pt>
                <c:pt idx="3876">
                  <c:v>38770</c:v>
                </c:pt>
                <c:pt idx="3877">
                  <c:v>38780</c:v>
                </c:pt>
                <c:pt idx="3878">
                  <c:v>38790</c:v>
                </c:pt>
                <c:pt idx="3879">
                  <c:v>38800</c:v>
                </c:pt>
                <c:pt idx="3880">
                  <c:v>38810</c:v>
                </c:pt>
                <c:pt idx="3881">
                  <c:v>38820</c:v>
                </c:pt>
                <c:pt idx="3882">
                  <c:v>38830</c:v>
                </c:pt>
                <c:pt idx="3883">
                  <c:v>38840</c:v>
                </c:pt>
                <c:pt idx="3884">
                  <c:v>38850</c:v>
                </c:pt>
                <c:pt idx="3885">
                  <c:v>38860</c:v>
                </c:pt>
                <c:pt idx="3886">
                  <c:v>38870</c:v>
                </c:pt>
                <c:pt idx="3887">
                  <c:v>38880</c:v>
                </c:pt>
                <c:pt idx="3888">
                  <c:v>38890</c:v>
                </c:pt>
                <c:pt idx="3889">
                  <c:v>38900</c:v>
                </c:pt>
                <c:pt idx="3890">
                  <c:v>38910</c:v>
                </c:pt>
                <c:pt idx="3891">
                  <c:v>38920</c:v>
                </c:pt>
                <c:pt idx="3892">
                  <c:v>38930</c:v>
                </c:pt>
                <c:pt idx="3893">
                  <c:v>38940</c:v>
                </c:pt>
                <c:pt idx="3894">
                  <c:v>38950</c:v>
                </c:pt>
                <c:pt idx="3895">
                  <c:v>38960</c:v>
                </c:pt>
                <c:pt idx="3896">
                  <c:v>38970</c:v>
                </c:pt>
                <c:pt idx="3897">
                  <c:v>38980</c:v>
                </c:pt>
                <c:pt idx="3898">
                  <c:v>38990</c:v>
                </c:pt>
                <c:pt idx="3899">
                  <c:v>39000</c:v>
                </c:pt>
                <c:pt idx="3900">
                  <c:v>39010</c:v>
                </c:pt>
                <c:pt idx="3901">
                  <c:v>39020</c:v>
                </c:pt>
                <c:pt idx="3902">
                  <c:v>39030</c:v>
                </c:pt>
                <c:pt idx="3903">
                  <c:v>39040</c:v>
                </c:pt>
                <c:pt idx="3904">
                  <c:v>39050</c:v>
                </c:pt>
                <c:pt idx="3905">
                  <c:v>39060</c:v>
                </c:pt>
                <c:pt idx="3906">
                  <c:v>39070</c:v>
                </c:pt>
                <c:pt idx="3907">
                  <c:v>39080</c:v>
                </c:pt>
                <c:pt idx="3908">
                  <c:v>39090</c:v>
                </c:pt>
                <c:pt idx="3909">
                  <c:v>39100</c:v>
                </c:pt>
                <c:pt idx="3910">
                  <c:v>39110</c:v>
                </c:pt>
                <c:pt idx="3911">
                  <c:v>39120</c:v>
                </c:pt>
                <c:pt idx="3912">
                  <c:v>39130</c:v>
                </c:pt>
                <c:pt idx="3913">
                  <c:v>39140</c:v>
                </c:pt>
                <c:pt idx="3914">
                  <c:v>39150</c:v>
                </c:pt>
                <c:pt idx="3915">
                  <c:v>39160</c:v>
                </c:pt>
                <c:pt idx="3916">
                  <c:v>39170</c:v>
                </c:pt>
                <c:pt idx="3917">
                  <c:v>39180</c:v>
                </c:pt>
                <c:pt idx="3918">
                  <c:v>39190</c:v>
                </c:pt>
                <c:pt idx="3919">
                  <c:v>39200</c:v>
                </c:pt>
                <c:pt idx="3920">
                  <c:v>39210</c:v>
                </c:pt>
                <c:pt idx="3921">
                  <c:v>39220</c:v>
                </c:pt>
                <c:pt idx="3922">
                  <c:v>39230</c:v>
                </c:pt>
                <c:pt idx="3923">
                  <c:v>39240</c:v>
                </c:pt>
                <c:pt idx="3924">
                  <c:v>39250</c:v>
                </c:pt>
                <c:pt idx="3925">
                  <c:v>39260</c:v>
                </c:pt>
                <c:pt idx="3926">
                  <c:v>39270</c:v>
                </c:pt>
                <c:pt idx="3927">
                  <c:v>39280</c:v>
                </c:pt>
                <c:pt idx="3928">
                  <c:v>39290</c:v>
                </c:pt>
                <c:pt idx="3929">
                  <c:v>39300</c:v>
                </c:pt>
                <c:pt idx="3930">
                  <c:v>39310</c:v>
                </c:pt>
                <c:pt idx="3931">
                  <c:v>39320</c:v>
                </c:pt>
                <c:pt idx="3932">
                  <c:v>39330</c:v>
                </c:pt>
                <c:pt idx="3933">
                  <c:v>39340</c:v>
                </c:pt>
                <c:pt idx="3934">
                  <c:v>39350</c:v>
                </c:pt>
                <c:pt idx="3935">
                  <c:v>39360</c:v>
                </c:pt>
                <c:pt idx="3936">
                  <c:v>39370</c:v>
                </c:pt>
                <c:pt idx="3937">
                  <c:v>39380</c:v>
                </c:pt>
                <c:pt idx="3938">
                  <c:v>39390</c:v>
                </c:pt>
                <c:pt idx="3939">
                  <c:v>39400</c:v>
                </c:pt>
                <c:pt idx="3940">
                  <c:v>39410</c:v>
                </c:pt>
                <c:pt idx="3941">
                  <c:v>39420</c:v>
                </c:pt>
                <c:pt idx="3942">
                  <c:v>39430</c:v>
                </c:pt>
                <c:pt idx="3943">
                  <c:v>39440</c:v>
                </c:pt>
                <c:pt idx="3944">
                  <c:v>39450</c:v>
                </c:pt>
                <c:pt idx="3945">
                  <c:v>39460</c:v>
                </c:pt>
                <c:pt idx="3946">
                  <c:v>39470</c:v>
                </c:pt>
                <c:pt idx="3947">
                  <c:v>39480</c:v>
                </c:pt>
                <c:pt idx="3948">
                  <c:v>39490</c:v>
                </c:pt>
                <c:pt idx="3949">
                  <c:v>39500</c:v>
                </c:pt>
                <c:pt idx="3950">
                  <c:v>39510</c:v>
                </c:pt>
                <c:pt idx="3951">
                  <c:v>39520</c:v>
                </c:pt>
                <c:pt idx="3952">
                  <c:v>39530</c:v>
                </c:pt>
                <c:pt idx="3953">
                  <c:v>39540</c:v>
                </c:pt>
                <c:pt idx="3954">
                  <c:v>39550</c:v>
                </c:pt>
                <c:pt idx="3955">
                  <c:v>39560</c:v>
                </c:pt>
                <c:pt idx="3956">
                  <c:v>39570</c:v>
                </c:pt>
                <c:pt idx="3957">
                  <c:v>39580</c:v>
                </c:pt>
                <c:pt idx="3958">
                  <c:v>39590</c:v>
                </c:pt>
                <c:pt idx="3959">
                  <c:v>39600</c:v>
                </c:pt>
                <c:pt idx="3960">
                  <c:v>39610</c:v>
                </c:pt>
                <c:pt idx="3961">
                  <c:v>39620</c:v>
                </c:pt>
                <c:pt idx="3962">
                  <c:v>39630</c:v>
                </c:pt>
                <c:pt idx="3963">
                  <c:v>39640</c:v>
                </c:pt>
                <c:pt idx="3964">
                  <c:v>39650</c:v>
                </c:pt>
                <c:pt idx="3965">
                  <c:v>39660</c:v>
                </c:pt>
                <c:pt idx="3966">
                  <c:v>39670</c:v>
                </c:pt>
                <c:pt idx="3967">
                  <c:v>39680</c:v>
                </c:pt>
                <c:pt idx="3968">
                  <c:v>39690</c:v>
                </c:pt>
                <c:pt idx="3969">
                  <c:v>39700</c:v>
                </c:pt>
                <c:pt idx="3970">
                  <c:v>39710</c:v>
                </c:pt>
                <c:pt idx="3971">
                  <c:v>39720</c:v>
                </c:pt>
                <c:pt idx="3972">
                  <c:v>39730</c:v>
                </c:pt>
                <c:pt idx="3973">
                  <c:v>39740</c:v>
                </c:pt>
                <c:pt idx="3974">
                  <c:v>39750</c:v>
                </c:pt>
                <c:pt idx="3975">
                  <c:v>39760</c:v>
                </c:pt>
                <c:pt idx="3976">
                  <c:v>39770</c:v>
                </c:pt>
                <c:pt idx="3977">
                  <c:v>39780</c:v>
                </c:pt>
                <c:pt idx="3978">
                  <c:v>39790</c:v>
                </c:pt>
                <c:pt idx="3979">
                  <c:v>39800</c:v>
                </c:pt>
                <c:pt idx="3980">
                  <c:v>39810</c:v>
                </c:pt>
                <c:pt idx="3981">
                  <c:v>39820</c:v>
                </c:pt>
                <c:pt idx="3982">
                  <c:v>39830</c:v>
                </c:pt>
                <c:pt idx="3983">
                  <c:v>39840</c:v>
                </c:pt>
                <c:pt idx="3984">
                  <c:v>39850</c:v>
                </c:pt>
                <c:pt idx="3985">
                  <c:v>39860</c:v>
                </c:pt>
                <c:pt idx="3986">
                  <c:v>39870</c:v>
                </c:pt>
                <c:pt idx="3987">
                  <c:v>39880</c:v>
                </c:pt>
                <c:pt idx="3988">
                  <c:v>39890</c:v>
                </c:pt>
                <c:pt idx="3989">
                  <c:v>39900</c:v>
                </c:pt>
                <c:pt idx="3990">
                  <c:v>39910</c:v>
                </c:pt>
                <c:pt idx="3991">
                  <c:v>39920</c:v>
                </c:pt>
                <c:pt idx="3992">
                  <c:v>39930</c:v>
                </c:pt>
                <c:pt idx="3993">
                  <c:v>39940</c:v>
                </c:pt>
                <c:pt idx="3994">
                  <c:v>39950</c:v>
                </c:pt>
                <c:pt idx="3995">
                  <c:v>39960</c:v>
                </c:pt>
                <c:pt idx="3996">
                  <c:v>39970</c:v>
                </c:pt>
                <c:pt idx="3997">
                  <c:v>39980</c:v>
                </c:pt>
                <c:pt idx="3998">
                  <c:v>39990</c:v>
                </c:pt>
                <c:pt idx="3999">
                  <c:v>40000</c:v>
                </c:pt>
                <c:pt idx="4000">
                  <c:v>40010</c:v>
                </c:pt>
                <c:pt idx="4001">
                  <c:v>40020</c:v>
                </c:pt>
                <c:pt idx="4002">
                  <c:v>40030</c:v>
                </c:pt>
                <c:pt idx="4003">
                  <c:v>40040</c:v>
                </c:pt>
                <c:pt idx="4004">
                  <c:v>40050</c:v>
                </c:pt>
                <c:pt idx="4005">
                  <c:v>40060</c:v>
                </c:pt>
                <c:pt idx="4006">
                  <c:v>40070</c:v>
                </c:pt>
                <c:pt idx="4007">
                  <c:v>40080</c:v>
                </c:pt>
                <c:pt idx="4008">
                  <c:v>40090</c:v>
                </c:pt>
                <c:pt idx="4009">
                  <c:v>40100</c:v>
                </c:pt>
                <c:pt idx="4010">
                  <c:v>40110</c:v>
                </c:pt>
                <c:pt idx="4011">
                  <c:v>40120</c:v>
                </c:pt>
                <c:pt idx="4012">
                  <c:v>40130</c:v>
                </c:pt>
                <c:pt idx="4013">
                  <c:v>40140</c:v>
                </c:pt>
                <c:pt idx="4014">
                  <c:v>40150</c:v>
                </c:pt>
                <c:pt idx="4015">
                  <c:v>40160</c:v>
                </c:pt>
                <c:pt idx="4016">
                  <c:v>40170</c:v>
                </c:pt>
                <c:pt idx="4017">
                  <c:v>40180</c:v>
                </c:pt>
                <c:pt idx="4018">
                  <c:v>40190</c:v>
                </c:pt>
                <c:pt idx="4019">
                  <c:v>40200</c:v>
                </c:pt>
                <c:pt idx="4020">
                  <c:v>40210</c:v>
                </c:pt>
                <c:pt idx="4021">
                  <c:v>40220</c:v>
                </c:pt>
                <c:pt idx="4022">
                  <c:v>40230</c:v>
                </c:pt>
                <c:pt idx="4023">
                  <c:v>40240</c:v>
                </c:pt>
                <c:pt idx="4024">
                  <c:v>40250</c:v>
                </c:pt>
                <c:pt idx="4025">
                  <c:v>40260</c:v>
                </c:pt>
                <c:pt idx="4026">
                  <c:v>40270</c:v>
                </c:pt>
                <c:pt idx="4027">
                  <c:v>40280</c:v>
                </c:pt>
                <c:pt idx="4028">
                  <c:v>40290</c:v>
                </c:pt>
                <c:pt idx="4029">
                  <c:v>40300</c:v>
                </c:pt>
                <c:pt idx="4030">
                  <c:v>40310</c:v>
                </c:pt>
                <c:pt idx="4031">
                  <c:v>40320</c:v>
                </c:pt>
                <c:pt idx="4032">
                  <c:v>40330</c:v>
                </c:pt>
                <c:pt idx="4033">
                  <c:v>40340</c:v>
                </c:pt>
                <c:pt idx="4034">
                  <c:v>40350</c:v>
                </c:pt>
                <c:pt idx="4035">
                  <c:v>40360</c:v>
                </c:pt>
                <c:pt idx="4036">
                  <c:v>40370</c:v>
                </c:pt>
                <c:pt idx="4037">
                  <c:v>40380</c:v>
                </c:pt>
                <c:pt idx="4038">
                  <c:v>40390</c:v>
                </c:pt>
                <c:pt idx="4039">
                  <c:v>40400</c:v>
                </c:pt>
                <c:pt idx="4040">
                  <c:v>40410</c:v>
                </c:pt>
                <c:pt idx="4041">
                  <c:v>40420</c:v>
                </c:pt>
                <c:pt idx="4042">
                  <c:v>40430</c:v>
                </c:pt>
                <c:pt idx="4043">
                  <c:v>40440</c:v>
                </c:pt>
                <c:pt idx="4044">
                  <c:v>40450</c:v>
                </c:pt>
                <c:pt idx="4045">
                  <c:v>40460</c:v>
                </c:pt>
                <c:pt idx="4046">
                  <c:v>40470</c:v>
                </c:pt>
                <c:pt idx="4047">
                  <c:v>40480</c:v>
                </c:pt>
                <c:pt idx="4048">
                  <c:v>40490</c:v>
                </c:pt>
                <c:pt idx="4049">
                  <c:v>40500</c:v>
                </c:pt>
                <c:pt idx="4050">
                  <c:v>40510</c:v>
                </c:pt>
                <c:pt idx="4051">
                  <c:v>40520</c:v>
                </c:pt>
                <c:pt idx="4052">
                  <c:v>40530</c:v>
                </c:pt>
                <c:pt idx="4053">
                  <c:v>40540</c:v>
                </c:pt>
                <c:pt idx="4054">
                  <c:v>40550</c:v>
                </c:pt>
                <c:pt idx="4055">
                  <c:v>40560</c:v>
                </c:pt>
                <c:pt idx="4056">
                  <c:v>40570</c:v>
                </c:pt>
                <c:pt idx="4057">
                  <c:v>40580</c:v>
                </c:pt>
                <c:pt idx="4058">
                  <c:v>40590</c:v>
                </c:pt>
                <c:pt idx="4059">
                  <c:v>40600</c:v>
                </c:pt>
                <c:pt idx="4060">
                  <c:v>40610</c:v>
                </c:pt>
                <c:pt idx="4061">
                  <c:v>40620</c:v>
                </c:pt>
                <c:pt idx="4062">
                  <c:v>40630</c:v>
                </c:pt>
                <c:pt idx="4063">
                  <c:v>40640</c:v>
                </c:pt>
                <c:pt idx="4064">
                  <c:v>40650</c:v>
                </c:pt>
                <c:pt idx="4065">
                  <c:v>40660</c:v>
                </c:pt>
                <c:pt idx="4066">
                  <c:v>40670</c:v>
                </c:pt>
                <c:pt idx="4067">
                  <c:v>40680</c:v>
                </c:pt>
                <c:pt idx="4068">
                  <c:v>40690</c:v>
                </c:pt>
                <c:pt idx="4069">
                  <c:v>40700</c:v>
                </c:pt>
                <c:pt idx="4070">
                  <c:v>40710</c:v>
                </c:pt>
                <c:pt idx="4071">
                  <c:v>40720</c:v>
                </c:pt>
                <c:pt idx="4072">
                  <c:v>40730</c:v>
                </c:pt>
                <c:pt idx="4073">
                  <c:v>40740</c:v>
                </c:pt>
                <c:pt idx="4074">
                  <c:v>40750</c:v>
                </c:pt>
                <c:pt idx="4075">
                  <c:v>40760</c:v>
                </c:pt>
                <c:pt idx="4076">
                  <c:v>40770</c:v>
                </c:pt>
                <c:pt idx="4077">
                  <c:v>40780</c:v>
                </c:pt>
                <c:pt idx="4078">
                  <c:v>40790</c:v>
                </c:pt>
                <c:pt idx="4079">
                  <c:v>40800</c:v>
                </c:pt>
                <c:pt idx="4080">
                  <c:v>40810</c:v>
                </c:pt>
                <c:pt idx="4081">
                  <c:v>40820</c:v>
                </c:pt>
                <c:pt idx="4082">
                  <c:v>40830</c:v>
                </c:pt>
                <c:pt idx="4083">
                  <c:v>40840</c:v>
                </c:pt>
                <c:pt idx="4084">
                  <c:v>40850</c:v>
                </c:pt>
                <c:pt idx="4085">
                  <c:v>40860</c:v>
                </c:pt>
                <c:pt idx="4086">
                  <c:v>40870</c:v>
                </c:pt>
                <c:pt idx="4087">
                  <c:v>40880</c:v>
                </c:pt>
                <c:pt idx="4088">
                  <c:v>40890</c:v>
                </c:pt>
                <c:pt idx="4089">
                  <c:v>40900</c:v>
                </c:pt>
                <c:pt idx="4090">
                  <c:v>40910</c:v>
                </c:pt>
                <c:pt idx="4091">
                  <c:v>40920</c:v>
                </c:pt>
                <c:pt idx="4092">
                  <c:v>40930</c:v>
                </c:pt>
                <c:pt idx="4093">
                  <c:v>40940</c:v>
                </c:pt>
                <c:pt idx="4094">
                  <c:v>40950</c:v>
                </c:pt>
                <c:pt idx="4095">
                  <c:v>40960</c:v>
                </c:pt>
                <c:pt idx="4096">
                  <c:v>40970</c:v>
                </c:pt>
                <c:pt idx="4097">
                  <c:v>40980</c:v>
                </c:pt>
                <c:pt idx="4098">
                  <c:v>40990</c:v>
                </c:pt>
                <c:pt idx="4099">
                  <c:v>41000</c:v>
                </c:pt>
                <c:pt idx="4100">
                  <c:v>41010</c:v>
                </c:pt>
                <c:pt idx="4101">
                  <c:v>41020</c:v>
                </c:pt>
                <c:pt idx="4102">
                  <c:v>41030</c:v>
                </c:pt>
                <c:pt idx="4103">
                  <c:v>41040</c:v>
                </c:pt>
                <c:pt idx="4104">
                  <c:v>41050</c:v>
                </c:pt>
                <c:pt idx="4105">
                  <c:v>41060</c:v>
                </c:pt>
                <c:pt idx="4106">
                  <c:v>41070</c:v>
                </c:pt>
                <c:pt idx="4107">
                  <c:v>41080</c:v>
                </c:pt>
                <c:pt idx="4108">
                  <c:v>41090</c:v>
                </c:pt>
                <c:pt idx="4109">
                  <c:v>41100</c:v>
                </c:pt>
                <c:pt idx="4110">
                  <c:v>41110</c:v>
                </c:pt>
                <c:pt idx="4111">
                  <c:v>41120</c:v>
                </c:pt>
                <c:pt idx="4112">
                  <c:v>41130</c:v>
                </c:pt>
                <c:pt idx="4113">
                  <c:v>41140</c:v>
                </c:pt>
                <c:pt idx="4114">
                  <c:v>41150</c:v>
                </c:pt>
                <c:pt idx="4115">
                  <c:v>41160</c:v>
                </c:pt>
                <c:pt idx="4116">
                  <c:v>41170</c:v>
                </c:pt>
                <c:pt idx="4117">
                  <c:v>41180</c:v>
                </c:pt>
                <c:pt idx="4118">
                  <c:v>41190</c:v>
                </c:pt>
                <c:pt idx="4119">
                  <c:v>41200</c:v>
                </c:pt>
                <c:pt idx="4120">
                  <c:v>41210</c:v>
                </c:pt>
                <c:pt idx="4121">
                  <c:v>41220</c:v>
                </c:pt>
                <c:pt idx="4122">
                  <c:v>41230</c:v>
                </c:pt>
                <c:pt idx="4123">
                  <c:v>41240</c:v>
                </c:pt>
                <c:pt idx="4124">
                  <c:v>41250</c:v>
                </c:pt>
                <c:pt idx="4125">
                  <c:v>41260</c:v>
                </c:pt>
                <c:pt idx="4126">
                  <c:v>41270</c:v>
                </c:pt>
                <c:pt idx="4127">
                  <c:v>41280</c:v>
                </c:pt>
                <c:pt idx="4128">
                  <c:v>41290</c:v>
                </c:pt>
                <c:pt idx="4129">
                  <c:v>41300</c:v>
                </c:pt>
                <c:pt idx="4130">
                  <c:v>41310</c:v>
                </c:pt>
                <c:pt idx="4131">
                  <c:v>41320</c:v>
                </c:pt>
                <c:pt idx="4132">
                  <c:v>41330</c:v>
                </c:pt>
                <c:pt idx="4133">
                  <c:v>41340</c:v>
                </c:pt>
                <c:pt idx="4134">
                  <c:v>41350</c:v>
                </c:pt>
                <c:pt idx="4135">
                  <c:v>41360</c:v>
                </c:pt>
                <c:pt idx="4136">
                  <c:v>41370</c:v>
                </c:pt>
                <c:pt idx="4137">
                  <c:v>41380</c:v>
                </c:pt>
                <c:pt idx="4138">
                  <c:v>41390</c:v>
                </c:pt>
                <c:pt idx="4139">
                  <c:v>41400</c:v>
                </c:pt>
                <c:pt idx="4140">
                  <c:v>41410</c:v>
                </c:pt>
                <c:pt idx="4141">
                  <c:v>41420</c:v>
                </c:pt>
                <c:pt idx="4142">
                  <c:v>41430</c:v>
                </c:pt>
                <c:pt idx="4143">
                  <c:v>41440</c:v>
                </c:pt>
                <c:pt idx="4144">
                  <c:v>41450</c:v>
                </c:pt>
                <c:pt idx="4145">
                  <c:v>41460</c:v>
                </c:pt>
                <c:pt idx="4146">
                  <c:v>41470</c:v>
                </c:pt>
                <c:pt idx="4147">
                  <c:v>41480</c:v>
                </c:pt>
                <c:pt idx="4148">
                  <c:v>41490</c:v>
                </c:pt>
                <c:pt idx="4149">
                  <c:v>41500</c:v>
                </c:pt>
                <c:pt idx="4150">
                  <c:v>41510</c:v>
                </c:pt>
                <c:pt idx="4151">
                  <c:v>41520</c:v>
                </c:pt>
                <c:pt idx="4152">
                  <c:v>41530</c:v>
                </c:pt>
                <c:pt idx="4153">
                  <c:v>41540</c:v>
                </c:pt>
                <c:pt idx="4154">
                  <c:v>41550</c:v>
                </c:pt>
                <c:pt idx="4155">
                  <c:v>41560</c:v>
                </c:pt>
                <c:pt idx="4156">
                  <c:v>41570</c:v>
                </c:pt>
                <c:pt idx="4157">
                  <c:v>41580</c:v>
                </c:pt>
                <c:pt idx="4158">
                  <c:v>41590</c:v>
                </c:pt>
                <c:pt idx="4159">
                  <c:v>41600</c:v>
                </c:pt>
                <c:pt idx="4160">
                  <c:v>41610</c:v>
                </c:pt>
                <c:pt idx="4161">
                  <c:v>41620</c:v>
                </c:pt>
                <c:pt idx="4162">
                  <c:v>41630</c:v>
                </c:pt>
                <c:pt idx="4163">
                  <c:v>41640</c:v>
                </c:pt>
                <c:pt idx="4164">
                  <c:v>41650</c:v>
                </c:pt>
                <c:pt idx="4165">
                  <c:v>41660</c:v>
                </c:pt>
                <c:pt idx="4166">
                  <c:v>41670</c:v>
                </c:pt>
                <c:pt idx="4167">
                  <c:v>41680</c:v>
                </c:pt>
                <c:pt idx="4168">
                  <c:v>41690</c:v>
                </c:pt>
                <c:pt idx="4169">
                  <c:v>41700</c:v>
                </c:pt>
                <c:pt idx="4170">
                  <c:v>41710</c:v>
                </c:pt>
                <c:pt idx="4171">
                  <c:v>41720</c:v>
                </c:pt>
                <c:pt idx="4172">
                  <c:v>41730</c:v>
                </c:pt>
                <c:pt idx="4173">
                  <c:v>41740</c:v>
                </c:pt>
                <c:pt idx="4174">
                  <c:v>41750</c:v>
                </c:pt>
                <c:pt idx="4175">
                  <c:v>41760</c:v>
                </c:pt>
                <c:pt idx="4176">
                  <c:v>41770</c:v>
                </c:pt>
                <c:pt idx="4177">
                  <c:v>41780</c:v>
                </c:pt>
                <c:pt idx="4178">
                  <c:v>41790</c:v>
                </c:pt>
                <c:pt idx="4179">
                  <c:v>41800</c:v>
                </c:pt>
                <c:pt idx="4180">
                  <c:v>41810</c:v>
                </c:pt>
                <c:pt idx="4181">
                  <c:v>41820</c:v>
                </c:pt>
                <c:pt idx="4182">
                  <c:v>41830</c:v>
                </c:pt>
                <c:pt idx="4183">
                  <c:v>41840</c:v>
                </c:pt>
                <c:pt idx="4184">
                  <c:v>41850</c:v>
                </c:pt>
                <c:pt idx="4185">
                  <c:v>41860</c:v>
                </c:pt>
                <c:pt idx="4186">
                  <c:v>41870</c:v>
                </c:pt>
                <c:pt idx="4187">
                  <c:v>41880</c:v>
                </c:pt>
                <c:pt idx="4188">
                  <c:v>41890</c:v>
                </c:pt>
                <c:pt idx="4189">
                  <c:v>41900</c:v>
                </c:pt>
                <c:pt idx="4190">
                  <c:v>41910</c:v>
                </c:pt>
                <c:pt idx="4191">
                  <c:v>41920</c:v>
                </c:pt>
                <c:pt idx="4192">
                  <c:v>41930</c:v>
                </c:pt>
                <c:pt idx="4193">
                  <c:v>41940</c:v>
                </c:pt>
                <c:pt idx="4194">
                  <c:v>41950</c:v>
                </c:pt>
                <c:pt idx="4195">
                  <c:v>41960</c:v>
                </c:pt>
                <c:pt idx="4196">
                  <c:v>41970</c:v>
                </c:pt>
                <c:pt idx="4197">
                  <c:v>41980</c:v>
                </c:pt>
                <c:pt idx="4198">
                  <c:v>41990</c:v>
                </c:pt>
                <c:pt idx="4199">
                  <c:v>42000</c:v>
                </c:pt>
                <c:pt idx="4200">
                  <c:v>42010</c:v>
                </c:pt>
                <c:pt idx="4201">
                  <c:v>42020</c:v>
                </c:pt>
                <c:pt idx="4202">
                  <c:v>42030</c:v>
                </c:pt>
                <c:pt idx="4203">
                  <c:v>42040</c:v>
                </c:pt>
                <c:pt idx="4204">
                  <c:v>42050</c:v>
                </c:pt>
                <c:pt idx="4205">
                  <c:v>42060</c:v>
                </c:pt>
                <c:pt idx="4206">
                  <c:v>42070</c:v>
                </c:pt>
                <c:pt idx="4207">
                  <c:v>42080</c:v>
                </c:pt>
                <c:pt idx="4208">
                  <c:v>42090</c:v>
                </c:pt>
                <c:pt idx="4209">
                  <c:v>42100</c:v>
                </c:pt>
                <c:pt idx="4210">
                  <c:v>42110</c:v>
                </c:pt>
                <c:pt idx="4211">
                  <c:v>42120</c:v>
                </c:pt>
                <c:pt idx="4212">
                  <c:v>42130</c:v>
                </c:pt>
                <c:pt idx="4213">
                  <c:v>42140</c:v>
                </c:pt>
                <c:pt idx="4214">
                  <c:v>42150</c:v>
                </c:pt>
                <c:pt idx="4215">
                  <c:v>42160</c:v>
                </c:pt>
                <c:pt idx="4216">
                  <c:v>42170</c:v>
                </c:pt>
                <c:pt idx="4217">
                  <c:v>42180</c:v>
                </c:pt>
                <c:pt idx="4218">
                  <c:v>42190</c:v>
                </c:pt>
                <c:pt idx="4219">
                  <c:v>42200</c:v>
                </c:pt>
                <c:pt idx="4220">
                  <c:v>42210</c:v>
                </c:pt>
                <c:pt idx="4221">
                  <c:v>42220</c:v>
                </c:pt>
                <c:pt idx="4222">
                  <c:v>42230</c:v>
                </c:pt>
                <c:pt idx="4223">
                  <c:v>42240</c:v>
                </c:pt>
                <c:pt idx="4224">
                  <c:v>42250</c:v>
                </c:pt>
                <c:pt idx="4225">
                  <c:v>42260</c:v>
                </c:pt>
                <c:pt idx="4226">
                  <c:v>42270</c:v>
                </c:pt>
                <c:pt idx="4227">
                  <c:v>42280</c:v>
                </c:pt>
                <c:pt idx="4228">
                  <c:v>42290</c:v>
                </c:pt>
                <c:pt idx="4229">
                  <c:v>42300</c:v>
                </c:pt>
                <c:pt idx="4230">
                  <c:v>42310</c:v>
                </c:pt>
                <c:pt idx="4231">
                  <c:v>42320</c:v>
                </c:pt>
                <c:pt idx="4232">
                  <c:v>42330</c:v>
                </c:pt>
                <c:pt idx="4233">
                  <c:v>42340</c:v>
                </c:pt>
                <c:pt idx="4234">
                  <c:v>42350</c:v>
                </c:pt>
                <c:pt idx="4235">
                  <c:v>42360</c:v>
                </c:pt>
                <c:pt idx="4236">
                  <c:v>42370</c:v>
                </c:pt>
                <c:pt idx="4237">
                  <c:v>42380</c:v>
                </c:pt>
                <c:pt idx="4238">
                  <c:v>42390</c:v>
                </c:pt>
                <c:pt idx="4239">
                  <c:v>42400</c:v>
                </c:pt>
                <c:pt idx="4240">
                  <c:v>42410</c:v>
                </c:pt>
                <c:pt idx="4241">
                  <c:v>42420</c:v>
                </c:pt>
                <c:pt idx="4242">
                  <c:v>42430</c:v>
                </c:pt>
                <c:pt idx="4243">
                  <c:v>42440</c:v>
                </c:pt>
                <c:pt idx="4244">
                  <c:v>42450</c:v>
                </c:pt>
                <c:pt idx="4245">
                  <c:v>42460</c:v>
                </c:pt>
                <c:pt idx="4246">
                  <c:v>42470</c:v>
                </c:pt>
                <c:pt idx="4247">
                  <c:v>42480</c:v>
                </c:pt>
                <c:pt idx="4248">
                  <c:v>42490</c:v>
                </c:pt>
                <c:pt idx="4249">
                  <c:v>42500</c:v>
                </c:pt>
                <c:pt idx="4250">
                  <c:v>42510</c:v>
                </c:pt>
                <c:pt idx="4251">
                  <c:v>42520</c:v>
                </c:pt>
                <c:pt idx="4252">
                  <c:v>42530</c:v>
                </c:pt>
                <c:pt idx="4253">
                  <c:v>42540</c:v>
                </c:pt>
                <c:pt idx="4254">
                  <c:v>42550</c:v>
                </c:pt>
                <c:pt idx="4255">
                  <c:v>42560</c:v>
                </c:pt>
                <c:pt idx="4256">
                  <c:v>42570</c:v>
                </c:pt>
                <c:pt idx="4257">
                  <c:v>42580</c:v>
                </c:pt>
                <c:pt idx="4258">
                  <c:v>42590</c:v>
                </c:pt>
                <c:pt idx="4259">
                  <c:v>42600</c:v>
                </c:pt>
                <c:pt idx="4260">
                  <c:v>42610</c:v>
                </c:pt>
                <c:pt idx="4261">
                  <c:v>42620</c:v>
                </c:pt>
                <c:pt idx="4262">
                  <c:v>42630</c:v>
                </c:pt>
                <c:pt idx="4263">
                  <c:v>42640</c:v>
                </c:pt>
                <c:pt idx="4264">
                  <c:v>42650</c:v>
                </c:pt>
                <c:pt idx="4265">
                  <c:v>42660</c:v>
                </c:pt>
                <c:pt idx="4266">
                  <c:v>42670</c:v>
                </c:pt>
                <c:pt idx="4267">
                  <c:v>42680</c:v>
                </c:pt>
                <c:pt idx="4268">
                  <c:v>42690</c:v>
                </c:pt>
                <c:pt idx="4269">
                  <c:v>42700</c:v>
                </c:pt>
                <c:pt idx="4270">
                  <c:v>42710</c:v>
                </c:pt>
                <c:pt idx="4271">
                  <c:v>42720</c:v>
                </c:pt>
                <c:pt idx="4272">
                  <c:v>42730</c:v>
                </c:pt>
                <c:pt idx="4273">
                  <c:v>42740</c:v>
                </c:pt>
                <c:pt idx="4274">
                  <c:v>42750</c:v>
                </c:pt>
                <c:pt idx="4275">
                  <c:v>42760</c:v>
                </c:pt>
                <c:pt idx="4276">
                  <c:v>42770</c:v>
                </c:pt>
                <c:pt idx="4277">
                  <c:v>42780</c:v>
                </c:pt>
                <c:pt idx="4278">
                  <c:v>42790</c:v>
                </c:pt>
                <c:pt idx="4279">
                  <c:v>42800</c:v>
                </c:pt>
                <c:pt idx="4280">
                  <c:v>42810</c:v>
                </c:pt>
                <c:pt idx="4281">
                  <c:v>42820</c:v>
                </c:pt>
                <c:pt idx="4282">
                  <c:v>42830</c:v>
                </c:pt>
                <c:pt idx="4283">
                  <c:v>42840</c:v>
                </c:pt>
                <c:pt idx="4284">
                  <c:v>42850</c:v>
                </c:pt>
                <c:pt idx="4285">
                  <c:v>42860</c:v>
                </c:pt>
                <c:pt idx="4286">
                  <c:v>42870</c:v>
                </c:pt>
                <c:pt idx="4287">
                  <c:v>42880</c:v>
                </c:pt>
                <c:pt idx="4288">
                  <c:v>42890</c:v>
                </c:pt>
                <c:pt idx="4289">
                  <c:v>42900</c:v>
                </c:pt>
                <c:pt idx="4290">
                  <c:v>42910</c:v>
                </c:pt>
                <c:pt idx="4291">
                  <c:v>42920</c:v>
                </c:pt>
                <c:pt idx="4292">
                  <c:v>42930</c:v>
                </c:pt>
                <c:pt idx="4293">
                  <c:v>42940</c:v>
                </c:pt>
                <c:pt idx="4294">
                  <c:v>42950</c:v>
                </c:pt>
                <c:pt idx="4295">
                  <c:v>42960</c:v>
                </c:pt>
                <c:pt idx="4296">
                  <c:v>42970</c:v>
                </c:pt>
                <c:pt idx="4297">
                  <c:v>42980</c:v>
                </c:pt>
                <c:pt idx="4298">
                  <c:v>42990</c:v>
                </c:pt>
                <c:pt idx="4299">
                  <c:v>43000</c:v>
                </c:pt>
                <c:pt idx="4300">
                  <c:v>43010</c:v>
                </c:pt>
                <c:pt idx="4301">
                  <c:v>43020</c:v>
                </c:pt>
                <c:pt idx="4302">
                  <c:v>43030</c:v>
                </c:pt>
                <c:pt idx="4303">
                  <c:v>43040</c:v>
                </c:pt>
                <c:pt idx="4304">
                  <c:v>43050</c:v>
                </c:pt>
                <c:pt idx="4305">
                  <c:v>43060</c:v>
                </c:pt>
                <c:pt idx="4306">
                  <c:v>43070</c:v>
                </c:pt>
                <c:pt idx="4307">
                  <c:v>43080</c:v>
                </c:pt>
                <c:pt idx="4308">
                  <c:v>43090</c:v>
                </c:pt>
                <c:pt idx="4309">
                  <c:v>43100</c:v>
                </c:pt>
                <c:pt idx="4310">
                  <c:v>43110</c:v>
                </c:pt>
                <c:pt idx="4311">
                  <c:v>43120</c:v>
                </c:pt>
                <c:pt idx="4312">
                  <c:v>43130</c:v>
                </c:pt>
                <c:pt idx="4313">
                  <c:v>43140</c:v>
                </c:pt>
                <c:pt idx="4314">
                  <c:v>43150</c:v>
                </c:pt>
                <c:pt idx="4315">
                  <c:v>43160</c:v>
                </c:pt>
                <c:pt idx="4316">
                  <c:v>43170</c:v>
                </c:pt>
                <c:pt idx="4317">
                  <c:v>43180</c:v>
                </c:pt>
                <c:pt idx="4318">
                  <c:v>43190</c:v>
                </c:pt>
                <c:pt idx="4319">
                  <c:v>43200</c:v>
                </c:pt>
                <c:pt idx="4320">
                  <c:v>43210</c:v>
                </c:pt>
                <c:pt idx="4321">
                  <c:v>43220</c:v>
                </c:pt>
                <c:pt idx="4322">
                  <c:v>43230</c:v>
                </c:pt>
                <c:pt idx="4323">
                  <c:v>43240</c:v>
                </c:pt>
                <c:pt idx="4324">
                  <c:v>43250</c:v>
                </c:pt>
                <c:pt idx="4325">
                  <c:v>43260</c:v>
                </c:pt>
                <c:pt idx="4326">
                  <c:v>43270</c:v>
                </c:pt>
                <c:pt idx="4327">
                  <c:v>43280</c:v>
                </c:pt>
                <c:pt idx="4328">
                  <c:v>43290</c:v>
                </c:pt>
                <c:pt idx="4329">
                  <c:v>43300</c:v>
                </c:pt>
                <c:pt idx="4330">
                  <c:v>43310</c:v>
                </c:pt>
                <c:pt idx="4331">
                  <c:v>43320</c:v>
                </c:pt>
                <c:pt idx="4332">
                  <c:v>43330</c:v>
                </c:pt>
                <c:pt idx="4333">
                  <c:v>43340</c:v>
                </c:pt>
                <c:pt idx="4334">
                  <c:v>43350</c:v>
                </c:pt>
                <c:pt idx="4335">
                  <c:v>43360</c:v>
                </c:pt>
                <c:pt idx="4336">
                  <c:v>43370</c:v>
                </c:pt>
                <c:pt idx="4337">
                  <c:v>43380</c:v>
                </c:pt>
                <c:pt idx="4338">
                  <c:v>43390</c:v>
                </c:pt>
                <c:pt idx="4339">
                  <c:v>43400</c:v>
                </c:pt>
                <c:pt idx="4340">
                  <c:v>43410</c:v>
                </c:pt>
                <c:pt idx="4341">
                  <c:v>43420</c:v>
                </c:pt>
                <c:pt idx="4342">
                  <c:v>43430</c:v>
                </c:pt>
                <c:pt idx="4343">
                  <c:v>43440</c:v>
                </c:pt>
                <c:pt idx="4344">
                  <c:v>43450</c:v>
                </c:pt>
                <c:pt idx="4345">
                  <c:v>43460</c:v>
                </c:pt>
                <c:pt idx="4346">
                  <c:v>43470</c:v>
                </c:pt>
                <c:pt idx="4347">
                  <c:v>43480</c:v>
                </c:pt>
                <c:pt idx="4348">
                  <c:v>43490</c:v>
                </c:pt>
                <c:pt idx="4349">
                  <c:v>43500</c:v>
                </c:pt>
                <c:pt idx="4350">
                  <c:v>43510</c:v>
                </c:pt>
                <c:pt idx="4351">
                  <c:v>43520</c:v>
                </c:pt>
                <c:pt idx="4352">
                  <c:v>43530</c:v>
                </c:pt>
                <c:pt idx="4353">
                  <c:v>43540</c:v>
                </c:pt>
                <c:pt idx="4354">
                  <c:v>43550</c:v>
                </c:pt>
                <c:pt idx="4355">
                  <c:v>43560</c:v>
                </c:pt>
                <c:pt idx="4356">
                  <c:v>43570</c:v>
                </c:pt>
                <c:pt idx="4357">
                  <c:v>43580</c:v>
                </c:pt>
                <c:pt idx="4358">
                  <c:v>43590</c:v>
                </c:pt>
                <c:pt idx="4359">
                  <c:v>43600</c:v>
                </c:pt>
                <c:pt idx="4360">
                  <c:v>43610</c:v>
                </c:pt>
                <c:pt idx="4361">
                  <c:v>43620</c:v>
                </c:pt>
                <c:pt idx="4362">
                  <c:v>43630</c:v>
                </c:pt>
                <c:pt idx="4363">
                  <c:v>43640</c:v>
                </c:pt>
                <c:pt idx="4364">
                  <c:v>43650</c:v>
                </c:pt>
                <c:pt idx="4365">
                  <c:v>43660</c:v>
                </c:pt>
                <c:pt idx="4366">
                  <c:v>43670</c:v>
                </c:pt>
                <c:pt idx="4367">
                  <c:v>43680</c:v>
                </c:pt>
                <c:pt idx="4368">
                  <c:v>43690</c:v>
                </c:pt>
                <c:pt idx="4369">
                  <c:v>43700</c:v>
                </c:pt>
                <c:pt idx="4370">
                  <c:v>43710</c:v>
                </c:pt>
                <c:pt idx="4371">
                  <c:v>43720</c:v>
                </c:pt>
                <c:pt idx="4372">
                  <c:v>43730</c:v>
                </c:pt>
                <c:pt idx="4373">
                  <c:v>43740</c:v>
                </c:pt>
                <c:pt idx="4374">
                  <c:v>43750</c:v>
                </c:pt>
                <c:pt idx="4375">
                  <c:v>43760</c:v>
                </c:pt>
                <c:pt idx="4376">
                  <c:v>43770</c:v>
                </c:pt>
                <c:pt idx="4377">
                  <c:v>43780</c:v>
                </c:pt>
                <c:pt idx="4378">
                  <c:v>43790</c:v>
                </c:pt>
                <c:pt idx="4379">
                  <c:v>43800</c:v>
                </c:pt>
                <c:pt idx="4380">
                  <c:v>43810</c:v>
                </c:pt>
                <c:pt idx="4381">
                  <c:v>43820</c:v>
                </c:pt>
                <c:pt idx="4382">
                  <c:v>43830</c:v>
                </c:pt>
                <c:pt idx="4383">
                  <c:v>43840</c:v>
                </c:pt>
                <c:pt idx="4384">
                  <c:v>43850</c:v>
                </c:pt>
                <c:pt idx="4385">
                  <c:v>43860</c:v>
                </c:pt>
                <c:pt idx="4386">
                  <c:v>43870</c:v>
                </c:pt>
                <c:pt idx="4387">
                  <c:v>43880</c:v>
                </c:pt>
                <c:pt idx="4388">
                  <c:v>43890</c:v>
                </c:pt>
                <c:pt idx="4389">
                  <c:v>43900</c:v>
                </c:pt>
                <c:pt idx="4390">
                  <c:v>43910</c:v>
                </c:pt>
                <c:pt idx="4391">
                  <c:v>43920</c:v>
                </c:pt>
                <c:pt idx="4392">
                  <c:v>43930</c:v>
                </c:pt>
                <c:pt idx="4393">
                  <c:v>43940</c:v>
                </c:pt>
                <c:pt idx="4394">
                  <c:v>43950</c:v>
                </c:pt>
                <c:pt idx="4395">
                  <c:v>43960</c:v>
                </c:pt>
                <c:pt idx="4396">
                  <c:v>43970</c:v>
                </c:pt>
                <c:pt idx="4397">
                  <c:v>43980</c:v>
                </c:pt>
                <c:pt idx="4398">
                  <c:v>43990</c:v>
                </c:pt>
                <c:pt idx="4399">
                  <c:v>44000</c:v>
                </c:pt>
                <c:pt idx="4400">
                  <c:v>44010</c:v>
                </c:pt>
                <c:pt idx="4401">
                  <c:v>44020</c:v>
                </c:pt>
                <c:pt idx="4402">
                  <c:v>44030</c:v>
                </c:pt>
                <c:pt idx="4403">
                  <c:v>44040</c:v>
                </c:pt>
                <c:pt idx="4404">
                  <c:v>44050</c:v>
                </c:pt>
                <c:pt idx="4405">
                  <c:v>44060</c:v>
                </c:pt>
                <c:pt idx="4406">
                  <c:v>44070</c:v>
                </c:pt>
                <c:pt idx="4407">
                  <c:v>44080</c:v>
                </c:pt>
                <c:pt idx="4408">
                  <c:v>44090</c:v>
                </c:pt>
                <c:pt idx="4409">
                  <c:v>44100</c:v>
                </c:pt>
                <c:pt idx="4410">
                  <c:v>44110</c:v>
                </c:pt>
                <c:pt idx="4411">
                  <c:v>44120</c:v>
                </c:pt>
                <c:pt idx="4412">
                  <c:v>44130</c:v>
                </c:pt>
                <c:pt idx="4413">
                  <c:v>44140</c:v>
                </c:pt>
                <c:pt idx="4414">
                  <c:v>44150</c:v>
                </c:pt>
                <c:pt idx="4415">
                  <c:v>44160</c:v>
                </c:pt>
                <c:pt idx="4416">
                  <c:v>44170</c:v>
                </c:pt>
                <c:pt idx="4417">
                  <c:v>44180</c:v>
                </c:pt>
                <c:pt idx="4418">
                  <c:v>44190</c:v>
                </c:pt>
                <c:pt idx="4419">
                  <c:v>44200</c:v>
                </c:pt>
                <c:pt idx="4420">
                  <c:v>44210</c:v>
                </c:pt>
                <c:pt idx="4421">
                  <c:v>44220</c:v>
                </c:pt>
                <c:pt idx="4422">
                  <c:v>44230</c:v>
                </c:pt>
                <c:pt idx="4423">
                  <c:v>44240</c:v>
                </c:pt>
                <c:pt idx="4424">
                  <c:v>44250</c:v>
                </c:pt>
                <c:pt idx="4425">
                  <c:v>44260</c:v>
                </c:pt>
                <c:pt idx="4426">
                  <c:v>44270</c:v>
                </c:pt>
                <c:pt idx="4427">
                  <c:v>44280</c:v>
                </c:pt>
                <c:pt idx="4428">
                  <c:v>44290</c:v>
                </c:pt>
                <c:pt idx="4429">
                  <c:v>44300</c:v>
                </c:pt>
                <c:pt idx="4430">
                  <c:v>44310</c:v>
                </c:pt>
                <c:pt idx="4431">
                  <c:v>44320</c:v>
                </c:pt>
                <c:pt idx="4432">
                  <c:v>44330</c:v>
                </c:pt>
                <c:pt idx="4433">
                  <c:v>44340</c:v>
                </c:pt>
                <c:pt idx="4434">
                  <c:v>44350</c:v>
                </c:pt>
                <c:pt idx="4435">
                  <c:v>44360</c:v>
                </c:pt>
                <c:pt idx="4436">
                  <c:v>44370</c:v>
                </c:pt>
                <c:pt idx="4437">
                  <c:v>44380</c:v>
                </c:pt>
                <c:pt idx="4438">
                  <c:v>44390</c:v>
                </c:pt>
                <c:pt idx="4439">
                  <c:v>44400</c:v>
                </c:pt>
                <c:pt idx="4440">
                  <c:v>44410</c:v>
                </c:pt>
                <c:pt idx="4441">
                  <c:v>44420</c:v>
                </c:pt>
                <c:pt idx="4442">
                  <c:v>44430</c:v>
                </c:pt>
                <c:pt idx="4443">
                  <c:v>44440</c:v>
                </c:pt>
                <c:pt idx="4444">
                  <c:v>44450</c:v>
                </c:pt>
                <c:pt idx="4445">
                  <c:v>44460</c:v>
                </c:pt>
                <c:pt idx="4446">
                  <c:v>44470</c:v>
                </c:pt>
                <c:pt idx="4447">
                  <c:v>44480</c:v>
                </c:pt>
                <c:pt idx="4448">
                  <c:v>44490</c:v>
                </c:pt>
                <c:pt idx="4449">
                  <c:v>44500</c:v>
                </c:pt>
                <c:pt idx="4450">
                  <c:v>44510</c:v>
                </c:pt>
                <c:pt idx="4451">
                  <c:v>44520</c:v>
                </c:pt>
                <c:pt idx="4452">
                  <c:v>44530</c:v>
                </c:pt>
                <c:pt idx="4453">
                  <c:v>44540</c:v>
                </c:pt>
                <c:pt idx="4454">
                  <c:v>44550</c:v>
                </c:pt>
                <c:pt idx="4455">
                  <c:v>44560</c:v>
                </c:pt>
                <c:pt idx="4456">
                  <c:v>44570</c:v>
                </c:pt>
                <c:pt idx="4457">
                  <c:v>44580</c:v>
                </c:pt>
                <c:pt idx="4458">
                  <c:v>44590</c:v>
                </c:pt>
                <c:pt idx="4459">
                  <c:v>44600</c:v>
                </c:pt>
                <c:pt idx="4460">
                  <c:v>44610</c:v>
                </c:pt>
                <c:pt idx="4461">
                  <c:v>44620</c:v>
                </c:pt>
                <c:pt idx="4462">
                  <c:v>44630</c:v>
                </c:pt>
                <c:pt idx="4463">
                  <c:v>44640</c:v>
                </c:pt>
                <c:pt idx="4464">
                  <c:v>44650</c:v>
                </c:pt>
                <c:pt idx="4465">
                  <c:v>44660</c:v>
                </c:pt>
                <c:pt idx="4466">
                  <c:v>44670</c:v>
                </c:pt>
                <c:pt idx="4467">
                  <c:v>44680</c:v>
                </c:pt>
                <c:pt idx="4468">
                  <c:v>44690</c:v>
                </c:pt>
                <c:pt idx="4469">
                  <c:v>44700</c:v>
                </c:pt>
                <c:pt idx="4470">
                  <c:v>44710</c:v>
                </c:pt>
                <c:pt idx="4471">
                  <c:v>44720</c:v>
                </c:pt>
                <c:pt idx="4472">
                  <c:v>44730</c:v>
                </c:pt>
                <c:pt idx="4473">
                  <c:v>44740</c:v>
                </c:pt>
                <c:pt idx="4474">
                  <c:v>44750</c:v>
                </c:pt>
                <c:pt idx="4475">
                  <c:v>44760</c:v>
                </c:pt>
                <c:pt idx="4476">
                  <c:v>44770</c:v>
                </c:pt>
                <c:pt idx="4477">
                  <c:v>44780</c:v>
                </c:pt>
                <c:pt idx="4478">
                  <c:v>44790</c:v>
                </c:pt>
                <c:pt idx="4479">
                  <c:v>44800</c:v>
                </c:pt>
                <c:pt idx="4480">
                  <c:v>44810</c:v>
                </c:pt>
                <c:pt idx="4481">
                  <c:v>44820</c:v>
                </c:pt>
                <c:pt idx="4482">
                  <c:v>44830</c:v>
                </c:pt>
                <c:pt idx="4483">
                  <c:v>44840</c:v>
                </c:pt>
                <c:pt idx="4484">
                  <c:v>44850</c:v>
                </c:pt>
                <c:pt idx="4485">
                  <c:v>44860</c:v>
                </c:pt>
                <c:pt idx="4486">
                  <c:v>44870</c:v>
                </c:pt>
                <c:pt idx="4487">
                  <c:v>44880</c:v>
                </c:pt>
                <c:pt idx="4488">
                  <c:v>44890</c:v>
                </c:pt>
                <c:pt idx="4489">
                  <c:v>44900</c:v>
                </c:pt>
                <c:pt idx="4490">
                  <c:v>44910</c:v>
                </c:pt>
                <c:pt idx="4491">
                  <c:v>44920</c:v>
                </c:pt>
                <c:pt idx="4492">
                  <c:v>44930</c:v>
                </c:pt>
                <c:pt idx="4493">
                  <c:v>44940</c:v>
                </c:pt>
                <c:pt idx="4494">
                  <c:v>44950</c:v>
                </c:pt>
                <c:pt idx="4495">
                  <c:v>44960</c:v>
                </c:pt>
                <c:pt idx="4496">
                  <c:v>44970</c:v>
                </c:pt>
                <c:pt idx="4497">
                  <c:v>44980</c:v>
                </c:pt>
                <c:pt idx="4498">
                  <c:v>44990</c:v>
                </c:pt>
                <c:pt idx="4499">
                  <c:v>45000</c:v>
                </c:pt>
                <c:pt idx="4500">
                  <c:v>45010</c:v>
                </c:pt>
                <c:pt idx="4501">
                  <c:v>45020</c:v>
                </c:pt>
                <c:pt idx="4502">
                  <c:v>45030</c:v>
                </c:pt>
                <c:pt idx="4503">
                  <c:v>45040</c:v>
                </c:pt>
                <c:pt idx="4504">
                  <c:v>45050</c:v>
                </c:pt>
                <c:pt idx="4505">
                  <c:v>45060</c:v>
                </c:pt>
                <c:pt idx="4506">
                  <c:v>45070</c:v>
                </c:pt>
                <c:pt idx="4507">
                  <c:v>45080</c:v>
                </c:pt>
                <c:pt idx="4508">
                  <c:v>45090</c:v>
                </c:pt>
                <c:pt idx="4509">
                  <c:v>45100</c:v>
                </c:pt>
                <c:pt idx="4510">
                  <c:v>45110</c:v>
                </c:pt>
                <c:pt idx="4511">
                  <c:v>45120</c:v>
                </c:pt>
                <c:pt idx="4512">
                  <c:v>45130</c:v>
                </c:pt>
                <c:pt idx="4513">
                  <c:v>45140</c:v>
                </c:pt>
                <c:pt idx="4514">
                  <c:v>45150</c:v>
                </c:pt>
                <c:pt idx="4515">
                  <c:v>45160</c:v>
                </c:pt>
                <c:pt idx="4516">
                  <c:v>45170</c:v>
                </c:pt>
                <c:pt idx="4517">
                  <c:v>45180</c:v>
                </c:pt>
                <c:pt idx="4518">
                  <c:v>45190</c:v>
                </c:pt>
                <c:pt idx="4519">
                  <c:v>45200</c:v>
                </c:pt>
                <c:pt idx="4520">
                  <c:v>45210</c:v>
                </c:pt>
                <c:pt idx="4521">
                  <c:v>45220</c:v>
                </c:pt>
                <c:pt idx="4522">
                  <c:v>45230</c:v>
                </c:pt>
                <c:pt idx="4523">
                  <c:v>45240</c:v>
                </c:pt>
                <c:pt idx="4524">
                  <c:v>45250</c:v>
                </c:pt>
                <c:pt idx="4525">
                  <c:v>45260</c:v>
                </c:pt>
                <c:pt idx="4526">
                  <c:v>45270</c:v>
                </c:pt>
                <c:pt idx="4527">
                  <c:v>45280</c:v>
                </c:pt>
                <c:pt idx="4528">
                  <c:v>45290</c:v>
                </c:pt>
                <c:pt idx="4529">
                  <c:v>45300</c:v>
                </c:pt>
                <c:pt idx="4530">
                  <c:v>45310</c:v>
                </c:pt>
                <c:pt idx="4531">
                  <c:v>45320</c:v>
                </c:pt>
                <c:pt idx="4532">
                  <c:v>45330</c:v>
                </c:pt>
                <c:pt idx="4533">
                  <c:v>45340</c:v>
                </c:pt>
                <c:pt idx="4534">
                  <c:v>45350</c:v>
                </c:pt>
                <c:pt idx="4535">
                  <c:v>45360</c:v>
                </c:pt>
                <c:pt idx="4536">
                  <c:v>45370</c:v>
                </c:pt>
                <c:pt idx="4537">
                  <c:v>45380</c:v>
                </c:pt>
                <c:pt idx="4538">
                  <c:v>45390</c:v>
                </c:pt>
                <c:pt idx="4539">
                  <c:v>45400</c:v>
                </c:pt>
                <c:pt idx="4540">
                  <c:v>45410</c:v>
                </c:pt>
                <c:pt idx="4541">
                  <c:v>45420</c:v>
                </c:pt>
                <c:pt idx="4542">
                  <c:v>45430</c:v>
                </c:pt>
                <c:pt idx="4543">
                  <c:v>45440</c:v>
                </c:pt>
                <c:pt idx="4544">
                  <c:v>45450</c:v>
                </c:pt>
                <c:pt idx="4545">
                  <c:v>45460</c:v>
                </c:pt>
                <c:pt idx="4546">
                  <c:v>45470</c:v>
                </c:pt>
                <c:pt idx="4547">
                  <c:v>45480</c:v>
                </c:pt>
                <c:pt idx="4548">
                  <c:v>45490</c:v>
                </c:pt>
                <c:pt idx="4549">
                  <c:v>45500</c:v>
                </c:pt>
                <c:pt idx="4550">
                  <c:v>45510</c:v>
                </c:pt>
                <c:pt idx="4551">
                  <c:v>45520</c:v>
                </c:pt>
                <c:pt idx="4552">
                  <c:v>45530</c:v>
                </c:pt>
                <c:pt idx="4553">
                  <c:v>45540</c:v>
                </c:pt>
                <c:pt idx="4554">
                  <c:v>45550</c:v>
                </c:pt>
                <c:pt idx="4555">
                  <c:v>45560</c:v>
                </c:pt>
                <c:pt idx="4556">
                  <c:v>45570</c:v>
                </c:pt>
                <c:pt idx="4557">
                  <c:v>45580</c:v>
                </c:pt>
                <c:pt idx="4558">
                  <c:v>45590</c:v>
                </c:pt>
                <c:pt idx="4559">
                  <c:v>45600</c:v>
                </c:pt>
                <c:pt idx="4560">
                  <c:v>45610</c:v>
                </c:pt>
                <c:pt idx="4561">
                  <c:v>45620</c:v>
                </c:pt>
                <c:pt idx="4562">
                  <c:v>45630</c:v>
                </c:pt>
                <c:pt idx="4563">
                  <c:v>45640</c:v>
                </c:pt>
                <c:pt idx="4564">
                  <c:v>45650</c:v>
                </c:pt>
                <c:pt idx="4565">
                  <c:v>45660</c:v>
                </c:pt>
                <c:pt idx="4566">
                  <c:v>45670</c:v>
                </c:pt>
                <c:pt idx="4567">
                  <c:v>45680</c:v>
                </c:pt>
                <c:pt idx="4568">
                  <c:v>45690</c:v>
                </c:pt>
                <c:pt idx="4569">
                  <c:v>45700</c:v>
                </c:pt>
                <c:pt idx="4570">
                  <c:v>45710</c:v>
                </c:pt>
                <c:pt idx="4571">
                  <c:v>45720</c:v>
                </c:pt>
                <c:pt idx="4572">
                  <c:v>45730</c:v>
                </c:pt>
                <c:pt idx="4573">
                  <c:v>45740</c:v>
                </c:pt>
                <c:pt idx="4574">
                  <c:v>45750</c:v>
                </c:pt>
                <c:pt idx="4575">
                  <c:v>45760</c:v>
                </c:pt>
                <c:pt idx="4576">
                  <c:v>45770</c:v>
                </c:pt>
                <c:pt idx="4577">
                  <c:v>45780</c:v>
                </c:pt>
                <c:pt idx="4578">
                  <c:v>45790</c:v>
                </c:pt>
                <c:pt idx="4579">
                  <c:v>45800</c:v>
                </c:pt>
                <c:pt idx="4580">
                  <c:v>45810</c:v>
                </c:pt>
                <c:pt idx="4581">
                  <c:v>45820</c:v>
                </c:pt>
                <c:pt idx="4582">
                  <c:v>45830</c:v>
                </c:pt>
                <c:pt idx="4583">
                  <c:v>45840</c:v>
                </c:pt>
                <c:pt idx="4584">
                  <c:v>45850</c:v>
                </c:pt>
                <c:pt idx="4585">
                  <c:v>45860</c:v>
                </c:pt>
                <c:pt idx="4586">
                  <c:v>45870</c:v>
                </c:pt>
                <c:pt idx="4587">
                  <c:v>45880</c:v>
                </c:pt>
                <c:pt idx="4588">
                  <c:v>45890</c:v>
                </c:pt>
                <c:pt idx="4589">
                  <c:v>45900</c:v>
                </c:pt>
                <c:pt idx="4590">
                  <c:v>45910</c:v>
                </c:pt>
                <c:pt idx="4591">
                  <c:v>45920</c:v>
                </c:pt>
                <c:pt idx="4592">
                  <c:v>45930</c:v>
                </c:pt>
                <c:pt idx="4593">
                  <c:v>45940</c:v>
                </c:pt>
                <c:pt idx="4594">
                  <c:v>45950</c:v>
                </c:pt>
                <c:pt idx="4595">
                  <c:v>45960</c:v>
                </c:pt>
                <c:pt idx="4596">
                  <c:v>45970</c:v>
                </c:pt>
                <c:pt idx="4597">
                  <c:v>45980</c:v>
                </c:pt>
                <c:pt idx="4598">
                  <c:v>45990</c:v>
                </c:pt>
                <c:pt idx="4599">
                  <c:v>46000</c:v>
                </c:pt>
                <c:pt idx="4600">
                  <c:v>46010</c:v>
                </c:pt>
                <c:pt idx="4601">
                  <c:v>46020</c:v>
                </c:pt>
                <c:pt idx="4602">
                  <c:v>46030</c:v>
                </c:pt>
                <c:pt idx="4603">
                  <c:v>46040</c:v>
                </c:pt>
                <c:pt idx="4604">
                  <c:v>46050</c:v>
                </c:pt>
                <c:pt idx="4605">
                  <c:v>46060</c:v>
                </c:pt>
                <c:pt idx="4606">
                  <c:v>46070</c:v>
                </c:pt>
                <c:pt idx="4607">
                  <c:v>46080</c:v>
                </c:pt>
                <c:pt idx="4608">
                  <c:v>46090</c:v>
                </c:pt>
                <c:pt idx="4609">
                  <c:v>46100</c:v>
                </c:pt>
                <c:pt idx="4610">
                  <c:v>46110</c:v>
                </c:pt>
                <c:pt idx="4611">
                  <c:v>46120</c:v>
                </c:pt>
                <c:pt idx="4612">
                  <c:v>46130</c:v>
                </c:pt>
                <c:pt idx="4613">
                  <c:v>46140</c:v>
                </c:pt>
                <c:pt idx="4614">
                  <c:v>46150</c:v>
                </c:pt>
                <c:pt idx="4615">
                  <c:v>46160</c:v>
                </c:pt>
                <c:pt idx="4616">
                  <c:v>46170</c:v>
                </c:pt>
                <c:pt idx="4617">
                  <c:v>46180</c:v>
                </c:pt>
                <c:pt idx="4618">
                  <c:v>46190</c:v>
                </c:pt>
                <c:pt idx="4619">
                  <c:v>46200</c:v>
                </c:pt>
                <c:pt idx="4620">
                  <c:v>46210</c:v>
                </c:pt>
                <c:pt idx="4621">
                  <c:v>46220</c:v>
                </c:pt>
                <c:pt idx="4622">
                  <c:v>46230</c:v>
                </c:pt>
                <c:pt idx="4623">
                  <c:v>46240</c:v>
                </c:pt>
                <c:pt idx="4624">
                  <c:v>46250</c:v>
                </c:pt>
                <c:pt idx="4625">
                  <c:v>46260</c:v>
                </c:pt>
                <c:pt idx="4626">
                  <c:v>46270</c:v>
                </c:pt>
                <c:pt idx="4627">
                  <c:v>46280</c:v>
                </c:pt>
                <c:pt idx="4628">
                  <c:v>46290</c:v>
                </c:pt>
                <c:pt idx="4629">
                  <c:v>46300</c:v>
                </c:pt>
                <c:pt idx="4630">
                  <c:v>46310</c:v>
                </c:pt>
                <c:pt idx="4631">
                  <c:v>46320</c:v>
                </c:pt>
                <c:pt idx="4632">
                  <c:v>46330</c:v>
                </c:pt>
                <c:pt idx="4633">
                  <c:v>46340</c:v>
                </c:pt>
                <c:pt idx="4634">
                  <c:v>46350</c:v>
                </c:pt>
                <c:pt idx="4635">
                  <c:v>46360</c:v>
                </c:pt>
                <c:pt idx="4636">
                  <c:v>46370</c:v>
                </c:pt>
                <c:pt idx="4637">
                  <c:v>46380</c:v>
                </c:pt>
                <c:pt idx="4638">
                  <c:v>46390</c:v>
                </c:pt>
                <c:pt idx="4639">
                  <c:v>46400</c:v>
                </c:pt>
                <c:pt idx="4640">
                  <c:v>46410</c:v>
                </c:pt>
                <c:pt idx="4641">
                  <c:v>46420</c:v>
                </c:pt>
                <c:pt idx="4642">
                  <c:v>46430</c:v>
                </c:pt>
                <c:pt idx="4643">
                  <c:v>46440</c:v>
                </c:pt>
                <c:pt idx="4644">
                  <c:v>46450</c:v>
                </c:pt>
                <c:pt idx="4645">
                  <c:v>46460</c:v>
                </c:pt>
                <c:pt idx="4646">
                  <c:v>46470</c:v>
                </c:pt>
                <c:pt idx="4647">
                  <c:v>46480</c:v>
                </c:pt>
                <c:pt idx="4648">
                  <c:v>46490</c:v>
                </c:pt>
                <c:pt idx="4649">
                  <c:v>46500</c:v>
                </c:pt>
                <c:pt idx="4650">
                  <c:v>46510</c:v>
                </c:pt>
                <c:pt idx="4651">
                  <c:v>46520</c:v>
                </c:pt>
                <c:pt idx="4652">
                  <c:v>46530</c:v>
                </c:pt>
                <c:pt idx="4653">
                  <c:v>46540</c:v>
                </c:pt>
                <c:pt idx="4654">
                  <c:v>46550</c:v>
                </c:pt>
                <c:pt idx="4655">
                  <c:v>46560</c:v>
                </c:pt>
                <c:pt idx="4656">
                  <c:v>46570</c:v>
                </c:pt>
                <c:pt idx="4657">
                  <c:v>46580</c:v>
                </c:pt>
                <c:pt idx="4658">
                  <c:v>46590</c:v>
                </c:pt>
                <c:pt idx="4659">
                  <c:v>46600</c:v>
                </c:pt>
                <c:pt idx="4660">
                  <c:v>46610</c:v>
                </c:pt>
                <c:pt idx="4661">
                  <c:v>46620</c:v>
                </c:pt>
                <c:pt idx="4662">
                  <c:v>46630</c:v>
                </c:pt>
                <c:pt idx="4663">
                  <c:v>46640</c:v>
                </c:pt>
                <c:pt idx="4664">
                  <c:v>46650</c:v>
                </c:pt>
                <c:pt idx="4665">
                  <c:v>46660</c:v>
                </c:pt>
                <c:pt idx="4666">
                  <c:v>46670</c:v>
                </c:pt>
                <c:pt idx="4667">
                  <c:v>46680</c:v>
                </c:pt>
                <c:pt idx="4668">
                  <c:v>46690</c:v>
                </c:pt>
                <c:pt idx="4669">
                  <c:v>46700</c:v>
                </c:pt>
                <c:pt idx="4670">
                  <c:v>46710</c:v>
                </c:pt>
                <c:pt idx="4671">
                  <c:v>46720</c:v>
                </c:pt>
                <c:pt idx="4672">
                  <c:v>46730</c:v>
                </c:pt>
                <c:pt idx="4673">
                  <c:v>46740</c:v>
                </c:pt>
                <c:pt idx="4674">
                  <c:v>46750</c:v>
                </c:pt>
                <c:pt idx="4675">
                  <c:v>46760</c:v>
                </c:pt>
                <c:pt idx="4676">
                  <c:v>46770</c:v>
                </c:pt>
                <c:pt idx="4677">
                  <c:v>46780</c:v>
                </c:pt>
                <c:pt idx="4678">
                  <c:v>46790</c:v>
                </c:pt>
                <c:pt idx="4679">
                  <c:v>46800</c:v>
                </c:pt>
                <c:pt idx="4680">
                  <c:v>46810</c:v>
                </c:pt>
                <c:pt idx="4681">
                  <c:v>46820</c:v>
                </c:pt>
                <c:pt idx="4682">
                  <c:v>46830</c:v>
                </c:pt>
                <c:pt idx="4683">
                  <c:v>46840</c:v>
                </c:pt>
                <c:pt idx="4684">
                  <c:v>46850</c:v>
                </c:pt>
                <c:pt idx="4685">
                  <c:v>46860</c:v>
                </c:pt>
                <c:pt idx="4686">
                  <c:v>46870</c:v>
                </c:pt>
                <c:pt idx="4687">
                  <c:v>46880</c:v>
                </c:pt>
                <c:pt idx="4688">
                  <c:v>46890</c:v>
                </c:pt>
                <c:pt idx="4689">
                  <c:v>46900</c:v>
                </c:pt>
                <c:pt idx="4690">
                  <c:v>46910</c:v>
                </c:pt>
                <c:pt idx="4691">
                  <c:v>46920</c:v>
                </c:pt>
                <c:pt idx="4692">
                  <c:v>46930</c:v>
                </c:pt>
                <c:pt idx="4693">
                  <c:v>46940</c:v>
                </c:pt>
                <c:pt idx="4694">
                  <c:v>46950</c:v>
                </c:pt>
                <c:pt idx="4695">
                  <c:v>46960</c:v>
                </c:pt>
                <c:pt idx="4696">
                  <c:v>46970</c:v>
                </c:pt>
                <c:pt idx="4697">
                  <c:v>46980</c:v>
                </c:pt>
                <c:pt idx="4698">
                  <c:v>46990</c:v>
                </c:pt>
                <c:pt idx="4699">
                  <c:v>47000</c:v>
                </c:pt>
                <c:pt idx="4700">
                  <c:v>47010</c:v>
                </c:pt>
                <c:pt idx="4701">
                  <c:v>47020</c:v>
                </c:pt>
                <c:pt idx="4702">
                  <c:v>47030</c:v>
                </c:pt>
                <c:pt idx="4703">
                  <c:v>47040</c:v>
                </c:pt>
                <c:pt idx="4704">
                  <c:v>47050</c:v>
                </c:pt>
                <c:pt idx="4705">
                  <c:v>47060</c:v>
                </c:pt>
                <c:pt idx="4706">
                  <c:v>47070</c:v>
                </c:pt>
                <c:pt idx="4707">
                  <c:v>47080</c:v>
                </c:pt>
                <c:pt idx="4708">
                  <c:v>47090</c:v>
                </c:pt>
                <c:pt idx="4709">
                  <c:v>47100</c:v>
                </c:pt>
                <c:pt idx="4710">
                  <c:v>47110</c:v>
                </c:pt>
                <c:pt idx="4711">
                  <c:v>47120</c:v>
                </c:pt>
                <c:pt idx="4712">
                  <c:v>47130</c:v>
                </c:pt>
                <c:pt idx="4713">
                  <c:v>47140</c:v>
                </c:pt>
                <c:pt idx="4714">
                  <c:v>47150</c:v>
                </c:pt>
                <c:pt idx="4715">
                  <c:v>47160</c:v>
                </c:pt>
                <c:pt idx="4716">
                  <c:v>47170</c:v>
                </c:pt>
                <c:pt idx="4717">
                  <c:v>47180</c:v>
                </c:pt>
                <c:pt idx="4718">
                  <c:v>47190</c:v>
                </c:pt>
                <c:pt idx="4719">
                  <c:v>47200</c:v>
                </c:pt>
                <c:pt idx="4720">
                  <c:v>47210</c:v>
                </c:pt>
                <c:pt idx="4721">
                  <c:v>47220</c:v>
                </c:pt>
                <c:pt idx="4722">
                  <c:v>47230</c:v>
                </c:pt>
                <c:pt idx="4723">
                  <c:v>47240</c:v>
                </c:pt>
                <c:pt idx="4724">
                  <c:v>47250</c:v>
                </c:pt>
                <c:pt idx="4725">
                  <c:v>47260</c:v>
                </c:pt>
                <c:pt idx="4726">
                  <c:v>47270</c:v>
                </c:pt>
                <c:pt idx="4727">
                  <c:v>47280</c:v>
                </c:pt>
                <c:pt idx="4728">
                  <c:v>47290</c:v>
                </c:pt>
                <c:pt idx="4729">
                  <c:v>47300</c:v>
                </c:pt>
                <c:pt idx="4730">
                  <c:v>47310</c:v>
                </c:pt>
                <c:pt idx="4731">
                  <c:v>47320</c:v>
                </c:pt>
                <c:pt idx="4732">
                  <c:v>47330</c:v>
                </c:pt>
                <c:pt idx="4733">
                  <c:v>47340</c:v>
                </c:pt>
                <c:pt idx="4734">
                  <c:v>47350</c:v>
                </c:pt>
                <c:pt idx="4735">
                  <c:v>47360</c:v>
                </c:pt>
                <c:pt idx="4736">
                  <c:v>47370</c:v>
                </c:pt>
                <c:pt idx="4737">
                  <c:v>47380</c:v>
                </c:pt>
                <c:pt idx="4738">
                  <c:v>47390</c:v>
                </c:pt>
                <c:pt idx="4739">
                  <c:v>47400</c:v>
                </c:pt>
                <c:pt idx="4740">
                  <c:v>47410</c:v>
                </c:pt>
                <c:pt idx="4741">
                  <c:v>47420</c:v>
                </c:pt>
                <c:pt idx="4742">
                  <c:v>47430</c:v>
                </c:pt>
                <c:pt idx="4743">
                  <c:v>47440</c:v>
                </c:pt>
                <c:pt idx="4744">
                  <c:v>47450</c:v>
                </c:pt>
                <c:pt idx="4745">
                  <c:v>47460</c:v>
                </c:pt>
                <c:pt idx="4746">
                  <c:v>47470</c:v>
                </c:pt>
                <c:pt idx="4747">
                  <c:v>47480</c:v>
                </c:pt>
                <c:pt idx="4748">
                  <c:v>47490</c:v>
                </c:pt>
                <c:pt idx="4749">
                  <c:v>47500</c:v>
                </c:pt>
                <c:pt idx="4750">
                  <c:v>47510</c:v>
                </c:pt>
                <c:pt idx="4751">
                  <c:v>47520</c:v>
                </c:pt>
                <c:pt idx="4752">
                  <c:v>47530</c:v>
                </c:pt>
                <c:pt idx="4753">
                  <c:v>47540</c:v>
                </c:pt>
                <c:pt idx="4754">
                  <c:v>47550</c:v>
                </c:pt>
                <c:pt idx="4755">
                  <c:v>47560</c:v>
                </c:pt>
                <c:pt idx="4756">
                  <c:v>47570</c:v>
                </c:pt>
                <c:pt idx="4757">
                  <c:v>47580</c:v>
                </c:pt>
                <c:pt idx="4758">
                  <c:v>47590</c:v>
                </c:pt>
                <c:pt idx="4759">
                  <c:v>47600</c:v>
                </c:pt>
                <c:pt idx="4760">
                  <c:v>47610</c:v>
                </c:pt>
                <c:pt idx="4761">
                  <c:v>47620</c:v>
                </c:pt>
                <c:pt idx="4762">
                  <c:v>47630</c:v>
                </c:pt>
                <c:pt idx="4763">
                  <c:v>47640</c:v>
                </c:pt>
                <c:pt idx="4764">
                  <c:v>47650</c:v>
                </c:pt>
                <c:pt idx="4765">
                  <c:v>47660</c:v>
                </c:pt>
                <c:pt idx="4766">
                  <c:v>47670</c:v>
                </c:pt>
                <c:pt idx="4767">
                  <c:v>47680</c:v>
                </c:pt>
                <c:pt idx="4768">
                  <c:v>47690</c:v>
                </c:pt>
                <c:pt idx="4769">
                  <c:v>47700</c:v>
                </c:pt>
                <c:pt idx="4770">
                  <c:v>47710</c:v>
                </c:pt>
                <c:pt idx="4771">
                  <c:v>47720</c:v>
                </c:pt>
                <c:pt idx="4772">
                  <c:v>47730</c:v>
                </c:pt>
                <c:pt idx="4773">
                  <c:v>47740</c:v>
                </c:pt>
                <c:pt idx="4774">
                  <c:v>47750</c:v>
                </c:pt>
                <c:pt idx="4775">
                  <c:v>47760</c:v>
                </c:pt>
                <c:pt idx="4776">
                  <c:v>47770</c:v>
                </c:pt>
                <c:pt idx="4777">
                  <c:v>47780</c:v>
                </c:pt>
                <c:pt idx="4778">
                  <c:v>47790</c:v>
                </c:pt>
                <c:pt idx="4779">
                  <c:v>47800</c:v>
                </c:pt>
                <c:pt idx="4780">
                  <c:v>47810</c:v>
                </c:pt>
                <c:pt idx="4781">
                  <c:v>47820</c:v>
                </c:pt>
                <c:pt idx="4782">
                  <c:v>47830</c:v>
                </c:pt>
                <c:pt idx="4783">
                  <c:v>47840</c:v>
                </c:pt>
                <c:pt idx="4784">
                  <c:v>47850</c:v>
                </c:pt>
                <c:pt idx="4785">
                  <c:v>47860</c:v>
                </c:pt>
                <c:pt idx="4786">
                  <c:v>47870</c:v>
                </c:pt>
                <c:pt idx="4787">
                  <c:v>47880</c:v>
                </c:pt>
                <c:pt idx="4788">
                  <c:v>47890</c:v>
                </c:pt>
                <c:pt idx="4789">
                  <c:v>47900</c:v>
                </c:pt>
                <c:pt idx="4790">
                  <c:v>47910</c:v>
                </c:pt>
                <c:pt idx="4791">
                  <c:v>47920</c:v>
                </c:pt>
                <c:pt idx="4792">
                  <c:v>47930</c:v>
                </c:pt>
                <c:pt idx="4793">
                  <c:v>47940</c:v>
                </c:pt>
                <c:pt idx="4794">
                  <c:v>47950</c:v>
                </c:pt>
                <c:pt idx="4795">
                  <c:v>47960</c:v>
                </c:pt>
                <c:pt idx="4796">
                  <c:v>47970</c:v>
                </c:pt>
                <c:pt idx="4797">
                  <c:v>47980</c:v>
                </c:pt>
                <c:pt idx="4798">
                  <c:v>47990</c:v>
                </c:pt>
                <c:pt idx="4799">
                  <c:v>48000</c:v>
                </c:pt>
                <c:pt idx="4800">
                  <c:v>48010</c:v>
                </c:pt>
                <c:pt idx="4801">
                  <c:v>48020</c:v>
                </c:pt>
                <c:pt idx="4802">
                  <c:v>48030</c:v>
                </c:pt>
                <c:pt idx="4803">
                  <c:v>48040</c:v>
                </c:pt>
                <c:pt idx="4804">
                  <c:v>48050</c:v>
                </c:pt>
                <c:pt idx="4805">
                  <c:v>48060</c:v>
                </c:pt>
                <c:pt idx="4806">
                  <c:v>48070</c:v>
                </c:pt>
                <c:pt idx="4807">
                  <c:v>48080</c:v>
                </c:pt>
                <c:pt idx="4808">
                  <c:v>48090</c:v>
                </c:pt>
                <c:pt idx="4809">
                  <c:v>48100</c:v>
                </c:pt>
                <c:pt idx="4810">
                  <c:v>48110</c:v>
                </c:pt>
                <c:pt idx="4811">
                  <c:v>48120</c:v>
                </c:pt>
                <c:pt idx="4812">
                  <c:v>48130</c:v>
                </c:pt>
                <c:pt idx="4813">
                  <c:v>48140</c:v>
                </c:pt>
                <c:pt idx="4814">
                  <c:v>48150</c:v>
                </c:pt>
                <c:pt idx="4815">
                  <c:v>48160</c:v>
                </c:pt>
                <c:pt idx="4816">
                  <c:v>48170</c:v>
                </c:pt>
                <c:pt idx="4817">
                  <c:v>48180</c:v>
                </c:pt>
                <c:pt idx="4818">
                  <c:v>48190</c:v>
                </c:pt>
                <c:pt idx="4819">
                  <c:v>48200</c:v>
                </c:pt>
                <c:pt idx="4820">
                  <c:v>48210</c:v>
                </c:pt>
                <c:pt idx="4821">
                  <c:v>48220</c:v>
                </c:pt>
                <c:pt idx="4822">
                  <c:v>48230</c:v>
                </c:pt>
                <c:pt idx="4823">
                  <c:v>48240</c:v>
                </c:pt>
                <c:pt idx="4824">
                  <c:v>48250</c:v>
                </c:pt>
                <c:pt idx="4825">
                  <c:v>48260</c:v>
                </c:pt>
                <c:pt idx="4826">
                  <c:v>48270</c:v>
                </c:pt>
                <c:pt idx="4827">
                  <c:v>48280</c:v>
                </c:pt>
                <c:pt idx="4828">
                  <c:v>48290</c:v>
                </c:pt>
                <c:pt idx="4829">
                  <c:v>48300</c:v>
                </c:pt>
                <c:pt idx="4830">
                  <c:v>48310</c:v>
                </c:pt>
                <c:pt idx="4831">
                  <c:v>48320</c:v>
                </c:pt>
                <c:pt idx="4832">
                  <c:v>48330</c:v>
                </c:pt>
                <c:pt idx="4833">
                  <c:v>48340</c:v>
                </c:pt>
                <c:pt idx="4834">
                  <c:v>48350</c:v>
                </c:pt>
                <c:pt idx="4835">
                  <c:v>48360</c:v>
                </c:pt>
                <c:pt idx="4836">
                  <c:v>48370</c:v>
                </c:pt>
                <c:pt idx="4837">
                  <c:v>48380</c:v>
                </c:pt>
                <c:pt idx="4838">
                  <c:v>48390</c:v>
                </c:pt>
                <c:pt idx="4839">
                  <c:v>48400</c:v>
                </c:pt>
                <c:pt idx="4840">
                  <c:v>48410</c:v>
                </c:pt>
                <c:pt idx="4841">
                  <c:v>48420</c:v>
                </c:pt>
                <c:pt idx="4842">
                  <c:v>48430</c:v>
                </c:pt>
                <c:pt idx="4843">
                  <c:v>48440</c:v>
                </c:pt>
                <c:pt idx="4844">
                  <c:v>48450</c:v>
                </c:pt>
                <c:pt idx="4845">
                  <c:v>48460</c:v>
                </c:pt>
                <c:pt idx="4846">
                  <c:v>48470</c:v>
                </c:pt>
                <c:pt idx="4847">
                  <c:v>48480</c:v>
                </c:pt>
                <c:pt idx="4848">
                  <c:v>48490</c:v>
                </c:pt>
                <c:pt idx="4849">
                  <c:v>48500</c:v>
                </c:pt>
                <c:pt idx="4850">
                  <c:v>48510</c:v>
                </c:pt>
                <c:pt idx="4851">
                  <c:v>48520</c:v>
                </c:pt>
                <c:pt idx="4852">
                  <c:v>48530</c:v>
                </c:pt>
                <c:pt idx="4853">
                  <c:v>48540</c:v>
                </c:pt>
                <c:pt idx="4854">
                  <c:v>48550</c:v>
                </c:pt>
                <c:pt idx="4855">
                  <c:v>48560</c:v>
                </c:pt>
                <c:pt idx="4856">
                  <c:v>48570</c:v>
                </c:pt>
                <c:pt idx="4857">
                  <c:v>48580</c:v>
                </c:pt>
                <c:pt idx="4858">
                  <c:v>48590</c:v>
                </c:pt>
                <c:pt idx="4859">
                  <c:v>48600</c:v>
                </c:pt>
                <c:pt idx="4860">
                  <c:v>48610</c:v>
                </c:pt>
                <c:pt idx="4861">
                  <c:v>48620</c:v>
                </c:pt>
                <c:pt idx="4862">
                  <c:v>48630</c:v>
                </c:pt>
                <c:pt idx="4863">
                  <c:v>48640</c:v>
                </c:pt>
                <c:pt idx="4864">
                  <c:v>48650</c:v>
                </c:pt>
                <c:pt idx="4865">
                  <c:v>48660</c:v>
                </c:pt>
                <c:pt idx="4866">
                  <c:v>48670</c:v>
                </c:pt>
                <c:pt idx="4867">
                  <c:v>48680</c:v>
                </c:pt>
                <c:pt idx="4868">
                  <c:v>48690</c:v>
                </c:pt>
                <c:pt idx="4869">
                  <c:v>48700</c:v>
                </c:pt>
                <c:pt idx="4870">
                  <c:v>48710</c:v>
                </c:pt>
                <c:pt idx="4871">
                  <c:v>48720</c:v>
                </c:pt>
                <c:pt idx="4872">
                  <c:v>48730</c:v>
                </c:pt>
                <c:pt idx="4873">
                  <c:v>48740</c:v>
                </c:pt>
                <c:pt idx="4874">
                  <c:v>48750</c:v>
                </c:pt>
                <c:pt idx="4875">
                  <c:v>48760</c:v>
                </c:pt>
                <c:pt idx="4876">
                  <c:v>48770</c:v>
                </c:pt>
                <c:pt idx="4877">
                  <c:v>48780</c:v>
                </c:pt>
                <c:pt idx="4878">
                  <c:v>48790</c:v>
                </c:pt>
                <c:pt idx="4879">
                  <c:v>48800</c:v>
                </c:pt>
                <c:pt idx="4880">
                  <c:v>48810</c:v>
                </c:pt>
                <c:pt idx="4881">
                  <c:v>48820</c:v>
                </c:pt>
                <c:pt idx="4882">
                  <c:v>48830</c:v>
                </c:pt>
                <c:pt idx="4883">
                  <c:v>48840</c:v>
                </c:pt>
                <c:pt idx="4884">
                  <c:v>48850</c:v>
                </c:pt>
                <c:pt idx="4885">
                  <c:v>48860</c:v>
                </c:pt>
                <c:pt idx="4886">
                  <c:v>48870</c:v>
                </c:pt>
                <c:pt idx="4887">
                  <c:v>48880</c:v>
                </c:pt>
                <c:pt idx="4888">
                  <c:v>48890</c:v>
                </c:pt>
                <c:pt idx="4889">
                  <c:v>48900</c:v>
                </c:pt>
                <c:pt idx="4890">
                  <c:v>48910</c:v>
                </c:pt>
                <c:pt idx="4891">
                  <c:v>48920</c:v>
                </c:pt>
                <c:pt idx="4892">
                  <c:v>48930</c:v>
                </c:pt>
                <c:pt idx="4893">
                  <c:v>48940</c:v>
                </c:pt>
                <c:pt idx="4894">
                  <c:v>48950</c:v>
                </c:pt>
                <c:pt idx="4895">
                  <c:v>48960</c:v>
                </c:pt>
                <c:pt idx="4896">
                  <c:v>48970</c:v>
                </c:pt>
                <c:pt idx="4897">
                  <c:v>48980</c:v>
                </c:pt>
                <c:pt idx="4898">
                  <c:v>48990</c:v>
                </c:pt>
                <c:pt idx="4899">
                  <c:v>49000</c:v>
                </c:pt>
                <c:pt idx="4900">
                  <c:v>49010</c:v>
                </c:pt>
                <c:pt idx="4901">
                  <c:v>49020</c:v>
                </c:pt>
                <c:pt idx="4902">
                  <c:v>49030</c:v>
                </c:pt>
                <c:pt idx="4903">
                  <c:v>49040</c:v>
                </c:pt>
                <c:pt idx="4904">
                  <c:v>49050</c:v>
                </c:pt>
                <c:pt idx="4905">
                  <c:v>49060</c:v>
                </c:pt>
                <c:pt idx="4906">
                  <c:v>49070</c:v>
                </c:pt>
                <c:pt idx="4907">
                  <c:v>49080</c:v>
                </c:pt>
                <c:pt idx="4908">
                  <c:v>49090</c:v>
                </c:pt>
                <c:pt idx="4909">
                  <c:v>49100</c:v>
                </c:pt>
                <c:pt idx="4910">
                  <c:v>49110</c:v>
                </c:pt>
                <c:pt idx="4911">
                  <c:v>49120</c:v>
                </c:pt>
                <c:pt idx="4912">
                  <c:v>49130</c:v>
                </c:pt>
                <c:pt idx="4913">
                  <c:v>49140</c:v>
                </c:pt>
                <c:pt idx="4914">
                  <c:v>49150</c:v>
                </c:pt>
                <c:pt idx="4915">
                  <c:v>49160</c:v>
                </c:pt>
                <c:pt idx="4916">
                  <c:v>49170</c:v>
                </c:pt>
                <c:pt idx="4917">
                  <c:v>49180</c:v>
                </c:pt>
                <c:pt idx="4918">
                  <c:v>49190</c:v>
                </c:pt>
                <c:pt idx="4919">
                  <c:v>49200</c:v>
                </c:pt>
                <c:pt idx="4920">
                  <c:v>49210</c:v>
                </c:pt>
                <c:pt idx="4921">
                  <c:v>49220</c:v>
                </c:pt>
                <c:pt idx="4922">
                  <c:v>49230</c:v>
                </c:pt>
                <c:pt idx="4923">
                  <c:v>49240</c:v>
                </c:pt>
                <c:pt idx="4924">
                  <c:v>49250</c:v>
                </c:pt>
                <c:pt idx="4925">
                  <c:v>49260</c:v>
                </c:pt>
                <c:pt idx="4926">
                  <c:v>49270</c:v>
                </c:pt>
                <c:pt idx="4927">
                  <c:v>49280</c:v>
                </c:pt>
                <c:pt idx="4928">
                  <c:v>49290</c:v>
                </c:pt>
                <c:pt idx="4929">
                  <c:v>49300</c:v>
                </c:pt>
                <c:pt idx="4930">
                  <c:v>49310</c:v>
                </c:pt>
                <c:pt idx="4931">
                  <c:v>49320</c:v>
                </c:pt>
                <c:pt idx="4932">
                  <c:v>49330</c:v>
                </c:pt>
                <c:pt idx="4933">
                  <c:v>49340</c:v>
                </c:pt>
                <c:pt idx="4934">
                  <c:v>49350</c:v>
                </c:pt>
                <c:pt idx="4935">
                  <c:v>49360</c:v>
                </c:pt>
                <c:pt idx="4936">
                  <c:v>49370</c:v>
                </c:pt>
                <c:pt idx="4937">
                  <c:v>49380</c:v>
                </c:pt>
                <c:pt idx="4938">
                  <c:v>49390</c:v>
                </c:pt>
                <c:pt idx="4939">
                  <c:v>49400</c:v>
                </c:pt>
                <c:pt idx="4940">
                  <c:v>49410</c:v>
                </c:pt>
                <c:pt idx="4941">
                  <c:v>49420</c:v>
                </c:pt>
                <c:pt idx="4942">
                  <c:v>49430</c:v>
                </c:pt>
                <c:pt idx="4943">
                  <c:v>49440</c:v>
                </c:pt>
                <c:pt idx="4944">
                  <c:v>49450</c:v>
                </c:pt>
                <c:pt idx="4945">
                  <c:v>49460</c:v>
                </c:pt>
                <c:pt idx="4946">
                  <c:v>49470</c:v>
                </c:pt>
                <c:pt idx="4947">
                  <c:v>49480</c:v>
                </c:pt>
                <c:pt idx="4948">
                  <c:v>49490</c:v>
                </c:pt>
                <c:pt idx="4949">
                  <c:v>49500</c:v>
                </c:pt>
                <c:pt idx="4950">
                  <c:v>49510</c:v>
                </c:pt>
                <c:pt idx="4951">
                  <c:v>49520</c:v>
                </c:pt>
                <c:pt idx="4952">
                  <c:v>49530</c:v>
                </c:pt>
                <c:pt idx="4953">
                  <c:v>49540</c:v>
                </c:pt>
                <c:pt idx="4954">
                  <c:v>49550</c:v>
                </c:pt>
                <c:pt idx="4955">
                  <c:v>49560</c:v>
                </c:pt>
                <c:pt idx="4956">
                  <c:v>49570</c:v>
                </c:pt>
                <c:pt idx="4957">
                  <c:v>49580</c:v>
                </c:pt>
                <c:pt idx="4958">
                  <c:v>49590</c:v>
                </c:pt>
                <c:pt idx="4959">
                  <c:v>49600</c:v>
                </c:pt>
                <c:pt idx="4960">
                  <c:v>49610</c:v>
                </c:pt>
                <c:pt idx="4961">
                  <c:v>49620</c:v>
                </c:pt>
                <c:pt idx="4962">
                  <c:v>49630</c:v>
                </c:pt>
                <c:pt idx="4963">
                  <c:v>49640</c:v>
                </c:pt>
                <c:pt idx="4964">
                  <c:v>49650</c:v>
                </c:pt>
                <c:pt idx="4965">
                  <c:v>49660</c:v>
                </c:pt>
                <c:pt idx="4966">
                  <c:v>49670</c:v>
                </c:pt>
                <c:pt idx="4967">
                  <c:v>49680</c:v>
                </c:pt>
                <c:pt idx="4968">
                  <c:v>49690</c:v>
                </c:pt>
                <c:pt idx="4969">
                  <c:v>49700</c:v>
                </c:pt>
                <c:pt idx="4970">
                  <c:v>49710</c:v>
                </c:pt>
                <c:pt idx="4971">
                  <c:v>49720</c:v>
                </c:pt>
                <c:pt idx="4972">
                  <c:v>49730</c:v>
                </c:pt>
                <c:pt idx="4973">
                  <c:v>49740</c:v>
                </c:pt>
                <c:pt idx="4974">
                  <c:v>49750</c:v>
                </c:pt>
                <c:pt idx="4975">
                  <c:v>49760</c:v>
                </c:pt>
                <c:pt idx="4976">
                  <c:v>49770</c:v>
                </c:pt>
                <c:pt idx="4977">
                  <c:v>49780</c:v>
                </c:pt>
                <c:pt idx="4978">
                  <c:v>49790</c:v>
                </c:pt>
                <c:pt idx="4979">
                  <c:v>49800</c:v>
                </c:pt>
                <c:pt idx="4980">
                  <c:v>49810</c:v>
                </c:pt>
                <c:pt idx="4981">
                  <c:v>49820</c:v>
                </c:pt>
                <c:pt idx="4982">
                  <c:v>49830</c:v>
                </c:pt>
                <c:pt idx="4983">
                  <c:v>49840</c:v>
                </c:pt>
                <c:pt idx="4984">
                  <c:v>49850</c:v>
                </c:pt>
                <c:pt idx="4985">
                  <c:v>49860</c:v>
                </c:pt>
                <c:pt idx="4986">
                  <c:v>49870</c:v>
                </c:pt>
                <c:pt idx="4987">
                  <c:v>49880</c:v>
                </c:pt>
                <c:pt idx="4988">
                  <c:v>49890</c:v>
                </c:pt>
                <c:pt idx="4989">
                  <c:v>49900</c:v>
                </c:pt>
                <c:pt idx="4990">
                  <c:v>49910</c:v>
                </c:pt>
                <c:pt idx="4991">
                  <c:v>49920</c:v>
                </c:pt>
                <c:pt idx="4992">
                  <c:v>49930</c:v>
                </c:pt>
                <c:pt idx="4993">
                  <c:v>49940</c:v>
                </c:pt>
                <c:pt idx="4994">
                  <c:v>49950</c:v>
                </c:pt>
                <c:pt idx="4995">
                  <c:v>49960</c:v>
                </c:pt>
                <c:pt idx="4996">
                  <c:v>49970</c:v>
                </c:pt>
                <c:pt idx="4997">
                  <c:v>49980</c:v>
                </c:pt>
                <c:pt idx="4998">
                  <c:v>49990</c:v>
                </c:pt>
                <c:pt idx="4999">
                  <c:v>50000</c:v>
                </c:pt>
                <c:pt idx="5000">
                  <c:v>50010</c:v>
                </c:pt>
                <c:pt idx="5001">
                  <c:v>50020</c:v>
                </c:pt>
                <c:pt idx="5002">
                  <c:v>50030</c:v>
                </c:pt>
                <c:pt idx="5003">
                  <c:v>50040</c:v>
                </c:pt>
                <c:pt idx="5004">
                  <c:v>50050</c:v>
                </c:pt>
                <c:pt idx="5005">
                  <c:v>50060</c:v>
                </c:pt>
                <c:pt idx="5006">
                  <c:v>50070</c:v>
                </c:pt>
                <c:pt idx="5007">
                  <c:v>50080</c:v>
                </c:pt>
                <c:pt idx="5008">
                  <c:v>50090</c:v>
                </c:pt>
                <c:pt idx="5009">
                  <c:v>50100</c:v>
                </c:pt>
                <c:pt idx="5010">
                  <c:v>50110</c:v>
                </c:pt>
                <c:pt idx="5011">
                  <c:v>50120</c:v>
                </c:pt>
                <c:pt idx="5012">
                  <c:v>50130</c:v>
                </c:pt>
                <c:pt idx="5013">
                  <c:v>50140</c:v>
                </c:pt>
                <c:pt idx="5014">
                  <c:v>50150</c:v>
                </c:pt>
                <c:pt idx="5015">
                  <c:v>50160</c:v>
                </c:pt>
                <c:pt idx="5016">
                  <c:v>50170</c:v>
                </c:pt>
                <c:pt idx="5017">
                  <c:v>50180</c:v>
                </c:pt>
                <c:pt idx="5018">
                  <c:v>50190</c:v>
                </c:pt>
                <c:pt idx="5019">
                  <c:v>50200</c:v>
                </c:pt>
                <c:pt idx="5020">
                  <c:v>50210</c:v>
                </c:pt>
                <c:pt idx="5021">
                  <c:v>50220</c:v>
                </c:pt>
                <c:pt idx="5022">
                  <c:v>50230</c:v>
                </c:pt>
                <c:pt idx="5023">
                  <c:v>50240</c:v>
                </c:pt>
                <c:pt idx="5024">
                  <c:v>50250</c:v>
                </c:pt>
                <c:pt idx="5025">
                  <c:v>50260</c:v>
                </c:pt>
                <c:pt idx="5026">
                  <c:v>50270</c:v>
                </c:pt>
                <c:pt idx="5027">
                  <c:v>50280</c:v>
                </c:pt>
                <c:pt idx="5028">
                  <c:v>50290</c:v>
                </c:pt>
                <c:pt idx="5029">
                  <c:v>50300</c:v>
                </c:pt>
                <c:pt idx="5030">
                  <c:v>50310</c:v>
                </c:pt>
                <c:pt idx="5031">
                  <c:v>50320</c:v>
                </c:pt>
                <c:pt idx="5032">
                  <c:v>50330</c:v>
                </c:pt>
                <c:pt idx="5033">
                  <c:v>50340</c:v>
                </c:pt>
                <c:pt idx="5034">
                  <c:v>50350</c:v>
                </c:pt>
                <c:pt idx="5035">
                  <c:v>50360</c:v>
                </c:pt>
                <c:pt idx="5036">
                  <c:v>50370</c:v>
                </c:pt>
                <c:pt idx="5037">
                  <c:v>50380</c:v>
                </c:pt>
                <c:pt idx="5038">
                  <c:v>50390</c:v>
                </c:pt>
                <c:pt idx="5039">
                  <c:v>50400</c:v>
                </c:pt>
                <c:pt idx="5040">
                  <c:v>50410</c:v>
                </c:pt>
                <c:pt idx="5041">
                  <c:v>50420</c:v>
                </c:pt>
                <c:pt idx="5042">
                  <c:v>50430</c:v>
                </c:pt>
                <c:pt idx="5043">
                  <c:v>50440</c:v>
                </c:pt>
                <c:pt idx="5044">
                  <c:v>50450</c:v>
                </c:pt>
                <c:pt idx="5045">
                  <c:v>50460</c:v>
                </c:pt>
                <c:pt idx="5046">
                  <c:v>50470</c:v>
                </c:pt>
                <c:pt idx="5047">
                  <c:v>50480</c:v>
                </c:pt>
                <c:pt idx="5048">
                  <c:v>50490</c:v>
                </c:pt>
                <c:pt idx="5049">
                  <c:v>50500</c:v>
                </c:pt>
                <c:pt idx="5050">
                  <c:v>50510</c:v>
                </c:pt>
                <c:pt idx="5051">
                  <c:v>50520</c:v>
                </c:pt>
                <c:pt idx="5052">
                  <c:v>50530</c:v>
                </c:pt>
                <c:pt idx="5053">
                  <c:v>50540</c:v>
                </c:pt>
                <c:pt idx="5054">
                  <c:v>50550</c:v>
                </c:pt>
                <c:pt idx="5055">
                  <c:v>50560</c:v>
                </c:pt>
                <c:pt idx="5056">
                  <c:v>50570</c:v>
                </c:pt>
                <c:pt idx="5057">
                  <c:v>50580</c:v>
                </c:pt>
                <c:pt idx="5058">
                  <c:v>50590</c:v>
                </c:pt>
                <c:pt idx="5059">
                  <c:v>50600</c:v>
                </c:pt>
                <c:pt idx="5060">
                  <c:v>50610</c:v>
                </c:pt>
                <c:pt idx="5061">
                  <c:v>50620</c:v>
                </c:pt>
                <c:pt idx="5062">
                  <c:v>50630</c:v>
                </c:pt>
                <c:pt idx="5063">
                  <c:v>50640</c:v>
                </c:pt>
                <c:pt idx="5064">
                  <c:v>50650</c:v>
                </c:pt>
                <c:pt idx="5065">
                  <c:v>50660</c:v>
                </c:pt>
                <c:pt idx="5066">
                  <c:v>50670</c:v>
                </c:pt>
                <c:pt idx="5067">
                  <c:v>50680</c:v>
                </c:pt>
                <c:pt idx="5068">
                  <c:v>50690</c:v>
                </c:pt>
                <c:pt idx="5069">
                  <c:v>50700</c:v>
                </c:pt>
                <c:pt idx="5070">
                  <c:v>50710</c:v>
                </c:pt>
                <c:pt idx="5071">
                  <c:v>50720</c:v>
                </c:pt>
                <c:pt idx="5072">
                  <c:v>50730</c:v>
                </c:pt>
                <c:pt idx="5073">
                  <c:v>50740</c:v>
                </c:pt>
                <c:pt idx="5074">
                  <c:v>50750</c:v>
                </c:pt>
                <c:pt idx="5075">
                  <c:v>50760</c:v>
                </c:pt>
                <c:pt idx="5076">
                  <c:v>50770</c:v>
                </c:pt>
                <c:pt idx="5077">
                  <c:v>50780</c:v>
                </c:pt>
                <c:pt idx="5078">
                  <c:v>50790</c:v>
                </c:pt>
                <c:pt idx="5079">
                  <c:v>50800</c:v>
                </c:pt>
                <c:pt idx="5080">
                  <c:v>50810</c:v>
                </c:pt>
                <c:pt idx="5081">
                  <c:v>50820</c:v>
                </c:pt>
                <c:pt idx="5082">
                  <c:v>50830</c:v>
                </c:pt>
                <c:pt idx="5083">
                  <c:v>50840</c:v>
                </c:pt>
                <c:pt idx="5084">
                  <c:v>50850</c:v>
                </c:pt>
                <c:pt idx="5085">
                  <c:v>50860</c:v>
                </c:pt>
                <c:pt idx="5086">
                  <c:v>50870</c:v>
                </c:pt>
                <c:pt idx="5087">
                  <c:v>50880</c:v>
                </c:pt>
                <c:pt idx="5088">
                  <c:v>50890</c:v>
                </c:pt>
                <c:pt idx="5089">
                  <c:v>50900</c:v>
                </c:pt>
                <c:pt idx="5090">
                  <c:v>50910</c:v>
                </c:pt>
                <c:pt idx="5091">
                  <c:v>50920</c:v>
                </c:pt>
                <c:pt idx="5092">
                  <c:v>50930</c:v>
                </c:pt>
                <c:pt idx="5093">
                  <c:v>50940</c:v>
                </c:pt>
                <c:pt idx="5094">
                  <c:v>50950</c:v>
                </c:pt>
                <c:pt idx="5095">
                  <c:v>50960</c:v>
                </c:pt>
                <c:pt idx="5096">
                  <c:v>50970</c:v>
                </c:pt>
                <c:pt idx="5097">
                  <c:v>50980</c:v>
                </c:pt>
                <c:pt idx="5098">
                  <c:v>50990</c:v>
                </c:pt>
                <c:pt idx="5099">
                  <c:v>51000</c:v>
                </c:pt>
                <c:pt idx="5100">
                  <c:v>51010</c:v>
                </c:pt>
                <c:pt idx="5101">
                  <c:v>51020</c:v>
                </c:pt>
                <c:pt idx="5102">
                  <c:v>51030</c:v>
                </c:pt>
                <c:pt idx="5103">
                  <c:v>51040</c:v>
                </c:pt>
                <c:pt idx="5104">
                  <c:v>51050</c:v>
                </c:pt>
                <c:pt idx="5105">
                  <c:v>51060</c:v>
                </c:pt>
                <c:pt idx="5106">
                  <c:v>51070</c:v>
                </c:pt>
                <c:pt idx="5107">
                  <c:v>51080</c:v>
                </c:pt>
                <c:pt idx="5108">
                  <c:v>51090</c:v>
                </c:pt>
                <c:pt idx="5109">
                  <c:v>51100</c:v>
                </c:pt>
                <c:pt idx="5110">
                  <c:v>51110</c:v>
                </c:pt>
                <c:pt idx="5111">
                  <c:v>51120</c:v>
                </c:pt>
                <c:pt idx="5112">
                  <c:v>51130</c:v>
                </c:pt>
                <c:pt idx="5113">
                  <c:v>51140</c:v>
                </c:pt>
                <c:pt idx="5114">
                  <c:v>51150</c:v>
                </c:pt>
                <c:pt idx="5115">
                  <c:v>51160</c:v>
                </c:pt>
                <c:pt idx="5116">
                  <c:v>51170</c:v>
                </c:pt>
                <c:pt idx="5117">
                  <c:v>51180</c:v>
                </c:pt>
                <c:pt idx="5118">
                  <c:v>51190</c:v>
                </c:pt>
                <c:pt idx="5119">
                  <c:v>51200</c:v>
                </c:pt>
                <c:pt idx="5120">
                  <c:v>51210</c:v>
                </c:pt>
                <c:pt idx="5121">
                  <c:v>51220</c:v>
                </c:pt>
                <c:pt idx="5122">
                  <c:v>51230</c:v>
                </c:pt>
                <c:pt idx="5123">
                  <c:v>51240</c:v>
                </c:pt>
                <c:pt idx="5124">
                  <c:v>51250</c:v>
                </c:pt>
                <c:pt idx="5125">
                  <c:v>51260</c:v>
                </c:pt>
                <c:pt idx="5126">
                  <c:v>51270</c:v>
                </c:pt>
                <c:pt idx="5127">
                  <c:v>51280</c:v>
                </c:pt>
                <c:pt idx="5128">
                  <c:v>51290</c:v>
                </c:pt>
                <c:pt idx="5129">
                  <c:v>51300</c:v>
                </c:pt>
                <c:pt idx="5130">
                  <c:v>51310</c:v>
                </c:pt>
                <c:pt idx="5131">
                  <c:v>51320</c:v>
                </c:pt>
                <c:pt idx="5132">
                  <c:v>51330</c:v>
                </c:pt>
                <c:pt idx="5133">
                  <c:v>51340</c:v>
                </c:pt>
                <c:pt idx="5134">
                  <c:v>51350</c:v>
                </c:pt>
                <c:pt idx="5135">
                  <c:v>51360</c:v>
                </c:pt>
                <c:pt idx="5136">
                  <c:v>51370</c:v>
                </c:pt>
                <c:pt idx="5137">
                  <c:v>51380</c:v>
                </c:pt>
                <c:pt idx="5138">
                  <c:v>51390</c:v>
                </c:pt>
                <c:pt idx="5139">
                  <c:v>51400</c:v>
                </c:pt>
                <c:pt idx="5140">
                  <c:v>51410</c:v>
                </c:pt>
                <c:pt idx="5141">
                  <c:v>51420</c:v>
                </c:pt>
                <c:pt idx="5142">
                  <c:v>51430</c:v>
                </c:pt>
                <c:pt idx="5143">
                  <c:v>51440</c:v>
                </c:pt>
                <c:pt idx="5144">
                  <c:v>51450</c:v>
                </c:pt>
                <c:pt idx="5145">
                  <c:v>51460</c:v>
                </c:pt>
                <c:pt idx="5146">
                  <c:v>51470</c:v>
                </c:pt>
                <c:pt idx="5147">
                  <c:v>51480</c:v>
                </c:pt>
                <c:pt idx="5148">
                  <c:v>51490</c:v>
                </c:pt>
                <c:pt idx="5149">
                  <c:v>51500</c:v>
                </c:pt>
                <c:pt idx="5150">
                  <c:v>51510</c:v>
                </c:pt>
                <c:pt idx="5151">
                  <c:v>51520</c:v>
                </c:pt>
                <c:pt idx="5152">
                  <c:v>51530</c:v>
                </c:pt>
                <c:pt idx="5153">
                  <c:v>51540</c:v>
                </c:pt>
                <c:pt idx="5154">
                  <c:v>51550</c:v>
                </c:pt>
                <c:pt idx="5155">
                  <c:v>51560</c:v>
                </c:pt>
                <c:pt idx="5156">
                  <c:v>51570</c:v>
                </c:pt>
                <c:pt idx="5157">
                  <c:v>51580</c:v>
                </c:pt>
                <c:pt idx="5158">
                  <c:v>51590</c:v>
                </c:pt>
                <c:pt idx="5159">
                  <c:v>51600</c:v>
                </c:pt>
                <c:pt idx="5160">
                  <c:v>51610</c:v>
                </c:pt>
                <c:pt idx="5161">
                  <c:v>51620</c:v>
                </c:pt>
                <c:pt idx="5162">
                  <c:v>51630</c:v>
                </c:pt>
                <c:pt idx="5163">
                  <c:v>51640</c:v>
                </c:pt>
                <c:pt idx="5164">
                  <c:v>51650</c:v>
                </c:pt>
                <c:pt idx="5165">
                  <c:v>51660</c:v>
                </c:pt>
                <c:pt idx="5166">
                  <c:v>51670</c:v>
                </c:pt>
                <c:pt idx="5167">
                  <c:v>51680</c:v>
                </c:pt>
                <c:pt idx="5168">
                  <c:v>51690</c:v>
                </c:pt>
                <c:pt idx="5169">
                  <c:v>51700</c:v>
                </c:pt>
                <c:pt idx="5170">
                  <c:v>51710</c:v>
                </c:pt>
                <c:pt idx="5171">
                  <c:v>51720</c:v>
                </c:pt>
                <c:pt idx="5172">
                  <c:v>51730</c:v>
                </c:pt>
                <c:pt idx="5173">
                  <c:v>51740</c:v>
                </c:pt>
                <c:pt idx="5174">
                  <c:v>51750</c:v>
                </c:pt>
                <c:pt idx="5175">
                  <c:v>51760</c:v>
                </c:pt>
                <c:pt idx="5176">
                  <c:v>51770</c:v>
                </c:pt>
                <c:pt idx="5177">
                  <c:v>51780</c:v>
                </c:pt>
                <c:pt idx="5178">
                  <c:v>51790</c:v>
                </c:pt>
                <c:pt idx="5179">
                  <c:v>51800</c:v>
                </c:pt>
                <c:pt idx="5180">
                  <c:v>51810</c:v>
                </c:pt>
                <c:pt idx="5181">
                  <c:v>51820</c:v>
                </c:pt>
                <c:pt idx="5182">
                  <c:v>51830</c:v>
                </c:pt>
                <c:pt idx="5183">
                  <c:v>51840</c:v>
                </c:pt>
                <c:pt idx="5184">
                  <c:v>51850</c:v>
                </c:pt>
                <c:pt idx="5185">
                  <c:v>51860</c:v>
                </c:pt>
                <c:pt idx="5186">
                  <c:v>51870</c:v>
                </c:pt>
                <c:pt idx="5187">
                  <c:v>51880</c:v>
                </c:pt>
                <c:pt idx="5188">
                  <c:v>51890</c:v>
                </c:pt>
                <c:pt idx="5189">
                  <c:v>51900</c:v>
                </c:pt>
                <c:pt idx="5190">
                  <c:v>51910</c:v>
                </c:pt>
                <c:pt idx="5191">
                  <c:v>51920</c:v>
                </c:pt>
                <c:pt idx="5192">
                  <c:v>51930</c:v>
                </c:pt>
                <c:pt idx="5193">
                  <c:v>51940</c:v>
                </c:pt>
                <c:pt idx="5194">
                  <c:v>51950</c:v>
                </c:pt>
                <c:pt idx="5195">
                  <c:v>51960</c:v>
                </c:pt>
                <c:pt idx="5196">
                  <c:v>51970</c:v>
                </c:pt>
                <c:pt idx="5197">
                  <c:v>51980</c:v>
                </c:pt>
                <c:pt idx="5198">
                  <c:v>51990</c:v>
                </c:pt>
                <c:pt idx="5199">
                  <c:v>52000</c:v>
                </c:pt>
                <c:pt idx="5200">
                  <c:v>52010</c:v>
                </c:pt>
                <c:pt idx="5201">
                  <c:v>52020</c:v>
                </c:pt>
                <c:pt idx="5202">
                  <c:v>52030</c:v>
                </c:pt>
                <c:pt idx="5203">
                  <c:v>52040</c:v>
                </c:pt>
                <c:pt idx="5204">
                  <c:v>52050</c:v>
                </c:pt>
                <c:pt idx="5205">
                  <c:v>52060</c:v>
                </c:pt>
                <c:pt idx="5206">
                  <c:v>52070</c:v>
                </c:pt>
                <c:pt idx="5207">
                  <c:v>52080</c:v>
                </c:pt>
                <c:pt idx="5208">
                  <c:v>52090</c:v>
                </c:pt>
                <c:pt idx="5209">
                  <c:v>52100</c:v>
                </c:pt>
                <c:pt idx="5210">
                  <c:v>52110</c:v>
                </c:pt>
                <c:pt idx="5211">
                  <c:v>52120</c:v>
                </c:pt>
                <c:pt idx="5212">
                  <c:v>52130</c:v>
                </c:pt>
                <c:pt idx="5213">
                  <c:v>52140</c:v>
                </c:pt>
                <c:pt idx="5214">
                  <c:v>52150</c:v>
                </c:pt>
                <c:pt idx="5215">
                  <c:v>52160</c:v>
                </c:pt>
                <c:pt idx="5216">
                  <c:v>52170</c:v>
                </c:pt>
                <c:pt idx="5217">
                  <c:v>52180</c:v>
                </c:pt>
                <c:pt idx="5218">
                  <c:v>52190</c:v>
                </c:pt>
                <c:pt idx="5219">
                  <c:v>52200</c:v>
                </c:pt>
                <c:pt idx="5220">
                  <c:v>52210</c:v>
                </c:pt>
                <c:pt idx="5221">
                  <c:v>52220</c:v>
                </c:pt>
                <c:pt idx="5222">
                  <c:v>52230</c:v>
                </c:pt>
                <c:pt idx="5223">
                  <c:v>52240</c:v>
                </c:pt>
                <c:pt idx="5224">
                  <c:v>52250</c:v>
                </c:pt>
                <c:pt idx="5225">
                  <c:v>52260</c:v>
                </c:pt>
                <c:pt idx="5226">
                  <c:v>52270</c:v>
                </c:pt>
                <c:pt idx="5227">
                  <c:v>52280</c:v>
                </c:pt>
                <c:pt idx="5228">
                  <c:v>52290</c:v>
                </c:pt>
                <c:pt idx="5229">
                  <c:v>52300</c:v>
                </c:pt>
                <c:pt idx="5230">
                  <c:v>52310</c:v>
                </c:pt>
                <c:pt idx="5231">
                  <c:v>52320</c:v>
                </c:pt>
                <c:pt idx="5232">
                  <c:v>52330</c:v>
                </c:pt>
                <c:pt idx="5233">
                  <c:v>52340</c:v>
                </c:pt>
                <c:pt idx="5234">
                  <c:v>52350</c:v>
                </c:pt>
                <c:pt idx="5235">
                  <c:v>52360</c:v>
                </c:pt>
                <c:pt idx="5236">
                  <c:v>52370</c:v>
                </c:pt>
                <c:pt idx="5237">
                  <c:v>52380</c:v>
                </c:pt>
                <c:pt idx="5238">
                  <c:v>52390</c:v>
                </c:pt>
                <c:pt idx="5239">
                  <c:v>52400</c:v>
                </c:pt>
                <c:pt idx="5240">
                  <c:v>52410</c:v>
                </c:pt>
                <c:pt idx="5241">
                  <c:v>52420</c:v>
                </c:pt>
                <c:pt idx="5242">
                  <c:v>52430</c:v>
                </c:pt>
                <c:pt idx="5243">
                  <c:v>52440</c:v>
                </c:pt>
                <c:pt idx="5244">
                  <c:v>52450</c:v>
                </c:pt>
                <c:pt idx="5245">
                  <c:v>52460</c:v>
                </c:pt>
                <c:pt idx="5246">
                  <c:v>52470</c:v>
                </c:pt>
                <c:pt idx="5247">
                  <c:v>52480</c:v>
                </c:pt>
                <c:pt idx="5248">
                  <c:v>52490</c:v>
                </c:pt>
                <c:pt idx="5249">
                  <c:v>52500</c:v>
                </c:pt>
                <c:pt idx="5250">
                  <c:v>52510</c:v>
                </c:pt>
                <c:pt idx="5251">
                  <c:v>52520</c:v>
                </c:pt>
                <c:pt idx="5252">
                  <c:v>52530</c:v>
                </c:pt>
                <c:pt idx="5253">
                  <c:v>52540</c:v>
                </c:pt>
                <c:pt idx="5254">
                  <c:v>52550</c:v>
                </c:pt>
                <c:pt idx="5255">
                  <c:v>52560</c:v>
                </c:pt>
                <c:pt idx="5256">
                  <c:v>52570</c:v>
                </c:pt>
                <c:pt idx="5257">
                  <c:v>52580</c:v>
                </c:pt>
                <c:pt idx="5258">
                  <c:v>52590</c:v>
                </c:pt>
                <c:pt idx="5259">
                  <c:v>52600</c:v>
                </c:pt>
                <c:pt idx="5260">
                  <c:v>52610</c:v>
                </c:pt>
                <c:pt idx="5261">
                  <c:v>52620</c:v>
                </c:pt>
                <c:pt idx="5262">
                  <c:v>52630</c:v>
                </c:pt>
                <c:pt idx="5263">
                  <c:v>52640</c:v>
                </c:pt>
                <c:pt idx="5264">
                  <c:v>52650</c:v>
                </c:pt>
                <c:pt idx="5265">
                  <c:v>52660</c:v>
                </c:pt>
                <c:pt idx="5266">
                  <c:v>52670</c:v>
                </c:pt>
                <c:pt idx="5267">
                  <c:v>52680</c:v>
                </c:pt>
                <c:pt idx="5268">
                  <c:v>52690</c:v>
                </c:pt>
                <c:pt idx="5269">
                  <c:v>52700</c:v>
                </c:pt>
                <c:pt idx="5270">
                  <c:v>52710</c:v>
                </c:pt>
                <c:pt idx="5271">
                  <c:v>52720</c:v>
                </c:pt>
                <c:pt idx="5272">
                  <c:v>52730</c:v>
                </c:pt>
                <c:pt idx="5273">
                  <c:v>52740</c:v>
                </c:pt>
                <c:pt idx="5274">
                  <c:v>52750</c:v>
                </c:pt>
                <c:pt idx="5275">
                  <c:v>52760</c:v>
                </c:pt>
                <c:pt idx="5276">
                  <c:v>52770</c:v>
                </c:pt>
                <c:pt idx="5277">
                  <c:v>52780</c:v>
                </c:pt>
                <c:pt idx="5278">
                  <c:v>52790</c:v>
                </c:pt>
                <c:pt idx="5279">
                  <c:v>52800</c:v>
                </c:pt>
                <c:pt idx="5280">
                  <c:v>52810</c:v>
                </c:pt>
                <c:pt idx="5281">
                  <c:v>52820</c:v>
                </c:pt>
                <c:pt idx="5282">
                  <c:v>52830</c:v>
                </c:pt>
                <c:pt idx="5283">
                  <c:v>52840</c:v>
                </c:pt>
                <c:pt idx="5284">
                  <c:v>52850</c:v>
                </c:pt>
                <c:pt idx="5285">
                  <c:v>52860</c:v>
                </c:pt>
                <c:pt idx="5286">
                  <c:v>52870</c:v>
                </c:pt>
                <c:pt idx="5287">
                  <c:v>52880</c:v>
                </c:pt>
                <c:pt idx="5288">
                  <c:v>52890</c:v>
                </c:pt>
                <c:pt idx="5289">
                  <c:v>52900</c:v>
                </c:pt>
                <c:pt idx="5290">
                  <c:v>52910</c:v>
                </c:pt>
                <c:pt idx="5291">
                  <c:v>52920</c:v>
                </c:pt>
                <c:pt idx="5292">
                  <c:v>52930</c:v>
                </c:pt>
                <c:pt idx="5293">
                  <c:v>52940</c:v>
                </c:pt>
                <c:pt idx="5294">
                  <c:v>52950</c:v>
                </c:pt>
                <c:pt idx="5295">
                  <c:v>52960</c:v>
                </c:pt>
                <c:pt idx="5296">
                  <c:v>52970</c:v>
                </c:pt>
                <c:pt idx="5297">
                  <c:v>52980</c:v>
                </c:pt>
                <c:pt idx="5298">
                  <c:v>52990</c:v>
                </c:pt>
                <c:pt idx="5299">
                  <c:v>53000</c:v>
                </c:pt>
                <c:pt idx="5300">
                  <c:v>53010</c:v>
                </c:pt>
                <c:pt idx="5301">
                  <c:v>53020</c:v>
                </c:pt>
                <c:pt idx="5302">
                  <c:v>53030</c:v>
                </c:pt>
                <c:pt idx="5303">
                  <c:v>53040</c:v>
                </c:pt>
                <c:pt idx="5304">
                  <c:v>53050</c:v>
                </c:pt>
                <c:pt idx="5305">
                  <c:v>53060</c:v>
                </c:pt>
                <c:pt idx="5306">
                  <c:v>53070</c:v>
                </c:pt>
                <c:pt idx="5307">
                  <c:v>53080</c:v>
                </c:pt>
                <c:pt idx="5308">
                  <c:v>53090</c:v>
                </c:pt>
                <c:pt idx="5309">
                  <c:v>53100</c:v>
                </c:pt>
                <c:pt idx="5310">
                  <c:v>53110</c:v>
                </c:pt>
                <c:pt idx="5311">
                  <c:v>53120</c:v>
                </c:pt>
                <c:pt idx="5312">
                  <c:v>53130</c:v>
                </c:pt>
                <c:pt idx="5313">
                  <c:v>53140</c:v>
                </c:pt>
                <c:pt idx="5314">
                  <c:v>53150</c:v>
                </c:pt>
                <c:pt idx="5315">
                  <c:v>53160</c:v>
                </c:pt>
                <c:pt idx="5316">
                  <c:v>53170</c:v>
                </c:pt>
                <c:pt idx="5317">
                  <c:v>53180</c:v>
                </c:pt>
                <c:pt idx="5318">
                  <c:v>53190</c:v>
                </c:pt>
                <c:pt idx="5319">
                  <c:v>53200</c:v>
                </c:pt>
                <c:pt idx="5320">
                  <c:v>53210</c:v>
                </c:pt>
                <c:pt idx="5321">
                  <c:v>53220</c:v>
                </c:pt>
                <c:pt idx="5322">
                  <c:v>53230</c:v>
                </c:pt>
                <c:pt idx="5323">
                  <c:v>53240</c:v>
                </c:pt>
                <c:pt idx="5324">
                  <c:v>53250</c:v>
                </c:pt>
                <c:pt idx="5325">
                  <c:v>53260</c:v>
                </c:pt>
                <c:pt idx="5326">
                  <c:v>53270</c:v>
                </c:pt>
                <c:pt idx="5327">
                  <c:v>53280</c:v>
                </c:pt>
                <c:pt idx="5328">
                  <c:v>53290</c:v>
                </c:pt>
                <c:pt idx="5329">
                  <c:v>53300</c:v>
                </c:pt>
                <c:pt idx="5330">
                  <c:v>53310</c:v>
                </c:pt>
                <c:pt idx="5331">
                  <c:v>53320</c:v>
                </c:pt>
                <c:pt idx="5332">
                  <c:v>53330</c:v>
                </c:pt>
                <c:pt idx="5333">
                  <c:v>53340</c:v>
                </c:pt>
                <c:pt idx="5334">
                  <c:v>53350</c:v>
                </c:pt>
                <c:pt idx="5335">
                  <c:v>53360</c:v>
                </c:pt>
                <c:pt idx="5336">
                  <c:v>53370</c:v>
                </c:pt>
                <c:pt idx="5337">
                  <c:v>53380</c:v>
                </c:pt>
                <c:pt idx="5338">
                  <c:v>53390</c:v>
                </c:pt>
                <c:pt idx="5339">
                  <c:v>53400</c:v>
                </c:pt>
                <c:pt idx="5340">
                  <c:v>53410</c:v>
                </c:pt>
                <c:pt idx="5341">
                  <c:v>53420</c:v>
                </c:pt>
                <c:pt idx="5342">
                  <c:v>53430</c:v>
                </c:pt>
                <c:pt idx="5343">
                  <c:v>53440</c:v>
                </c:pt>
                <c:pt idx="5344">
                  <c:v>53450</c:v>
                </c:pt>
                <c:pt idx="5345">
                  <c:v>53460</c:v>
                </c:pt>
                <c:pt idx="5346">
                  <c:v>53470</c:v>
                </c:pt>
                <c:pt idx="5347">
                  <c:v>53480</c:v>
                </c:pt>
                <c:pt idx="5348">
                  <c:v>53490</c:v>
                </c:pt>
                <c:pt idx="5349">
                  <c:v>53500</c:v>
                </c:pt>
                <c:pt idx="5350">
                  <c:v>53510</c:v>
                </c:pt>
                <c:pt idx="5351">
                  <c:v>53520</c:v>
                </c:pt>
                <c:pt idx="5352">
                  <c:v>53530</c:v>
                </c:pt>
                <c:pt idx="5353">
                  <c:v>53531</c:v>
                </c:pt>
              </c:numCache>
            </c:numRef>
          </c:xVal>
          <c:yVal>
            <c:numRef>
              <c:f>similar_texts_10!$D$2:$D$5355</c:f>
              <c:numCache>
                <c:formatCode>General</c:formatCode>
                <c:ptCount val="5354"/>
                <c:pt idx="0">
                  <c:v>0.116952506596306</c:v>
                </c:pt>
                <c:pt idx="1">
                  <c:v>0.17651715039577801</c:v>
                </c:pt>
                <c:pt idx="2">
                  <c:v>0.65573878627968296</c:v>
                </c:pt>
                <c:pt idx="3">
                  <c:v>0.62414248021108099</c:v>
                </c:pt>
                <c:pt idx="4">
                  <c:v>0.44188654353562001</c:v>
                </c:pt>
                <c:pt idx="5">
                  <c:v>0.490567282321899</c:v>
                </c:pt>
                <c:pt idx="6">
                  <c:v>0.66972295514511804</c:v>
                </c:pt>
                <c:pt idx="7">
                  <c:v>0.62941952506596299</c:v>
                </c:pt>
                <c:pt idx="8">
                  <c:v>0.65204485488126596</c:v>
                </c:pt>
                <c:pt idx="9">
                  <c:v>0.67486807387862802</c:v>
                </c:pt>
                <c:pt idx="10">
                  <c:v>0.671899736147757</c:v>
                </c:pt>
                <c:pt idx="11">
                  <c:v>0.67176781002638497</c:v>
                </c:pt>
                <c:pt idx="12">
                  <c:v>0.61781002638522398</c:v>
                </c:pt>
                <c:pt idx="13">
                  <c:v>0.64221635883905004</c:v>
                </c:pt>
                <c:pt idx="14">
                  <c:v>0.55441952506596304</c:v>
                </c:pt>
                <c:pt idx="15">
                  <c:v>0.662730870712401</c:v>
                </c:pt>
                <c:pt idx="16">
                  <c:v>0.67420844327176699</c:v>
                </c:pt>
                <c:pt idx="17">
                  <c:v>0.69894459102902295</c:v>
                </c:pt>
                <c:pt idx="18">
                  <c:v>0.66893139841688598</c:v>
                </c:pt>
                <c:pt idx="19">
                  <c:v>0.64142480211081798</c:v>
                </c:pt>
                <c:pt idx="20">
                  <c:v>0.66893139841688598</c:v>
                </c:pt>
                <c:pt idx="21">
                  <c:v>0.66945910290237398</c:v>
                </c:pt>
                <c:pt idx="22">
                  <c:v>0.67651715039577798</c:v>
                </c:pt>
                <c:pt idx="23">
                  <c:v>0.67843007915567199</c:v>
                </c:pt>
                <c:pt idx="24">
                  <c:v>0.48568601583113402</c:v>
                </c:pt>
                <c:pt idx="25">
                  <c:v>0.50474934036939301</c:v>
                </c:pt>
                <c:pt idx="26">
                  <c:v>0.52156992084432696</c:v>
                </c:pt>
                <c:pt idx="27">
                  <c:v>0.53001319261213697</c:v>
                </c:pt>
                <c:pt idx="28">
                  <c:v>0.52981530343007899</c:v>
                </c:pt>
                <c:pt idx="29">
                  <c:v>0.63555408970976202</c:v>
                </c:pt>
                <c:pt idx="30">
                  <c:v>0.65369393139841603</c:v>
                </c:pt>
                <c:pt idx="31">
                  <c:v>0.65402374670184604</c:v>
                </c:pt>
                <c:pt idx="32">
                  <c:v>0.655672823218997</c:v>
                </c:pt>
                <c:pt idx="33">
                  <c:v>0.655672823218997</c:v>
                </c:pt>
                <c:pt idx="34">
                  <c:v>0.66569920844327102</c:v>
                </c:pt>
                <c:pt idx="35">
                  <c:v>0.65395778364116097</c:v>
                </c:pt>
                <c:pt idx="36">
                  <c:v>0.58476253298153003</c:v>
                </c:pt>
                <c:pt idx="37">
                  <c:v>0.63298153034300797</c:v>
                </c:pt>
                <c:pt idx="38">
                  <c:v>0.58456464379947204</c:v>
                </c:pt>
                <c:pt idx="39">
                  <c:v>0.59518469656992001</c:v>
                </c:pt>
                <c:pt idx="40">
                  <c:v>0.59558047493403699</c:v>
                </c:pt>
                <c:pt idx="41">
                  <c:v>0.62302110817941903</c:v>
                </c:pt>
                <c:pt idx="42">
                  <c:v>0.62671503957783603</c:v>
                </c:pt>
                <c:pt idx="43">
                  <c:v>0.589379947229551</c:v>
                </c:pt>
                <c:pt idx="44">
                  <c:v>0.61220316622691295</c:v>
                </c:pt>
                <c:pt idx="45">
                  <c:v>0.58443271767810001</c:v>
                </c:pt>
                <c:pt idx="46">
                  <c:v>0.58469656992084396</c:v>
                </c:pt>
                <c:pt idx="47">
                  <c:v>0.63034300791556697</c:v>
                </c:pt>
                <c:pt idx="48">
                  <c:v>0.64934036939313899</c:v>
                </c:pt>
                <c:pt idx="49">
                  <c:v>0.62803430079155598</c:v>
                </c:pt>
                <c:pt idx="50">
                  <c:v>0.63403693931398397</c:v>
                </c:pt>
                <c:pt idx="51">
                  <c:v>0.63990765171503905</c:v>
                </c:pt>
                <c:pt idx="52">
                  <c:v>0.61662269129287595</c:v>
                </c:pt>
                <c:pt idx="53">
                  <c:v>0.61662269129287595</c:v>
                </c:pt>
                <c:pt idx="54">
                  <c:v>0.62955145118733502</c:v>
                </c:pt>
                <c:pt idx="55">
                  <c:v>0.62974934036939301</c:v>
                </c:pt>
                <c:pt idx="56">
                  <c:v>0.64716358839050103</c:v>
                </c:pt>
                <c:pt idx="57">
                  <c:v>0.64709762532981496</c:v>
                </c:pt>
                <c:pt idx="58">
                  <c:v>0.64947229551451102</c:v>
                </c:pt>
                <c:pt idx="59">
                  <c:v>0.655672823218997</c:v>
                </c:pt>
                <c:pt idx="60">
                  <c:v>0.66088390501319205</c:v>
                </c:pt>
                <c:pt idx="61">
                  <c:v>0.663786279683377</c:v>
                </c:pt>
                <c:pt idx="62">
                  <c:v>0.65422163588390503</c:v>
                </c:pt>
                <c:pt idx="63">
                  <c:v>0.66048812664907597</c:v>
                </c:pt>
                <c:pt idx="64">
                  <c:v>0.66622691292875902</c:v>
                </c:pt>
                <c:pt idx="65">
                  <c:v>0.67058047493403605</c:v>
                </c:pt>
                <c:pt idx="66">
                  <c:v>0.68027704485488105</c:v>
                </c:pt>
                <c:pt idx="67">
                  <c:v>0.69571240105540899</c:v>
                </c:pt>
                <c:pt idx="68">
                  <c:v>0.72275725593667495</c:v>
                </c:pt>
                <c:pt idx="69">
                  <c:v>0.69116094986807297</c:v>
                </c:pt>
                <c:pt idx="70">
                  <c:v>0.67011873350923401</c:v>
                </c:pt>
                <c:pt idx="71">
                  <c:v>0.67691292875989395</c:v>
                </c:pt>
                <c:pt idx="72">
                  <c:v>0.66965699208443197</c:v>
                </c:pt>
                <c:pt idx="73">
                  <c:v>0.64135883905013102</c:v>
                </c:pt>
                <c:pt idx="74">
                  <c:v>0.64841688654353502</c:v>
                </c:pt>
                <c:pt idx="75">
                  <c:v>0.65653034300791502</c:v>
                </c:pt>
                <c:pt idx="76">
                  <c:v>0.67763852242744005</c:v>
                </c:pt>
                <c:pt idx="77">
                  <c:v>0.65501319261213697</c:v>
                </c:pt>
                <c:pt idx="78">
                  <c:v>0.621833773087071</c:v>
                </c:pt>
                <c:pt idx="79">
                  <c:v>0.62170184696569897</c:v>
                </c:pt>
                <c:pt idx="80">
                  <c:v>0.63060686015831102</c:v>
                </c:pt>
                <c:pt idx="81">
                  <c:v>0.57572559366754605</c:v>
                </c:pt>
                <c:pt idx="82">
                  <c:v>0.55052770448548805</c:v>
                </c:pt>
                <c:pt idx="83">
                  <c:v>0.57678100263852194</c:v>
                </c:pt>
                <c:pt idx="84">
                  <c:v>0.60679419525065903</c:v>
                </c:pt>
                <c:pt idx="85">
                  <c:v>0.67203166226912903</c:v>
                </c:pt>
                <c:pt idx="86">
                  <c:v>0.66451187335092299</c:v>
                </c:pt>
                <c:pt idx="87">
                  <c:v>0.67684696569920799</c:v>
                </c:pt>
                <c:pt idx="88">
                  <c:v>0.67678100263852203</c:v>
                </c:pt>
                <c:pt idx="89">
                  <c:v>0.72163588390501299</c:v>
                </c:pt>
                <c:pt idx="90">
                  <c:v>0.740303430079155</c:v>
                </c:pt>
                <c:pt idx="91">
                  <c:v>0.74036939313984096</c:v>
                </c:pt>
                <c:pt idx="92">
                  <c:v>0.73726912928759802</c:v>
                </c:pt>
                <c:pt idx="93">
                  <c:v>0.75534300791556697</c:v>
                </c:pt>
                <c:pt idx="94">
                  <c:v>0.74307387862796803</c:v>
                </c:pt>
                <c:pt idx="95">
                  <c:v>0.75692612137203097</c:v>
                </c:pt>
                <c:pt idx="96">
                  <c:v>0.74485488126649002</c:v>
                </c:pt>
                <c:pt idx="97">
                  <c:v>0.72810026385224202</c:v>
                </c:pt>
                <c:pt idx="98">
                  <c:v>0.73021108179419503</c:v>
                </c:pt>
                <c:pt idx="99">
                  <c:v>0.73238786279683299</c:v>
                </c:pt>
                <c:pt idx="100">
                  <c:v>0.68911609498680704</c:v>
                </c:pt>
                <c:pt idx="101">
                  <c:v>0.68931398416886502</c:v>
                </c:pt>
                <c:pt idx="102">
                  <c:v>0.67724274406332396</c:v>
                </c:pt>
                <c:pt idx="103">
                  <c:v>0.69300791556728203</c:v>
                </c:pt>
                <c:pt idx="104">
                  <c:v>0.71160949868073797</c:v>
                </c:pt>
                <c:pt idx="105">
                  <c:v>0.70613456464379898</c:v>
                </c:pt>
                <c:pt idx="106">
                  <c:v>0.71114775725593604</c:v>
                </c:pt>
                <c:pt idx="107">
                  <c:v>0.68568601583113398</c:v>
                </c:pt>
                <c:pt idx="108">
                  <c:v>0.68456464379947202</c:v>
                </c:pt>
                <c:pt idx="109">
                  <c:v>0.68449868073878595</c:v>
                </c:pt>
                <c:pt idx="110">
                  <c:v>0.61853562005276996</c:v>
                </c:pt>
                <c:pt idx="111">
                  <c:v>0.63298153034300797</c:v>
                </c:pt>
                <c:pt idx="112">
                  <c:v>0.68225593667546103</c:v>
                </c:pt>
                <c:pt idx="113">
                  <c:v>0.56141160949867996</c:v>
                </c:pt>
                <c:pt idx="114">
                  <c:v>0.56114775725593602</c:v>
                </c:pt>
                <c:pt idx="115">
                  <c:v>0.560817941952506</c:v>
                </c:pt>
                <c:pt idx="116">
                  <c:v>0.57381266490765104</c:v>
                </c:pt>
                <c:pt idx="117">
                  <c:v>0.52783641160949801</c:v>
                </c:pt>
                <c:pt idx="118">
                  <c:v>0.55633245382585705</c:v>
                </c:pt>
                <c:pt idx="119">
                  <c:v>0.48443271767809998</c:v>
                </c:pt>
                <c:pt idx="120">
                  <c:v>0.46207124010554002</c:v>
                </c:pt>
                <c:pt idx="121">
                  <c:v>0.48489445910290202</c:v>
                </c:pt>
                <c:pt idx="122">
                  <c:v>0.52678100263852201</c:v>
                </c:pt>
                <c:pt idx="123">
                  <c:v>0.548482849604221</c:v>
                </c:pt>
                <c:pt idx="124">
                  <c:v>0.54234828496042198</c:v>
                </c:pt>
                <c:pt idx="125">
                  <c:v>0.61022427440633198</c:v>
                </c:pt>
                <c:pt idx="126">
                  <c:v>0.63660949868073802</c:v>
                </c:pt>
                <c:pt idx="127">
                  <c:v>0.64775725593667499</c:v>
                </c:pt>
                <c:pt idx="128">
                  <c:v>0.63984168865435298</c:v>
                </c:pt>
                <c:pt idx="129">
                  <c:v>0.64432717678100204</c:v>
                </c:pt>
                <c:pt idx="130">
                  <c:v>0.65032981530343004</c:v>
                </c:pt>
                <c:pt idx="131">
                  <c:v>0.65963060686015795</c:v>
                </c:pt>
                <c:pt idx="132">
                  <c:v>0.65943271767809997</c:v>
                </c:pt>
                <c:pt idx="133">
                  <c:v>0.66147757255936601</c:v>
                </c:pt>
                <c:pt idx="134">
                  <c:v>0.63120052770448498</c:v>
                </c:pt>
                <c:pt idx="135">
                  <c:v>0.63562005277044797</c:v>
                </c:pt>
                <c:pt idx="136">
                  <c:v>0.67592348284960402</c:v>
                </c:pt>
                <c:pt idx="137">
                  <c:v>0.661147757255936</c:v>
                </c:pt>
                <c:pt idx="138">
                  <c:v>0.65178100263852201</c:v>
                </c:pt>
                <c:pt idx="139">
                  <c:v>0.63278364116094898</c:v>
                </c:pt>
                <c:pt idx="140">
                  <c:v>0.63819261213720302</c:v>
                </c:pt>
                <c:pt idx="141">
                  <c:v>0.63693931398416803</c:v>
                </c:pt>
                <c:pt idx="142">
                  <c:v>0.64953825857519698</c:v>
                </c:pt>
                <c:pt idx="143">
                  <c:v>0.64722955145118699</c:v>
                </c:pt>
                <c:pt idx="144">
                  <c:v>0.65019788918205801</c:v>
                </c:pt>
                <c:pt idx="145">
                  <c:v>0.69755936675461705</c:v>
                </c:pt>
                <c:pt idx="146">
                  <c:v>0.70778364116094905</c:v>
                </c:pt>
                <c:pt idx="147">
                  <c:v>0.71246701846965699</c:v>
                </c:pt>
                <c:pt idx="148">
                  <c:v>0.71563324538258499</c:v>
                </c:pt>
                <c:pt idx="149">
                  <c:v>0.71134564643799403</c:v>
                </c:pt>
                <c:pt idx="150">
                  <c:v>0.71154353562005201</c:v>
                </c:pt>
                <c:pt idx="151">
                  <c:v>0.71147757255936595</c:v>
                </c:pt>
                <c:pt idx="152">
                  <c:v>0.72790237467018404</c:v>
                </c:pt>
                <c:pt idx="153">
                  <c:v>0.72810026385224202</c:v>
                </c:pt>
                <c:pt idx="154">
                  <c:v>0.72598944591029002</c:v>
                </c:pt>
                <c:pt idx="155">
                  <c:v>0.71965699208443201</c:v>
                </c:pt>
                <c:pt idx="156">
                  <c:v>0.70125329815303405</c:v>
                </c:pt>
                <c:pt idx="157">
                  <c:v>0.71292875989445903</c:v>
                </c:pt>
                <c:pt idx="158">
                  <c:v>0.70230870712400995</c:v>
                </c:pt>
                <c:pt idx="159">
                  <c:v>0.70230870712400995</c:v>
                </c:pt>
                <c:pt idx="160">
                  <c:v>0.70686015831134497</c:v>
                </c:pt>
                <c:pt idx="161">
                  <c:v>0.70653034300791495</c:v>
                </c:pt>
                <c:pt idx="162">
                  <c:v>0.70976253298153003</c:v>
                </c:pt>
                <c:pt idx="163">
                  <c:v>0.72064643799472194</c:v>
                </c:pt>
                <c:pt idx="164">
                  <c:v>0.73997361477572499</c:v>
                </c:pt>
                <c:pt idx="165">
                  <c:v>0.74234828496042204</c:v>
                </c:pt>
                <c:pt idx="166">
                  <c:v>0.74234828496042204</c:v>
                </c:pt>
                <c:pt idx="167">
                  <c:v>0.75395778364116095</c:v>
                </c:pt>
                <c:pt idx="168">
                  <c:v>0.75389182058047399</c:v>
                </c:pt>
                <c:pt idx="169">
                  <c:v>0.74571240105540804</c:v>
                </c:pt>
                <c:pt idx="170">
                  <c:v>0.73858839050131897</c:v>
                </c:pt>
                <c:pt idx="171">
                  <c:v>0.74498680738786205</c:v>
                </c:pt>
                <c:pt idx="172">
                  <c:v>0.75257255936675405</c:v>
                </c:pt>
                <c:pt idx="173">
                  <c:v>0.74953825857519696</c:v>
                </c:pt>
                <c:pt idx="174">
                  <c:v>0.74953825857519696</c:v>
                </c:pt>
                <c:pt idx="175">
                  <c:v>0.73100263852242697</c:v>
                </c:pt>
                <c:pt idx="176">
                  <c:v>0.73087071240105494</c:v>
                </c:pt>
                <c:pt idx="177">
                  <c:v>0.73614775725593595</c:v>
                </c:pt>
                <c:pt idx="178">
                  <c:v>0.73621372031662202</c:v>
                </c:pt>
                <c:pt idx="179">
                  <c:v>0.73594986807387797</c:v>
                </c:pt>
                <c:pt idx="180">
                  <c:v>0.719327176781002</c:v>
                </c:pt>
                <c:pt idx="181">
                  <c:v>0.71240105540897103</c:v>
                </c:pt>
                <c:pt idx="182">
                  <c:v>0.71299472295514499</c:v>
                </c:pt>
                <c:pt idx="183">
                  <c:v>0.71497361477572496</c:v>
                </c:pt>
                <c:pt idx="184">
                  <c:v>0.71734828496042202</c:v>
                </c:pt>
                <c:pt idx="185">
                  <c:v>0.69155672823218906</c:v>
                </c:pt>
                <c:pt idx="186">
                  <c:v>0.69036939313984103</c:v>
                </c:pt>
                <c:pt idx="187">
                  <c:v>0.69043535620052698</c:v>
                </c:pt>
                <c:pt idx="188">
                  <c:v>0.70837730870712401</c:v>
                </c:pt>
                <c:pt idx="189">
                  <c:v>0.71728232189973595</c:v>
                </c:pt>
                <c:pt idx="190">
                  <c:v>0.71761213720316597</c:v>
                </c:pt>
                <c:pt idx="191">
                  <c:v>0.71754617414248001</c:v>
                </c:pt>
                <c:pt idx="192">
                  <c:v>0.70778364116094905</c:v>
                </c:pt>
                <c:pt idx="193">
                  <c:v>0.71042216358839005</c:v>
                </c:pt>
                <c:pt idx="194">
                  <c:v>0.71048812664907601</c:v>
                </c:pt>
                <c:pt idx="195">
                  <c:v>0.71405013192612099</c:v>
                </c:pt>
                <c:pt idx="196">
                  <c:v>0.713852242744063</c:v>
                </c:pt>
                <c:pt idx="197">
                  <c:v>0.71372031662269098</c:v>
                </c:pt>
                <c:pt idx="198">
                  <c:v>0.72862796833773003</c:v>
                </c:pt>
                <c:pt idx="199">
                  <c:v>0.72882585751978801</c:v>
                </c:pt>
                <c:pt idx="200">
                  <c:v>0.72664907651715005</c:v>
                </c:pt>
                <c:pt idx="201">
                  <c:v>0.73529023746701805</c:v>
                </c:pt>
                <c:pt idx="202">
                  <c:v>0.73522427440633198</c:v>
                </c:pt>
                <c:pt idx="203">
                  <c:v>0.73298153034300795</c:v>
                </c:pt>
                <c:pt idx="204">
                  <c:v>0.73291556728232099</c:v>
                </c:pt>
                <c:pt idx="205">
                  <c:v>0.73806068601583097</c:v>
                </c:pt>
                <c:pt idx="206">
                  <c:v>0.73720316622691295</c:v>
                </c:pt>
                <c:pt idx="207">
                  <c:v>0.74571240105540804</c:v>
                </c:pt>
                <c:pt idx="208">
                  <c:v>0.74564643799472297</c:v>
                </c:pt>
                <c:pt idx="209">
                  <c:v>0.74821899736147701</c:v>
                </c:pt>
                <c:pt idx="210">
                  <c:v>0.747361477572559</c:v>
                </c:pt>
                <c:pt idx="211">
                  <c:v>0.74808707124010498</c:v>
                </c:pt>
                <c:pt idx="212">
                  <c:v>0.75046174142480204</c:v>
                </c:pt>
                <c:pt idx="213">
                  <c:v>0.74116094986807302</c:v>
                </c:pt>
                <c:pt idx="214">
                  <c:v>0.743469656992084</c:v>
                </c:pt>
                <c:pt idx="215">
                  <c:v>0.74327176781002602</c:v>
                </c:pt>
                <c:pt idx="216">
                  <c:v>0.76748021108179398</c:v>
                </c:pt>
                <c:pt idx="217">
                  <c:v>0.74980211081794101</c:v>
                </c:pt>
                <c:pt idx="218">
                  <c:v>0.74591029023746702</c:v>
                </c:pt>
                <c:pt idx="219">
                  <c:v>0.74835092348284904</c:v>
                </c:pt>
                <c:pt idx="220">
                  <c:v>0.74835092348284904</c:v>
                </c:pt>
                <c:pt idx="221">
                  <c:v>0.74848284960422096</c:v>
                </c:pt>
                <c:pt idx="222">
                  <c:v>0.76015831134564604</c:v>
                </c:pt>
                <c:pt idx="223">
                  <c:v>0.760224274406332</c:v>
                </c:pt>
                <c:pt idx="224">
                  <c:v>0.760224274406332</c:v>
                </c:pt>
                <c:pt idx="225">
                  <c:v>0.76042216358838999</c:v>
                </c:pt>
                <c:pt idx="226">
                  <c:v>0.76457783641160904</c:v>
                </c:pt>
                <c:pt idx="227">
                  <c:v>0.76451187335092297</c:v>
                </c:pt>
                <c:pt idx="228">
                  <c:v>0.73792875989445905</c:v>
                </c:pt>
                <c:pt idx="229">
                  <c:v>0.71840369393139802</c:v>
                </c:pt>
                <c:pt idx="230">
                  <c:v>0.71998680738786203</c:v>
                </c:pt>
                <c:pt idx="231">
                  <c:v>0.71978891820580404</c:v>
                </c:pt>
                <c:pt idx="232">
                  <c:v>0.71985488126649</c:v>
                </c:pt>
                <c:pt idx="233">
                  <c:v>0.72961741424802096</c:v>
                </c:pt>
                <c:pt idx="234">
                  <c:v>0.72948548812664904</c:v>
                </c:pt>
                <c:pt idx="235">
                  <c:v>0.737664907651715</c:v>
                </c:pt>
                <c:pt idx="236">
                  <c:v>0.73350923482849595</c:v>
                </c:pt>
                <c:pt idx="237">
                  <c:v>0.73317941952506505</c:v>
                </c:pt>
                <c:pt idx="238">
                  <c:v>0.71919525065962997</c:v>
                </c:pt>
                <c:pt idx="239">
                  <c:v>0.72282321899736102</c:v>
                </c:pt>
                <c:pt idx="240">
                  <c:v>0.71576517150395702</c:v>
                </c:pt>
                <c:pt idx="241">
                  <c:v>0.67717678100263801</c:v>
                </c:pt>
                <c:pt idx="242">
                  <c:v>0.66879947229551395</c:v>
                </c:pt>
                <c:pt idx="243">
                  <c:v>0.66939313984168802</c:v>
                </c:pt>
                <c:pt idx="244">
                  <c:v>0.66932717678100195</c:v>
                </c:pt>
                <c:pt idx="245">
                  <c:v>0.67585751978891795</c:v>
                </c:pt>
                <c:pt idx="246">
                  <c:v>0.68997361477572505</c:v>
                </c:pt>
                <c:pt idx="247">
                  <c:v>0.69531662269129202</c:v>
                </c:pt>
                <c:pt idx="248">
                  <c:v>0.70131926121372001</c:v>
                </c:pt>
                <c:pt idx="249">
                  <c:v>0.70633245382585697</c:v>
                </c:pt>
                <c:pt idx="250">
                  <c:v>0.71101583113456401</c:v>
                </c:pt>
                <c:pt idx="251">
                  <c:v>0.71246701846965699</c:v>
                </c:pt>
                <c:pt idx="252">
                  <c:v>0.71266490765171497</c:v>
                </c:pt>
                <c:pt idx="253">
                  <c:v>0.71477572559366698</c:v>
                </c:pt>
                <c:pt idx="254">
                  <c:v>0.72467018469656996</c:v>
                </c:pt>
                <c:pt idx="255">
                  <c:v>0.71464379947229495</c:v>
                </c:pt>
                <c:pt idx="256">
                  <c:v>0.71556728232189903</c:v>
                </c:pt>
                <c:pt idx="257">
                  <c:v>0.71550131926121296</c:v>
                </c:pt>
                <c:pt idx="258">
                  <c:v>0.71543535620052701</c:v>
                </c:pt>
                <c:pt idx="259">
                  <c:v>0.71530343007915498</c:v>
                </c:pt>
                <c:pt idx="260">
                  <c:v>0.71655672823218997</c:v>
                </c:pt>
                <c:pt idx="261">
                  <c:v>0.71451187335092303</c:v>
                </c:pt>
                <c:pt idx="262">
                  <c:v>0.72031662269129204</c:v>
                </c:pt>
                <c:pt idx="263">
                  <c:v>0.72368073878627903</c:v>
                </c:pt>
                <c:pt idx="264">
                  <c:v>0.723021108179419</c:v>
                </c:pt>
                <c:pt idx="265">
                  <c:v>0.72328496042216295</c:v>
                </c:pt>
                <c:pt idx="266">
                  <c:v>0.72321899736147699</c:v>
                </c:pt>
                <c:pt idx="267">
                  <c:v>0.72499999999999998</c:v>
                </c:pt>
                <c:pt idx="268">
                  <c:v>0.72552770448548798</c:v>
                </c:pt>
                <c:pt idx="269">
                  <c:v>0.72790237467018404</c:v>
                </c:pt>
                <c:pt idx="270">
                  <c:v>0.729551451187335</c:v>
                </c:pt>
                <c:pt idx="271">
                  <c:v>0.75217678100263796</c:v>
                </c:pt>
                <c:pt idx="272">
                  <c:v>0.74379947229551402</c:v>
                </c:pt>
                <c:pt idx="273">
                  <c:v>0.74373350923482795</c:v>
                </c:pt>
                <c:pt idx="274">
                  <c:v>0.74439313984168798</c:v>
                </c:pt>
                <c:pt idx="275">
                  <c:v>0.73509234828495995</c:v>
                </c:pt>
                <c:pt idx="276">
                  <c:v>0.73608179419524999</c:v>
                </c:pt>
                <c:pt idx="277">
                  <c:v>0.73786279683377298</c:v>
                </c:pt>
                <c:pt idx="278">
                  <c:v>0.74063324538258501</c:v>
                </c:pt>
                <c:pt idx="279">
                  <c:v>0.74782321899736104</c:v>
                </c:pt>
                <c:pt idx="280">
                  <c:v>0.74577836411609499</c:v>
                </c:pt>
                <c:pt idx="281">
                  <c:v>0.75277044854881203</c:v>
                </c:pt>
                <c:pt idx="282">
                  <c:v>0.75164907651714996</c:v>
                </c:pt>
                <c:pt idx="283">
                  <c:v>0.75395778364116095</c:v>
                </c:pt>
                <c:pt idx="284">
                  <c:v>0.75395778364116095</c:v>
                </c:pt>
                <c:pt idx="285">
                  <c:v>0.75903693931398397</c:v>
                </c:pt>
                <c:pt idx="286">
                  <c:v>0.75910290237467004</c:v>
                </c:pt>
                <c:pt idx="287">
                  <c:v>0.74914248021108099</c:v>
                </c:pt>
                <c:pt idx="288">
                  <c:v>0.75474934036939301</c:v>
                </c:pt>
                <c:pt idx="289">
                  <c:v>0.76042216358838999</c:v>
                </c:pt>
                <c:pt idx="290">
                  <c:v>0.75745382585751897</c:v>
                </c:pt>
                <c:pt idx="291">
                  <c:v>0.75751978891820504</c:v>
                </c:pt>
                <c:pt idx="292">
                  <c:v>0.75065963060686003</c:v>
                </c:pt>
                <c:pt idx="293">
                  <c:v>0.75343007915567195</c:v>
                </c:pt>
                <c:pt idx="294">
                  <c:v>0.76160949868073802</c:v>
                </c:pt>
                <c:pt idx="295">
                  <c:v>0.74775725593667497</c:v>
                </c:pt>
                <c:pt idx="296">
                  <c:v>0.749472295514511</c:v>
                </c:pt>
                <c:pt idx="297">
                  <c:v>0.72282321899736102</c:v>
                </c:pt>
                <c:pt idx="298">
                  <c:v>0.72170184696569895</c:v>
                </c:pt>
                <c:pt idx="299">
                  <c:v>0.73014511873350896</c:v>
                </c:pt>
                <c:pt idx="300">
                  <c:v>0.73205804749340297</c:v>
                </c:pt>
                <c:pt idx="301">
                  <c:v>0.73416886543535598</c:v>
                </c:pt>
                <c:pt idx="302">
                  <c:v>0.75171503957783603</c:v>
                </c:pt>
                <c:pt idx="303">
                  <c:v>0.75283641160949799</c:v>
                </c:pt>
                <c:pt idx="304">
                  <c:v>0.72948548812664904</c:v>
                </c:pt>
                <c:pt idx="305">
                  <c:v>0.73317941952506505</c:v>
                </c:pt>
                <c:pt idx="306">
                  <c:v>0.73839050131926098</c:v>
                </c:pt>
                <c:pt idx="307">
                  <c:v>0.73542216358838997</c:v>
                </c:pt>
                <c:pt idx="308">
                  <c:v>0.74505277044854801</c:v>
                </c:pt>
                <c:pt idx="309">
                  <c:v>0.74498680738786205</c:v>
                </c:pt>
                <c:pt idx="310">
                  <c:v>0.74511873350923397</c:v>
                </c:pt>
                <c:pt idx="311">
                  <c:v>0.73304749340369302</c:v>
                </c:pt>
                <c:pt idx="312">
                  <c:v>0.73825857519788896</c:v>
                </c:pt>
                <c:pt idx="313">
                  <c:v>0.73839050131926098</c:v>
                </c:pt>
                <c:pt idx="314">
                  <c:v>0.73832453825857502</c:v>
                </c:pt>
                <c:pt idx="315">
                  <c:v>0.73825857519788896</c:v>
                </c:pt>
                <c:pt idx="316">
                  <c:v>0.739248021108179</c:v>
                </c:pt>
                <c:pt idx="317">
                  <c:v>0.739775725593667</c:v>
                </c:pt>
                <c:pt idx="318">
                  <c:v>0.741358839050131</c:v>
                </c:pt>
                <c:pt idx="319">
                  <c:v>0.741358839050131</c:v>
                </c:pt>
                <c:pt idx="320">
                  <c:v>0.73878627968337696</c:v>
                </c:pt>
                <c:pt idx="321">
                  <c:v>0.73865435356200504</c:v>
                </c:pt>
                <c:pt idx="322">
                  <c:v>0.74419525065962999</c:v>
                </c:pt>
                <c:pt idx="323">
                  <c:v>0.71543535620052701</c:v>
                </c:pt>
                <c:pt idx="324">
                  <c:v>0.72922163588390498</c:v>
                </c:pt>
                <c:pt idx="325">
                  <c:v>0.71840369393139802</c:v>
                </c:pt>
                <c:pt idx="326">
                  <c:v>0.72236147757255897</c:v>
                </c:pt>
                <c:pt idx="327">
                  <c:v>0.71490765171503901</c:v>
                </c:pt>
                <c:pt idx="328">
                  <c:v>0.72532981530342999</c:v>
                </c:pt>
                <c:pt idx="329">
                  <c:v>0.73298153034300795</c:v>
                </c:pt>
                <c:pt idx="330">
                  <c:v>0.73436675461741396</c:v>
                </c:pt>
                <c:pt idx="331">
                  <c:v>0.71959102902374605</c:v>
                </c:pt>
                <c:pt idx="332">
                  <c:v>0.73258575197889098</c:v>
                </c:pt>
                <c:pt idx="333">
                  <c:v>0.73390501319261203</c:v>
                </c:pt>
                <c:pt idx="334">
                  <c:v>0.73634564643799405</c:v>
                </c:pt>
                <c:pt idx="335">
                  <c:v>0.73614775725593595</c:v>
                </c:pt>
                <c:pt idx="336">
                  <c:v>0.73839050131926098</c:v>
                </c:pt>
                <c:pt idx="337">
                  <c:v>0.73891820580474898</c:v>
                </c:pt>
                <c:pt idx="338">
                  <c:v>0.74043535620052703</c:v>
                </c:pt>
                <c:pt idx="339">
                  <c:v>0.74050131926121299</c:v>
                </c:pt>
                <c:pt idx="340">
                  <c:v>0.74036939313984096</c:v>
                </c:pt>
                <c:pt idx="341">
                  <c:v>0.74036939313984096</c:v>
                </c:pt>
                <c:pt idx="342">
                  <c:v>0.73944591029023699</c:v>
                </c:pt>
                <c:pt idx="343">
                  <c:v>0.74637203166226895</c:v>
                </c:pt>
                <c:pt idx="344">
                  <c:v>0.74881266490765097</c:v>
                </c:pt>
                <c:pt idx="345">
                  <c:v>0.74808707124010498</c:v>
                </c:pt>
                <c:pt idx="346">
                  <c:v>0.74689973614775695</c:v>
                </c:pt>
                <c:pt idx="347">
                  <c:v>0.74445910290237405</c:v>
                </c:pt>
                <c:pt idx="348">
                  <c:v>0.74452506596306001</c:v>
                </c:pt>
                <c:pt idx="349">
                  <c:v>0.74518469656992004</c:v>
                </c:pt>
                <c:pt idx="350">
                  <c:v>0.74518469656992004</c:v>
                </c:pt>
                <c:pt idx="351">
                  <c:v>0.72104221635883903</c:v>
                </c:pt>
                <c:pt idx="352">
                  <c:v>0.72104221635883903</c:v>
                </c:pt>
                <c:pt idx="353">
                  <c:v>0.69432717678100198</c:v>
                </c:pt>
                <c:pt idx="354">
                  <c:v>0.71616094986807299</c:v>
                </c:pt>
                <c:pt idx="355">
                  <c:v>0.71629287598944502</c:v>
                </c:pt>
                <c:pt idx="356">
                  <c:v>0.69624010554089699</c:v>
                </c:pt>
                <c:pt idx="357">
                  <c:v>0.71312664907651702</c:v>
                </c:pt>
                <c:pt idx="358">
                  <c:v>0.71259894459102902</c:v>
                </c:pt>
                <c:pt idx="359">
                  <c:v>0.71596306068601501</c:v>
                </c:pt>
                <c:pt idx="360">
                  <c:v>0.69201846965699199</c:v>
                </c:pt>
                <c:pt idx="361">
                  <c:v>0.69208443271767806</c:v>
                </c:pt>
                <c:pt idx="362">
                  <c:v>0.70065963060685998</c:v>
                </c:pt>
                <c:pt idx="363">
                  <c:v>0.70072559366754605</c:v>
                </c:pt>
                <c:pt idx="364">
                  <c:v>0.70079155672823201</c:v>
                </c:pt>
                <c:pt idx="365">
                  <c:v>0.70349604221635798</c:v>
                </c:pt>
                <c:pt idx="366">
                  <c:v>0.68825857519788902</c:v>
                </c:pt>
                <c:pt idx="367">
                  <c:v>0.69096306068601498</c:v>
                </c:pt>
                <c:pt idx="368">
                  <c:v>0.69050131926121305</c:v>
                </c:pt>
                <c:pt idx="369">
                  <c:v>0.69056728232189901</c:v>
                </c:pt>
                <c:pt idx="370">
                  <c:v>0.69050131926121305</c:v>
                </c:pt>
                <c:pt idx="371">
                  <c:v>0.70580474934036896</c:v>
                </c:pt>
                <c:pt idx="372">
                  <c:v>0.70613456464379898</c:v>
                </c:pt>
                <c:pt idx="373">
                  <c:v>0.70626649076517101</c:v>
                </c:pt>
                <c:pt idx="374">
                  <c:v>0.70758575197889095</c:v>
                </c:pt>
                <c:pt idx="375">
                  <c:v>0.68166226912928696</c:v>
                </c:pt>
                <c:pt idx="376">
                  <c:v>0.68634564643799401</c:v>
                </c:pt>
                <c:pt idx="377">
                  <c:v>0.68627968337730805</c:v>
                </c:pt>
                <c:pt idx="378">
                  <c:v>0.69861477572559305</c:v>
                </c:pt>
                <c:pt idx="379">
                  <c:v>0.67790237467018399</c:v>
                </c:pt>
                <c:pt idx="380">
                  <c:v>0.67796833773086995</c:v>
                </c:pt>
                <c:pt idx="381">
                  <c:v>0.67150395778364103</c:v>
                </c:pt>
                <c:pt idx="382">
                  <c:v>0.67974934036939305</c:v>
                </c:pt>
                <c:pt idx="383">
                  <c:v>0.68192612137203101</c:v>
                </c:pt>
                <c:pt idx="384">
                  <c:v>0.71372031662269098</c:v>
                </c:pt>
                <c:pt idx="385">
                  <c:v>0.72150395778364096</c:v>
                </c:pt>
                <c:pt idx="386">
                  <c:v>0.72064643799472194</c:v>
                </c:pt>
                <c:pt idx="387">
                  <c:v>0.73403693931398395</c:v>
                </c:pt>
                <c:pt idx="388">
                  <c:v>0.73476253298153005</c:v>
                </c:pt>
                <c:pt idx="389">
                  <c:v>0.738192612137203</c:v>
                </c:pt>
                <c:pt idx="390">
                  <c:v>0.71754617414248001</c:v>
                </c:pt>
                <c:pt idx="391">
                  <c:v>0.721965699208443</c:v>
                </c:pt>
                <c:pt idx="392">
                  <c:v>0.72071240105540901</c:v>
                </c:pt>
                <c:pt idx="393">
                  <c:v>0.73080474934036899</c:v>
                </c:pt>
                <c:pt idx="394">
                  <c:v>0.72915567282321903</c:v>
                </c:pt>
                <c:pt idx="395">
                  <c:v>0.73179419525065903</c:v>
                </c:pt>
                <c:pt idx="396">
                  <c:v>0.73937994722955103</c:v>
                </c:pt>
                <c:pt idx="397">
                  <c:v>0.73680738786279598</c:v>
                </c:pt>
                <c:pt idx="398">
                  <c:v>0.73608179419524999</c:v>
                </c:pt>
                <c:pt idx="399">
                  <c:v>0.73601583113456404</c:v>
                </c:pt>
                <c:pt idx="400">
                  <c:v>0.73383905013192596</c:v>
                </c:pt>
                <c:pt idx="401">
                  <c:v>0.73456464379947195</c:v>
                </c:pt>
                <c:pt idx="402">
                  <c:v>0.743469656992084</c:v>
                </c:pt>
                <c:pt idx="403">
                  <c:v>0.74340369393139805</c:v>
                </c:pt>
                <c:pt idx="404">
                  <c:v>0.74769129287598901</c:v>
                </c:pt>
                <c:pt idx="405">
                  <c:v>0.74821899736147701</c:v>
                </c:pt>
                <c:pt idx="406">
                  <c:v>0.74815303430079105</c:v>
                </c:pt>
                <c:pt idx="407">
                  <c:v>0.74953825857519696</c:v>
                </c:pt>
                <c:pt idx="408">
                  <c:v>0.74953825857519696</c:v>
                </c:pt>
                <c:pt idx="409">
                  <c:v>0.75178100263852199</c:v>
                </c:pt>
                <c:pt idx="410">
                  <c:v>0.75178100263852199</c:v>
                </c:pt>
                <c:pt idx="411">
                  <c:v>0.75237467018469595</c:v>
                </c:pt>
                <c:pt idx="412">
                  <c:v>0.76029023746701796</c:v>
                </c:pt>
                <c:pt idx="413">
                  <c:v>0.76029023746701796</c:v>
                </c:pt>
                <c:pt idx="414">
                  <c:v>0.760224274406332</c:v>
                </c:pt>
                <c:pt idx="415">
                  <c:v>0.760224274406332</c:v>
                </c:pt>
                <c:pt idx="416">
                  <c:v>0.760224274406332</c:v>
                </c:pt>
                <c:pt idx="417">
                  <c:v>0.76015831134564604</c:v>
                </c:pt>
                <c:pt idx="418">
                  <c:v>0.75943271767810006</c:v>
                </c:pt>
                <c:pt idx="419">
                  <c:v>0.75943271767810006</c:v>
                </c:pt>
                <c:pt idx="420">
                  <c:v>0.75039577836411597</c:v>
                </c:pt>
                <c:pt idx="421">
                  <c:v>0.75065963060686003</c:v>
                </c:pt>
                <c:pt idx="422">
                  <c:v>0.75072559366754599</c:v>
                </c:pt>
                <c:pt idx="423">
                  <c:v>0.74610817941952501</c:v>
                </c:pt>
                <c:pt idx="424">
                  <c:v>0.74254617414248003</c:v>
                </c:pt>
                <c:pt idx="425">
                  <c:v>0.73291556728232099</c:v>
                </c:pt>
                <c:pt idx="426">
                  <c:v>0.73984168865435296</c:v>
                </c:pt>
                <c:pt idx="427">
                  <c:v>0.73970976253298104</c:v>
                </c:pt>
                <c:pt idx="428">
                  <c:v>0.74076517150395704</c:v>
                </c:pt>
                <c:pt idx="429">
                  <c:v>0.74452506596306001</c:v>
                </c:pt>
                <c:pt idx="430">
                  <c:v>0.74445910290237405</c:v>
                </c:pt>
                <c:pt idx="431">
                  <c:v>0.74426121372031595</c:v>
                </c:pt>
                <c:pt idx="432">
                  <c:v>0.74406332453825796</c:v>
                </c:pt>
                <c:pt idx="433">
                  <c:v>0.75191292875989402</c:v>
                </c:pt>
                <c:pt idx="434">
                  <c:v>0.74722955145118697</c:v>
                </c:pt>
                <c:pt idx="435">
                  <c:v>0.74551451187335005</c:v>
                </c:pt>
                <c:pt idx="436">
                  <c:v>0.74571240105540804</c:v>
                </c:pt>
                <c:pt idx="437">
                  <c:v>0.74577836411609499</c:v>
                </c:pt>
                <c:pt idx="438">
                  <c:v>0.74551451187335005</c:v>
                </c:pt>
                <c:pt idx="439">
                  <c:v>0.74953825857519696</c:v>
                </c:pt>
                <c:pt idx="440">
                  <c:v>0.75131926121371995</c:v>
                </c:pt>
                <c:pt idx="441">
                  <c:v>0.75224274406332403</c:v>
                </c:pt>
                <c:pt idx="442">
                  <c:v>0.75263852242744</c:v>
                </c:pt>
                <c:pt idx="443">
                  <c:v>0.75263852242744</c:v>
                </c:pt>
                <c:pt idx="444">
                  <c:v>0.75164907651714996</c:v>
                </c:pt>
                <c:pt idx="445">
                  <c:v>0.75263852242744</c:v>
                </c:pt>
                <c:pt idx="446">
                  <c:v>0.74953825857519696</c:v>
                </c:pt>
                <c:pt idx="447">
                  <c:v>0.74920844327176706</c:v>
                </c:pt>
                <c:pt idx="448">
                  <c:v>0.751583113456464</c:v>
                </c:pt>
                <c:pt idx="449">
                  <c:v>0.74056728232189895</c:v>
                </c:pt>
                <c:pt idx="450">
                  <c:v>0.74056728232189895</c:v>
                </c:pt>
                <c:pt idx="451">
                  <c:v>0.74069920844327097</c:v>
                </c:pt>
                <c:pt idx="452">
                  <c:v>0.74267810026385195</c:v>
                </c:pt>
                <c:pt idx="453">
                  <c:v>0.74300791556728196</c:v>
                </c:pt>
                <c:pt idx="454">
                  <c:v>0.74313984168865399</c:v>
                </c:pt>
                <c:pt idx="455">
                  <c:v>0.749472295514511</c:v>
                </c:pt>
                <c:pt idx="456">
                  <c:v>0.74980211081794101</c:v>
                </c:pt>
                <c:pt idx="457">
                  <c:v>0.75257255936675405</c:v>
                </c:pt>
                <c:pt idx="458">
                  <c:v>0.75375989445910196</c:v>
                </c:pt>
                <c:pt idx="459">
                  <c:v>0.74439313984168798</c:v>
                </c:pt>
                <c:pt idx="460">
                  <c:v>0.74564643799472297</c:v>
                </c:pt>
                <c:pt idx="461">
                  <c:v>0.75982849604221603</c:v>
                </c:pt>
                <c:pt idx="462">
                  <c:v>0.76299472295514503</c:v>
                </c:pt>
                <c:pt idx="463">
                  <c:v>0.76576517150395695</c:v>
                </c:pt>
                <c:pt idx="464">
                  <c:v>0.77440633245382495</c:v>
                </c:pt>
                <c:pt idx="465">
                  <c:v>0.77638522427440604</c:v>
                </c:pt>
                <c:pt idx="466">
                  <c:v>0.77638522427440604</c:v>
                </c:pt>
                <c:pt idx="467">
                  <c:v>0.77242744063324498</c:v>
                </c:pt>
                <c:pt idx="468">
                  <c:v>0.77335092348284895</c:v>
                </c:pt>
                <c:pt idx="469">
                  <c:v>0.757585751978891</c:v>
                </c:pt>
                <c:pt idx="470">
                  <c:v>0.75732189973614705</c:v>
                </c:pt>
                <c:pt idx="471">
                  <c:v>0.76708443271767801</c:v>
                </c:pt>
                <c:pt idx="472">
                  <c:v>0.76517150395778299</c:v>
                </c:pt>
                <c:pt idx="473">
                  <c:v>0.76682058047493395</c:v>
                </c:pt>
                <c:pt idx="474">
                  <c:v>0.75897097625329801</c:v>
                </c:pt>
                <c:pt idx="475">
                  <c:v>0.75778364116094898</c:v>
                </c:pt>
                <c:pt idx="476">
                  <c:v>0.76767810026385197</c:v>
                </c:pt>
                <c:pt idx="477">
                  <c:v>0.77651715039577796</c:v>
                </c:pt>
                <c:pt idx="478">
                  <c:v>0.77664907651714998</c:v>
                </c:pt>
                <c:pt idx="479">
                  <c:v>0.779617414248021</c:v>
                </c:pt>
                <c:pt idx="480">
                  <c:v>0.78073878627968296</c:v>
                </c:pt>
                <c:pt idx="481">
                  <c:v>0.78093667546174095</c:v>
                </c:pt>
                <c:pt idx="482">
                  <c:v>0.78548812664907597</c:v>
                </c:pt>
                <c:pt idx="483">
                  <c:v>0.78548812664907597</c:v>
                </c:pt>
                <c:pt idx="484">
                  <c:v>0.76451187335092297</c:v>
                </c:pt>
                <c:pt idx="485">
                  <c:v>0.76800791556728198</c:v>
                </c:pt>
                <c:pt idx="486">
                  <c:v>0.76550131926121301</c:v>
                </c:pt>
                <c:pt idx="487">
                  <c:v>0.76523746701846895</c:v>
                </c:pt>
                <c:pt idx="488">
                  <c:v>0.76523746701846895</c:v>
                </c:pt>
                <c:pt idx="489">
                  <c:v>0.77242744063324498</c:v>
                </c:pt>
                <c:pt idx="490">
                  <c:v>0.76668865435356204</c:v>
                </c:pt>
                <c:pt idx="491">
                  <c:v>0.76860158311345605</c:v>
                </c:pt>
                <c:pt idx="492">
                  <c:v>0.76866754617414201</c:v>
                </c:pt>
                <c:pt idx="493">
                  <c:v>0.76695250659630598</c:v>
                </c:pt>
                <c:pt idx="494">
                  <c:v>0.76695250659630598</c:v>
                </c:pt>
                <c:pt idx="495">
                  <c:v>0.76695250659630598</c:v>
                </c:pt>
                <c:pt idx="496">
                  <c:v>0.76345646437994696</c:v>
                </c:pt>
                <c:pt idx="497">
                  <c:v>0.756530343007915</c:v>
                </c:pt>
                <c:pt idx="498">
                  <c:v>0.76068601583113404</c:v>
                </c:pt>
                <c:pt idx="499">
                  <c:v>0.76451187335092297</c:v>
                </c:pt>
                <c:pt idx="500">
                  <c:v>0.76464379947229499</c:v>
                </c:pt>
                <c:pt idx="501">
                  <c:v>0.76563324538258504</c:v>
                </c:pt>
                <c:pt idx="502">
                  <c:v>0.76556728232189897</c:v>
                </c:pt>
                <c:pt idx="503">
                  <c:v>0.742941952506596</c:v>
                </c:pt>
                <c:pt idx="504">
                  <c:v>0.73562005277044795</c:v>
                </c:pt>
                <c:pt idx="505">
                  <c:v>0.74472295514511799</c:v>
                </c:pt>
                <c:pt idx="506">
                  <c:v>0.74729551451187304</c:v>
                </c:pt>
                <c:pt idx="507">
                  <c:v>0.74716358839050101</c:v>
                </c:pt>
                <c:pt idx="508">
                  <c:v>0.74762532981530305</c:v>
                </c:pt>
                <c:pt idx="509">
                  <c:v>0.74881266490765097</c:v>
                </c:pt>
                <c:pt idx="510">
                  <c:v>0.75540897097625304</c:v>
                </c:pt>
                <c:pt idx="511">
                  <c:v>0.74584432717678095</c:v>
                </c:pt>
                <c:pt idx="512">
                  <c:v>0.76470976253298095</c:v>
                </c:pt>
                <c:pt idx="513">
                  <c:v>0.75428759894459096</c:v>
                </c:pt>
                <c:pt idx="514">
                  <c:v>0.75039577836411597</c:v>
                </c:pt>
                <c:pt idx="515">
                  <c:v>0.750527704485488</c:v>
                </c:pt>
                <c:pt idx="516">
                  <c:v>0.75151715039577804</c:v>
                </c:pt>
                <c:pt idx="517">
                  <c:v>0.75151715039577804</c:v>
                </c:pt>
                <c:pt idx="518">
                  <c:v>0.74149076517150303</c:v>
                </c:pt>
                <c:pt idx="519">
                  <c:v>0.74149076517150303</c:v>
                </c:pt>
                <c:pt idx="520">
                  <c:v>0.74854881266490703</c:v>
                </c:pt>
                <c:pt idx="521">
                  <c:v>0.75501319261213695</c:v>
                </c:pt>
                <c:pt idx="522">
                  <c:v>0.76503957783641097</c:v>
                </c:pt>
                <c:pt idx="523">
                  <c:v>0.76503957783641097</c:v>
                </c:pt>
                <c:pt idx="524">
                  <c:v>0.759696569920844</c:v>
                </c:pt>
                <c:pt idx="525">
                  <c:v>0.75725593667546098</c:v>
                </c:pt>
                <c:pt idx="526">
                  <c:v>0.71563324538258499</c:v>
                </c:pt>
                <c:pt idx="527">
                  <c:v>0.73812664907651704</c:v>
                </c:pt>
                <c:pt idx="528">
                  <c:v>0.74254617414248003</c:v>
                </c:pt>
                <c:pt idx="529">
                  <c:v>0.75488126649076503</c:v>
                </c:pt>
                <c:pt idx="530">
                  <c:v>0.75659630606860095</c:v>
                </c:pt>
                <c:pt idx="531">
                  <c:v>0.75903693931398397</c:v>
                </c:pt>
                <c:pt idx="532">
                  <c:v>0.75976253298152996</c:v>
                </c:pt>
                <c:pt idx="533">
                  <c:v>0.76385224274406305</c:v>
                </c:pt>
                <c:pt idx="534">
                  <c:v>0.76378627968337698</c:v>
                </c:pt>
                <c:pt idx="535">
                  <c:v>0.76378627968337698</c:v>
                </c:pt>
                <c:pt idx="536">
                  <c:v>0.75949868073878601</c:v>
                </c:pt>
                <c:pt idx="537">
                  <c:v>0.76767810026385197</c:v>
                </c:pt>
                <c:pt idx="538">
                  <c:v>0.75666226912928702</c:v>
                </c:pt>
                <c:pt idx="539">
                  <c:v>0.76167546174142398</c:v>
                </c:pt>
                <c:pt idx="540">
                  <c:v>0.76457783641160904</c:v>
                </c:pt>
                <c:pt idx="541">
                  <c:v>0.76972295514511802</c:v>
                </c:pt>
                <c:pt idx="542">
                  <c:v>0.77579155672823197</c:v>
                </c:pt>
                <c:pt idx="543">
                  <c:v>0.77124010554089695</c:v>
                </c:pt>
                <c:pt idx="544">
                  <c:v>0.76635883905013102</c:v>
                </c:pt>
                <c:pt idx="545">
                  <c:v>0.77058047493403603</c:v>
                </c:pt>
                <c:pt idx="546">
                  <c:v>0.74782321899736104</c:v>
                </c:pt>
                <c:pt idx="547">
                  <c:v>0.74854881266490703</c:v>
                </c:pt>
                <c:pt idx="548">
                  <c:v>0.74511873350923397</c:v>
                </c:pt>
                <c:pt idx="549">
                  <c:v>0.73350923482849595</c:v>
                </c:pt>
                <c:pt idx="550">
                  <c:v>0.73594986807387797</c:v>
                </c:pt>
                <c:pt idx="551">
                  <c:v>0.73707124010554004</c:v>
                </c:pt>
                <c:pt idx="552">
                  <c:v>0.742941952506596</c:v>
                </c:pt>
                <c:pt idx="553">
                  <c:v>0.74366754617414199</c:v>
                </c:pt>
                <c:pt idx="554">
                  <c:v>0.748416886543535</c:v>
                </c:pt>
                <c:pt idx="555">
                  <c:v>0.74934036939313897</c:v>
                </c:pt>
                <c:pt idx="556">
                  <c:v>0.75112137203166196</c:v>
                </c:pt>
                <c:pt idx="557">
                  <c:v>0.73984168865435296</c:v>
                </c:pt>
                <c:pt idx="558">
                  <c:v>0.74228232189973598</c:v>
                </c:pt>
                <c:pt idx="559">
                  <c:v>0.74228232189973598</c:v>
                </c:pt>
                <c:pt idx="560">
                  <c:v>0.74656992084432705</c:v>
                </c:pt>
                <c:pt idx="561">
                  <c:v>0.74722955145118697</c:v>
                </c:pt>
                <c:pt idx="562">
                  <c:v>0.73601583113456404</c:v>
                </c:pt>
                <c:pt idx="563">
                  <c:v>0.72988126649076501</c:v>
                </c:pt>
                <c:pt idx="564">
                  <c:v>0.738192612137203</c:v>
                </c:pt>
                <c:pt idx="565">
                  <c:v>0.73825857519788896</c:v>
                </c:pt>
                <c:pt idx="566">
                  <c:v>0.73654353562005204</c:v>
                </c:pt>
                <c:pt idx="567">
                  <c:v>0.73370712401055405</c:v>
                </c:pt>
                <c:pt idx="568">
                  <c:v>0.73430079155672801</c:v>
                </c:pt>
                <c:pt idx="569">
                  <c:v>0.72717678100263805</c:v>
                </c:pt>
                <c:pt idx="570">
                  <c:v>0.71510554089709699</c:v>
                </c:pt>
                <c:pt idx="571">
                  <c:v>0.72236147757255897</c:v>
                </c:pt>
                <c:pt idx="572">
                  <c:v>0.72236147757255897</c:v>
                </c:pt>
                <c:pt idx="573">
                  <c:v>0.72361477572559296</c:v>
                </c:pt>
                <c:pt idx="574">
                  <c:v>0.74234828496042204</c:v>
                </c:pt>
                <c:pt idx="575">
                  <c:v>0.74234828496042204</c:v>
                </c:pt>
                <c:pt idx="576">
                  <c:v>0.74221635883905002</c:v>
                </c:pt>
                <c:pt idx="577">
                  <c:v>0.74221635883905002</c:v>
                </c:pt>
                <c:pt idx="578">
                  <c:v>0.73581794195250605</c:v>
                </c:pt>
                <c:pt idx="579">
                  <c:v>0.70131926121372001</c:v>
                </c:pt>
                <c:pt idx="580">
                  <c:v>0.69379947229551397</c:v>
                </c:pt>
                <c:pt idx="581">
                  <c:v>0.69366754617414195</c:v>
                </c:pt>
                <c:pt idx="582">
                  <c:v>0.69986807387862704</c:v>
                </c:pt>
                <c:pt idx="583">
                  <c:v>0.705211081794195</c:v>
                </c:pt>
                <c:pt idx="584">
                  <c:v>0.70527704485488096</c:v>
                </c:pt>
                <c:pt idx="585">
                  <c:v>0.71589709762532905</c:v>
                </c:pt>
                <c:pt idx="586">
                  <c:v>0.72203166226912896</c:v>
                </c:pt>
                <c:pt idx="587">
                  <c:v>0.72275725593667495</c:v>
                </c:pt>
                <c:pt idx="588">
                  <c:v>0.73186015831134499</c:v>
                </c:pt>
                <c:pt idx="589">
                  <c:v>0.73298153034300795</c:v>
                </c:pt>
                <c:pt idx="590">
                  <c:v>0.73298153034300795</c:v>
                </c:pt>
                <c:pt idx="591">
                  <c:v>0.743469656992084</c:v>
                </c:pt>
                <c:pt idx="592">
                  <c:v>0.74459102902374596</c:v>
                </c:pt>
                <c:pt idx="593">
                  <c:v>0.74703166226912898</c:v>
                </c:pt>
                <c:pt idx="594">
                  <c:v>0.75639841688654297</c:v>
                </c:pt>
                <c:pt idx="595">
                  <c:v>0.75996042216358795</c:v>
                </c:pt>
                <c:pt idx="596">
                  <c:v>0.76708443271767801</c:v>
                </c:pt>
                <c:pt idx="597">
                  <c:v>0.76959102902374599</c:v>
                </c:pt>
                <c:pt idx="598">
                  <c:v>0.76893139841688596</c:v>
                </c:pt>
                <c:pt idx="599">
                  <c:v>0.76972295514511802</c:v>
                </c:pt>
                <c:pt idx="600">
                  <c:v>0.77374670184696503</c:v>
                </c:pt>
                <c:pt idx="601">
                  <c:v>0.77704485488126596</c:v>
                </c:pt>
                <c:pt idx="602">
                  <c:v>0.785620052770448</c:v>
                </c:pt>
                <c:pt idx="603">
                  <c:v>0.78007915567282304</c:v>
                </c:pt>
                <c:pt idx="604">
                  <c:v>0.780672823218997</c:v>
                </c:pt>
                <c:pt idx="605">
                  <c:v>0.78317941952506598</c:v>
                </c:pt>
                <c:pt idx="606">
                  <c:v>0.79063324538258495</c:v>
                </c:pt>
                <c:pt idx="607">
                  <c:v>0.79149076517150396</c:v>
                </c:pt>
                <c:pt idx="608">
                  <c:v>0.79129287598944498</c:v>
                </c:pt>
                <c:pt idx="609">
                  <c:v>0.79003957783641099</c:v>
                </c:pt>
                <c:pt idx="610">
                  <c:v>0.77829815303430006</c:v>
                </c:pt>
                <c:pt idx="611">
                  <c:v>0.78707124010553997</c:v>
                </c:pt>
                <c:pt idx="612">
                  <c:v>0.78806068601583101</c:v>
                </c:pt>
                <c:pt idx="613">
                  <c:v>0.79122691292875902</c:v>
                </c:pt>
                <c:pt idx="614">
                  <c:v>0.78693931398416805</c:v>
                </c:pt>
                <c:pt idx="615">
                  <c:v>0.78707124010553997</c:v>
                </c:pt>
                <c:pt idx="616">
                  <c:v>0.77328496042216299</c:v>
                </c:pt>
                <c:pt idx="617">
                  <c:v>0.77401055408970898</c:v>
                </c:pt>
                <c:pt idx="618">
                  <c:v>0.74716358839050101</c:v>
                </c:pt>
                <c:pt idx="619">
                  <c:v>0.74802110817941903</c:v>
                </c:pt>
                <c:pt idx="620">
                  <c:v>0.746833773087071</c:v>
                </c:pt>
                <c:pt idx="621">
                  <c:v>0.74670184696569897</c:v>
                </c:pt>
                <c:pt idx="622">
                  <c:v>0.74663588390501301</c:v>
                </c:pt>
                <c:pt idx="623">
                  <c:v>0.74934036939313897</c:v>
                </c:pt>
                <c:pt idx="624">
                  <c:v>0.75659630606860095</c:v>
                </c:pt>
                <c:pt idx="625">
                  <c:v>0.76240105540897096</c:v>
                </c:pt>
                <c:pt idx="626">
                  <c:v>0.76226912928759805</c:v>
                </c:pt>
                <c:pt idx="627">
                  <c:v>0.76101583113456395</c:v>
                </c:pt>
                <c:pt idx="628">
                  <c:v>0.761807387862796</c:v>
                </c:pt>
                <c:pt idx="629">
                  <c:v>0.74393139841688605</c:v>
                </c:pt>
                <c:pt idx="630">
                  <c:v>0.74960422163588303</c:v>
                </c:pt>
                <c:pt idx="631">
                  <c:v>0.73832453825857502</c:v>
                </c:pt>
                <c:pt idx="632">
                  <c:v>0.71365435356200502</c:v>
                </c:pt>
                <c:pt idx="633">
                  <c:v>0.71457783641160899</c:v>
                </c:pt>
                <c:pt idx="634">
                  <c:v>0.72928759894459105</c:v>
                </c:pt>
                <c:pt idx="635">
                  <c:v>0.733245382585752</c:v>
                </c:pt>
                <c:pt idx="636">
                  <c:v>0.74676781002638504</c:v>
                </c:pt>
                <c:pt idx="637">
                  <c:v>0.74676781002638504</c:v>
                </c:pt>
                <c:pt idx="638">
                  <c:v>0.74709762532981505</c:v>
                </c:pt>
                <c:pt idx="639">
                  <c:v>0.73773087071240095</c:v>
                </c:pt>
                <c:pt idx="640">
                  <c:v>0.73350923482849595</c:v>
                </c:pt>
                <c:pt idx="641">
                  <c:v>0.73529023746701805</c:v>
                </c:pt>
                <c:pt idx="642">
                  <c:v>0.73555408970976199</c:v>
                </c:pt>
                <c:pt idx="643">
                  <c:v>0.73562005277044795</c:v>
                </c:pt>
                <c:pt idx="644">
                  <c:v>0.704155672823219</c:v>
                </c:pt>
                <c:pt idx="645">
                  <c:v>0.704155672823219</c:v>
                </c:pt>
                <c:pt idx="646">
                  <c:v>0.70593667546174099</c:v>
                </c:pt>
                <c:pt idx="647">
                  <c:v>0.69089709762532903</c:v>
                </c:pt>
                <c:pt idx="648">
                  <c:v>0.69248021108179403</c:v>
                </c:pt>
                <c:pt idx="649">
                  <c:v>0.661147757255936</c:v>
                </c:pt>
                <c:pt idx="650">
                  <c:v>0.68898416886543501</c:v>
                </c:pt>
                <c:pt idx="651">
                  <c:v>0.710686015831134</c:v>
                </c:pt>
                <c:pt idx="652">
                  <c:v>0.710686015831134</c:v>
                </c:pt>
                <c:pt idx="653">
                  <c:v>0.70877308707123998</c:v>
                </c:pt>
                <c:pt idx="654">
                  <c:v>0.71800791556728205</c:v>
                </c:pt>
                <c:pt idx="655">
                  <c:v>0.72163588390501299</c:v>
                </c:pt>
                <c:pt idx="656">
                  <c:v>0.72697889182057995</c:v>
                </c:pt>
                <c:pt idx="657">
                  <c:v>0.72420844327176703</c:v>
                </c:pt>
                <c:pt idx="658">
                  <c:v>0.73040897097625301</c:v>
                </c:pt>
                <c:pt idx="659">
                  <c:v>0.731134564643799</c:v>
                </c:pt>
                <c:pt idx="660">
                  <c:v>0.73951187335092305</c:v>
                </c:pt>
                <c:pt idx="661">
                  <c:v>0.74643799472295502</c:v>
                </c:pt>
                <c:pt idx="662">
                  <c:v>0.74498680738786205</c:v>
                </c:pt>
                <c:pt idx="663">
                  <c:v>0.73469656992084398</c:v>
                </c:pt>
                <c:pt idx="664">
                  <c:v>0.73951187335092305</c:v>
                </c:pt>
                <c:pt idx="665">
                  <c:v>0.75164907651714996</c:v>
                </c:pt>
                <c:pt idx="666">
                  <c:v>0.75184696569920795</c:v>
                </c:pt>
                <c:pt idx="667">
                  <c:v>0.74907651715039503</c:v>
                </c:pt>
                <c:pt idx="668">
                  <c:v>0.75151715039577804</c:v>
                </c:pt>
                <c:pt idx="669">
                  <c:v>0.75620052770448498</c:v>
                </c:pt>
                <c:pt idx="670">
                  <c:v>0.75679419525065905</c:v>
                </c:pt>
                <c:pt idx="671">
                  <c:v>0.75890501319261205</c:v>
                </c:pt>
                <c:pt idx="672">
                  <c:v>0.75890501319261205</c:v>
                </c:pt>
                <c:pt idx="673">
                  <c:v>0.75890501319261205</c:v>
                </c:pt>
                <c:pt idx="674">
                  <c:v>0.75963060686015804</c:v>
                </c:pt>
                <c:pt idx="675">
                  <c:v>0.75659630606860095</c:v>
                </c:pt>
                <c:pt idx="676">
                  <c:v>0.75686015831134501</c:v>
                </c:pt>
                <c:pt idx="677">
                  <c:v>0.75567282321899698</c:v>
                </c:pt>
                <c:pt idx="678">
                  <c:v>0.75567282321899698</c:v>
                </c:pt>
                <c:pt idx="679">
                  <c:v>0.75560686015831102</c:v>
                </c:pt>
                <c:pt idx="680">
                  <c:v>0.75804749340369304</c:v>
                </c:pt>
                <c:pt idx="681">
                  <c:v>0.75804749340369304</c:v>
                </c:pt>
                <c:pt idx="682">
                  <c:v>0.75606860158311295</c:v>
                </c:pt>
                <c:pt idx="683">
                  <c:v>0.75230870712400999</c:v>
                </c:pt>
                <c:pt idx="684">
                  <c:v>0.75857519788918204</c:v>
                </c:pt>
                <c:pt idx="685">
                  <c:v>0.76273087071240098</c:v>
                </c:pt>
                <c:pt idx="686">
                  <c:v>0.76536939313984098</c:v>
                </c:pt>
                <c:pt idx="687">
                  <c:v>0.76530343007915502</c:v>
                </c:pt>
                <c:pt idx="688">
                  <c:v>0.75125329815303399</c:v>
                </c:pt>
                <c:pt idx="689">
                  <c:v>0.74505277044854801</c:v>
                </c:pt>
                <c:pt idx="690">
                  <c:v>0.75026385224274394</c:v>
                </c:pt>
                <c:pt idx="691">
                  <c:v>0.75039577836411597</c:v>
                </c:pt>
                <c:pt idx="692">
                  <c:v>0.75244063324538202</c:v>
                </c:pt>
                <c:pt idx="693">
                  <c:v>0.73964379947229497</c:v>
                </c:pt>
                <c:pt idx="694">
                  <c:v>0.73984168865435296</c:v>
                </c:pt>
                <c:pt idx="695">
                  <c:v>0.72961741424802096</c:v>
                </c:pt>
                <c:pt idx="696">
                  <c:v>0.71978891820580404</c:v>
                </c:pt>
                <c:pt idx="697">
                  <c:v>0.72321899736147699</c:v>
                </c:pt>
                <c:pt idx="698">
                  <c:v>0.72282321899736102</c:v>
                </c:pt>
                <c:pt idx="699">
                  <c:v>0.72269129287598899</c:v>
                </c:pt>
                <c:pt idx="700">
                  <c:v>0.72236147757255897</c:v>
                </c:pt>
                <c:pt idx="701">
                  <c:v>0.71781002638522395</c:v>
                </c:pt>
                <c:pt idx="702">
                  <c:v>0.72559366754617405</c:v>
                </c:pt>
                <c:pt idx="703">
                  <c:v>0.72559366754617405</c:v>
                </c:pt>
                <c:pt idx="704">
                  <c:v>0.71576517150395702</c:v>
                </c:pt>
                <c:pt idx="705">
                  <c:v>0.73225593667546096</c:v>
                </c:pt>
                <c:pt idx="706">
                  <c:v>0.723548812664907</c:v>
                </c:pt>
                <c:pt idx="707">
                  <c:v>0.74116094986807302</c:v>
                </c:pt>
                <c:pt idx="708">
                  <c:v>0.74096306068601503</c:v>
                </c:pt>
                <c:pt idx="709">
                  <c:v>0.74498680738786205</c:v>
                </c:pt>
                <c:pt idx="710">
                  <c:v>0.74676781002638504</c:v>
                </c:pt>
                <c:pt idx="711">
                  <c:v>0.748944591029023</c:v>
                </c:pt>
                <c:pt idx="712">
                  <c:v>0.74901055408970896</c:v>
                </c:pt>
                <c:pt idx="713">
                  <c:v>0.75639841688654297</c:v>
                </c:pt>
                <c:pt idx="714">
                  <c:v>0.75065963060686003</c:v>
                </c:pt>
                <c:pt idx="715">
                  <c:v>0.75079155672823195</c:v>
                </c:pt>
                <c:pt idx="716">
                  <c:v>0.75079155672823195</c:v>
                </c:pt>
                <c:pt idx="717">
                  <c:v>0.76424802110817902</c:v>
                </c:pt>
                <c:pt idx="718">
                  <c:v>0.76451187335092297</c:v>
                </c:pt>
                <c:pt idx="719">
                  <c:v>0.761807387862796</c:v>
                </c:pt>
                <c:pt idx="720">
                  <c:v>0.76398416886543496</c:v>
                </c:pt>
                <c:pt idx="721">
                  <c:v>0.76391820580474901</c:v>
                </c:pt>
                <c:pt idx="722">
                  <c:v>0.76668865435356204</c:v>
                </c:pt>
                <c:pt idx="723">
                  <c:v>0.75844327176781001</c:v>
                </c:pt>
                <c:pt idx="724">
                  <c:v>0.742414248021108</c:v>
                </c:pt>
                <c:pt idx="725">
                  <c:v>0.74525065963060599</c:v>
                </c:pt>
                <c:pt idx="726">
                  <c:v>0.74498680738786205</c:v>
                </c:pt>
                <c:pt idx="727">
                  <c:v>0.74478891820580395</c:v>
                </c:pt>
                <c:pt idx="728">
                  <c:v>0.74412928759894403</c:v>
                </c:pt>
                <c:pt idx="729">
                  <c:v>0.74340369393139805</c:v>
                </c:pt>
                <c:pt idx="730">
                  <c:v>0.74248021108179396</c:v>
                </c:pt>
                <c:pt idx="731">
                  <c:v>0.74313984168865399</c:v>
                </c:pt>
                <c:pt idx="732">
                  <c:v>0.74393139841688605</c:v>
                </c:pt>
                <c:pt idx="733">
                  <c:v>0.74439313984168798</c:v>
                </c:pt>
                <c:pt idx="734">
                  <c:v>0.73476253298153005</c:v>
                </c:pt>
                <c:pt idx="735">
                  <c:v>0.71378627968337705</c:v>
                </c:pt>
                <c:pt idx="736">
                  <c:v>0.71510554089709699</c:v>
                </c:pt>
                <c:pt idx="737">
                  <c:v>0.713852242744063</c:v>
                </c:pt>
                <c:pt idx="738">
                  <c:v>0.71312664907651702</c:v>
                </c:pt>
                <c:pt idx="739">
                  <c:v>0.70620052770448505</c:v>
                </c:pt>
                <c:pt idx="740">
                  <c:v>0.71266490765171497</c:v>
                </c:pt>
                <c:pt idx="741">
                  <c:v>0.70606860158311302</c:v>
                </c:pt>
                <c:pt idx="742">
                  <c:v>0.70606860158311302</c:v>
                </c:pt>
                <c:pt idx="743">
                  <c:v>0.70606860158311302</c:v>
                </c:pt>
                <c:pt idx="744">
                  <c:v>0.70712401055408902</c:v>
                </c:pt>
                <c:pt idx="745">
                  <c:v>0.70725593667546105</c:v>
                </c:pt>
                <c:pt idx="746">
                  <c:v>0.71464379947229495</c:v>
                </c:pt>
                <c:pt idx="747">
                  <c:v>0.72414248021108096</c:v>
                </c:pt>
                <c:pt idx="748">
                  <c:v>0.718799472295514</c:v>
                </c:pt>
                <c:pt idx="749">
                  <c:v>0.70910290237467</c:v>
                </c:pt>
                <c:pt idx="750">
                  <c:v>0.67974934036939305</c:v>
                </c:pt>
                <c:pt idx="751">
                  <c:v>0.70560686015831098</c:v>
                </c:pt>
                <c:pt idx="752">
                  <c:v>0.71563324538258499</c:v>
                </c:pt>
                <c:pt idx="753">
                  <c:v>0.72526385224274403</c:v>
                </c:pt>
                <c:pt idx="754">
                  <c:v>0.70560686015831098</c:v>
                </c:pt>
                <c:pt idx="755">
                  <c:v>0.729023746701847</c:v>
                </c:pt>
                <c:pt idx="756">
                  <c:v>0.73153034300791497</c:v>
                </c:pt>
                <c:pt idx="757">
                  <c:v>0.73331134564643796</c:v>
                </c:pt>
                <c:pt idx="758">
                  <c:v>0.71959102902374605</c:v>
                </c:pt>
                <c:pt idx="759">
                  <c:v>0.71965699208443201</c:v>
                </c:pt>
                <c:pt idx="760">
                  <c:v>0.71042216358839005</c:v>
                </c:pt>
                <c:pt idx="761">
                  <c:v>0.70758575197889095</c:v>
                </c:pt>
                <c:pt idx="762">
                  <c:v>0.70718997361477498</c:v>
                </c:pt>
                <c:pt idx="763">
                  <c:v>0.72018469656992001</c:v>
                </c:pt>
                <c:pt idx="764">
                  <c:v>0.73443271767810003</c:v>
                </c:pt>
                <c:pt idx="765">
                  <c:v>0.74755936675461698</c:v>
                </c:pt>
                <c:pt idx="766">
                  <c:v>0.74861477572559298</c:v>
                </c:pt>
                <c:pt idx="767">
                  <c:v>0.75039577836411597</c:v>
                </c:pt>
                <c:pt idx="768">
                  <c:v>0.71160949868073797</c:v>
                </c:pt>
                <c:pt idx="769">
                  <c:v>0.712269129287598</c:v>
                </c:pt>
                <c:pt idx="770">
                  <c:v>0.68496042216358799</c:v>
                </c:pt>
                <c:pt idx="771">
                  <c:v>0.68502638522427395</c:v>
                </c:pt>
                <c:pt idx="772">
                  <c:v>0.68515831134564598</c:v>
                </c:pt>
                <c:pt idx="773">
                  <c:v>0.68674142480210998</c:v>
                </c:pt>
                <c:pt idx="774">
                  <c:v>0.71108179419524997</c:v>
                </c:pt>
                <c:pt idx="775">
                  <c:v>0.69571240105540899</c:v>
                </c:pt>
                <c:pt idx="776">
                  <c:v>0.69571240105540899</c:v>
                </c:pt>
                <c:pt idx="777">
                  <c:v>0.68476253298153</c:v>
                </c:pt>
                <c:pt idx="778">
                  <c:v>0.69478891820580402</c:v>
                </c:pt>
                <c:pt idx="779">
                  <c:v>0.70778364116094905</c:v>
                </c:pt>
                <c:pt idx="780">
                  <c:v>0.70956464379947204</c:v>
                </c:pt>
                <c:pt idx="781">
                  <c:v>0.70013192612137198</c:v>
                </c:pt>
                <c:pt idx="782">
                  <c:v>0.67889182058047404</c:v>
                </c:pt>
                <c:pt idx="783">
                  <c:v>0.66246701846965605</c:v>
                </c:pt>
                <c:pt idx="784">
                  <c:v>0.66695250659630601</c:v>
                </c:pt>
                <c:pt idx="785">
                  <c:v>0.67664907651715001</c:v>
                </c:pt>
                <c:pt idx="786">
                  <c:v>0.68634564643799401</c:v>
                </c:pt>
                <c:pt idx="787">
                  <c:v>0.69215039577836401</c:v>
                </c:pt>
                <c:pt idx="788">
                  <c:v>0.69221635883904997</c:v>
                </c:pt>
                <c:pt idx="789">
                  <c:v>0.67374670184696495</c:v>
                </c:pt>
                <c:pt idx="790">
                  <c:v>0.67434036939313902</c:v>
                </c:pt>
                <c:pt idx="791">
                  <c:v>0.67618733509234796</c:v>
                </c:pt>
                <c:pt idx="792">
                  <c:v>0.68588390501319196</c:v>
                </c:pt>
                <c:pt idx="793">
                  <c:v>0.68430079155672796</c:v>
                </c:pt>
                <c:pt idx="794">
                  <c:v>0.68766490765171495</c:v>
                </c:pt>
                <c:pt idx="795">
                  <c:v>0.699934036939314</c:v>
                </c:pt>
                <c:pt idx="796">
                  <c:v>0.70211081794195196</c:v>
                </c:pt>
                <c:pt idx="797">
                  <c:v>0.69881266490765104</c:v>
                </c:pt>
                <c:pt idx="798">
                  <c:v>0.70817941952506502</c:v>
                </c:pt>
                <c:pt idx="799">
                  <c:v>0.71088390501319199</c:v>
                </c:pt>
                <c:pt idx="800">
                  <c:v>0.71101583113456401</c:v>
                </c:pt>
                <c:pt idx="801">
                  <c:v>0.69492084432717605</c:v>
                </c:pt>
                <c:pt idx="802">
                  <c:v>0.70039577836411604</c:v>
                </c:pt>
                <c:pt idx="803">
                  <c:v>0.70250659630606804</c:v>
                </c:pt>
                <c:pt idx="804">
                  <c:v>0.68951187335092301</c:v>
                </c:pt>
                <c:pt idx="805">
                  <c:v>0.68937994722955098</c:v>
                </c:pt>
                <c:pt idx="806">
                  <c:v>0.66339050131926103</c:v>
                </c:pt>
                <c:pt idx="807">
                  <c:v>0.66339050131926103</c:v>
                </c:pt>
                <c:pt idx="808">
                  <c:v>0.67500000000000004</c:v>
                </c:pt>
                <c:pt idx="809">
                  <c:v>0.66490765171503896</c:v>
                </c:pt>
                <c:pt idx="810">
                  <c:v>0.68726912928759898</c:v>
                </c:pt>
                <c:pt idx="811">
                  <c:v>0.70336411609498595</c:v>
                </c:pt>
                <c:pt idx="812">
                  <c:v>0.71035620052770398</c:v>
                </c:pt>
                <c:pt idx="813">
                  <c:v>0.70778364116094905</c:v>
                </c:pt>
                <c:pt idx="814">
                  <c:v>0.72170184696569895</c:v>
                </c:pt>
                <c:pt idx="815">
                  <c:v>0.72242744063324504</c:v>
                </c:pt>
                <c:pt idx="816">
                  <c:v>0.72242744063324504</c:v>
                </c:pt>
                <c:pt idx="817">
                  <c:v>0.72447229551451098</c:v>
                </c:pt>
                <c:pt idx="818">
                  <c:v>0.74063324538258501</c:v>
                </c:pt>
                <c:pt idx="819">
                  <c:v>0.74709762532981505</c:v>
                </c:pt>
                <c:pt idx="820">
                  <c:v>0.74584432717678095</c:v>
                </c:pt>
                <c:pt idx="821">
                  <c:v>0.74445910290237405</c:v>
                </c:pt>
                <c:pt idx="822">
                  <c:v>0.71919525065962997</c:v>
                </c:pt>
                <c:pt idx="823">
                  <c:v>0.71840369393139802</c:v>
                </c:pt>
                <c:pt idx="824">
                  <c:v>0.73726912928759802</c:v>
                </c:pt>
                <c:pt idx="825">
                  <c:v>0.737137203166226</c:v>
                </c:pt>
                <c:pt idx="826">
                  <c:v>0.736609498680738</c:v>
                </c:pt>
                <c:pt idx="827">
                  <c:v>0.74821899736147701</c:v>
                </c:pt>
                <c:pt idx="828">
                  <c:v>0.74439313984168798</c:v>
                </c:pt>
                <c:pt idx="829">
                  <c:v>0.74828496042216297</c:v>
                </c:pt>
                <c:pt idx="830">
                  <c:v>0.74360158311345603</c:v>
                </c:pt>
                <c:pt idx="831">
                  <c:v>0.74281002638522398</c:v>
                </c:pt>
                <c:pt idx="832">
                  <c:v>0.70903693931398404</c:v>
                </c:pt>
                <c:pt idx="833">
                  <c:v>0.69478891820580402</c:v>
                </c:pt>
                <c:pt idx="834">
                  <c:v>0.69492084432717605</c:v>
                </c:pt>
                <c:pt idx="835">
                  <c:v>0.68166226912928696</c:v>
                </c:pt>
                <c:pt idx="836">
                  <c:v>0.70112137203166203</c:v>
                </c:pt>
                <c:pt idx="837">
                  <c:v>0.67941952506596304</c:v>
                </c:pt>
                <c:pt idx="838">
                  <c:v>0.69050131926121305</c:v>
                </c:pt>
                <c:pt idx="839">
                  <c:v>0.70725593667546105</c:v>
                </c:pt>
                <c:pt idx="840">
                  <c:v>0.72341688654353498</c:v>
                </c:pt>
                <c:pt idx="841">
                  <c:v>0.72044854881266496</c:v>
                </c:pt>
                <c:pt idx="842">
                  <c:v>0.72216358839050099</c:v>
                </c:pt>
                <c:pt idx="843">
                  <c:v>0.71899736147757198</c:v>
                </c:pt>
                <c:pt idx="844">
                  <c:v>0.72770448548812605</c:v>
                </c:pt>
                <c:pt idx="845">
                  <c:v>0.71345646437994703</c:v>
                </c:pt>
                <c:pt idx="846">
                  <c:v>0.70178100263852194</c:v>
                </c:pt>
                <c:pt idx="847">
                  <c:v>0.71596306068601501</c:v>
                </c:pt>
                <c:pt idx="848">
                  <c:v>0.71985488126649</c:v>
                </c:pt>
                <c:pt idx="849">
                  <c:v>0.72368073878627903</c:v>
                </c:pt>
                <c:pt idx="850">
                  <c:v>0.72565963060686001</c:v>
                </c:pt>
                <c:pt idx="851">
                  <c:v>0.73502638522427399</c:v>
                </c:pt>
                <c:pt idx="852">
                  <c:v>0.74069920844327097</c:v>
                </c:pt>
                <c:pt idx="853">
                  <c:v>0.73885224274406303</c:v>
                </c:pt>
                <c:pt idx="854">
                  <c:v>0.74907651715039503</c:v>
                </c:pt>
                <c:pt idx="855">
                  <c:v>0.74393139841688605</c:v>
                </c:pt>
                <c:pt idx="856">
                  <c:v>0.75072559366754599</c:v>
                </c:pt>
                <c:pt idx="857">
                  <c:v>0.756530343007915</c:v>
                </c:pt>
                <c:pt idx="858">
                  <c:v>0.75751978891820504</c:v>
                </c:pt>
                <c:pt idx="859">
                  <c:v>0.75778364116094898</c:v>
                </c:pt>
                <c:pt idx="860">
                  <c:v>0.756002638522427</c:v>
                </c:pt>
                <c:pt idx="861">
                  <c:v>0.75996042216358795</c:v>
                </c:pt>
                <c:pt idx="862">
                  <c:v>0.76134564643799396</c:v>
                </c:pt>
                <c:pt idx="863">
                  <c:v>0.76378627968337698</c:v>
                </c:pt>
                <c:pt idx="864">
                  <c:v>0.76517150395778299</c:v>
                </c:pt>
                <c:pt idx="865">
                  <c:v>0.770448548812664</c:v>
                </c:pt>
                <c:pt idx="866">
                  <c:v>0.77414248021108101</c:v>
                </c:pt>
                <c:pt idx="867">
                  <c:v>0.78416886543535602</c:v>
                </c:pt>
                <c:pt idx="868">
                  <c:v>0.78410290237466995</c:v>
                </c:pt>
                <c:pt idx="869">
                  <c:v>0.77974934036939303</c:v>
                </c:pt>
                <c:pt idx="870">
                  <c:v>0.78100263852242702</c:v>
                </c:pt>
                <c:pt idx="871">
                  <c:v>0.78080474934036903</c:v>
                </c:pt>
                <c:pt idx="872">
                  <c:v>0.77493403693931395</c:v>
                </c:pt>
                <c:pt idx="873">
                  <c:v>0.77506596306068598</c:v>
                </c:pt>
                <c:pt idx="874">
                  <c:v>0.78304749340369395</c:v>
                </c:pt>
                <c:pt idx="875">
                  <c:v>0.78403693931398399</c:v>
                </c:pt>
                <c:pt idx="876">
                  <c:v>0.77506596306068598</c:v>
                </c:pt>
                <c:pt idx="877">
                  <c:v>0.78106860158311298</c:v>
                </c:pt>
                <c:pt idx="878">
                  <c:v>0.78034300791556699</c:v>
                </c:pt>
                <c:pt idx="879">
                  <c:v>0.78040897097625295</c:v>
                </c:pt>
                <c:pt idx="880">
                  <c:v>0.78034300791556699</c:v>
                </c:pt>
                <c:pt idx="881">
                  <c:v>0.78898416886543499</c:v>
                </c:pt>
                <c:pt idx="882">
                  <c:v>0.79386543535620002</c:v>
                </c:pt>
                <c:pt idx="883">
                  <c:v>0.79894459102902304</c:v>
                </c:pt>
                <c:pt idx="884">
                  <c:v>0.79907651715039496</c:v>
                </c:pt>
                <c:pt idx="885">
                  <c:v>0.79907651715039496</c:v>
                </c:pt>
                <c:pt idx="886">
                  <c:v>0.79155672823218903</c:v>
                </c:pt>
                <c:pt idx="887">
                  <c:v>0.79287598944590998</c:v>
                </c:pt>
                <c:pt idx="888">
                  <c:v>0.79294195250659605</c:v>
                </c:pt>
                <c:pt idx="889">
                  <c:v>0.78331134564643801</c:v>
                </c:pt>
                <c:pt idx="890">
                  <c:v>0.786147757255936</c:v>
                </c:pt>
                <c:pt idx="891">
                  <c:v>0.78799472295514505</c:v>
                </c:pt>
                <c:pt idx="892">
                  <c:v>0.78779683377308696</c:v>
                </c:pt>
                <c:pt idx="893">
                  <c:v>0.78093667546174095</c:v>
                </c:pt>
                <c:pt idx="894">
                  <c:v>0.78034300791556699</c:v>
                </c:pt>
                <c:pt idx="895">
                  <c:v>0.77730870712401001</c:v>
                </c:pt>
                <c:pt idx="896">
                  <c:v>0.75666226912928702</c:v>
                </c:pt>
                <c:pt idx="897">
                  <c:v>0.76240105540897096</c:v>
                </c:pt>
                <c:pt idx="898">
                  <c:v>0.76253298153034299</c:v>
                </c:pt>
                <c:pt idx="899">
                  <c:v>0.77143799472295504</c:v>
                </c:pt>
                <c:pt idx="900">
                  <c:v>0.77401055408970898</c:v>
                </c:pt>
                <c:pt idx="901">
                  <c:v>0.76259894459102895</c:v>
                </c:pt>
                <c:pt idx="902">
                  <c:v>0.77315303430079096</c:v>
                </c:pt>
                <c:pt idx="903">
                  <c:v>0.77302110817941905</c:v>
                </c:pt>
                <c:pt idx="904">
                  <c:v>0.76121372031662204</c:v>
                </c:pt>
                <c:pt idx="905">
                  <c:v>0.76510554089709704</c:v>
                </c:pt>
                <c:pt idx="906">
                  <c:v>0.76497361477572501</c:v>
                </c:pt>
                <c:pt idx="907">
                  <c:v>0.75441952506596299</c:v>
                </c:pt>
                <c:pt idx="908">
                  <c:v>0.75784960422163505</c:v>
                </c:pt>
                <c:pt idx="909">
                  <c:v>0.76108179419525002</c:v>
                </c:pt>
                <c:pt idx="910">
                  <c:v>0.752110817941952</c:v>
                </c:pt>
                <c:pt idx="911">
                  <c:v>0.75468337730870705</c:v>
                </c:pt>
                <c:pt idx="912">
                  <c:v>0.75897097625329801</c:v>
                </c:pt>
                <c:pt idx="913">
                  <c:v>0.75738786279683301</c:v>
                </c:pt>
                <c:pt idx="914">
                  <c:v>0.75949868073878601</c:v>
                </c:pt>
                <c:pt idx="915">
                  <c:v>0.76319261213720302</c:v>
                </c:pt>
                <c:pt idx="916">
                  <c:v>0.77196569920844305</c:v>
                </c:pt>
                <c:pt idx="917">
                  <c:v>0.76985488126649004</c:v>
                </c:pt>
                <c:pt idx="918">
                  <c:v>0.77011873350923399</c:v>
                </c:pt>
                <c:pt idx="919">
                  <c:v>0.77948548812664897</c:v>
                </c:pt>
                <c:pt idx="920">
                  <c:v>0.77915567282321896</c:v>
                </c:pt>
                <c:pt idx="921">
                  <c:v>0.77955145118733504</c:v>
                </c:pt>
                <c:pt idx="922">
                  <c:v>0.77968337730870696</c:v>
                </c:pt>
                <c:pt idx="923">
                  <c:v>0.775923482849604</c:v>
                </c:pt>
                <c:pt idx="924">
                  <c:v>0.77598944591028995</c:v>
                </c:pt>
                <c:pt idx="925">
                  <c:v>0.77988126649076495</c:v>
                </c:pt>
                <c:pt idx="926">
                  <c:v>0.77889182058047401</c:v>
                </c:pt>
                <c:pt idx="927">
                  <c:v>0.77869393139841603</c:v>
                </c:pt>
                <c:pt idx="928">
                  <c:v>0.79135883905013105</c:v>
                </c:pt>
                <c:pt idx="929">
                  <c:v>0.79254617414247996</c:v>
                </c:pt>
                <c:pt idx="930">
                  <c:v>0.79498680738786198</c:v>
                </c:pt>
                <c:pt idx="931">
                  <c:v>0.79492084432717602</c:v>
                </c:pt>
                <c:pt idx="932">
                  <c:v>0.78819261213720304</c:v>
                </c:pt>
                <c:pt idx="933">
                  <c:v>0.78806068601583101</c:v>
                </c:pt>
                <c:pt idx="934">
                  <c:v>0.78812664907651697</c:v>
                </c:pt>
                <c:pt idx="935">
                  <c:v>0.78799472295514505</c:v>
                </c:pt>
                <c:pt idx="936">
                  <c:v>0.79828496042216301</c:v>
                </c:pt>
                <c:pt idx="937">
                  <c:v>0.80178100263852203</c:v>
                </c:pt>
                <c:pt idx="938">
                  <c:v>0.79828496042216301</c:v>
                </c:pt>
                <c:pt idx="939">
                  <c:v>0.79419525065963004</c:v>
                </c:pt>
                <c:pt idx="940">
                  <c:v>0.79333773087071202</c:v>
                </c:pt>
                <c:pt idx="941">
                  <c:v>0.79874670184696495</c:v>
                </c:pt>
                <c:pt idx="942">
                  <c:v>0.79551451187334998</c:v>
                </c:pt>
                <c:pt idx="943">
                  <c:v>0.78970976253298097</c:v>
                </c:pt>
                <c:pt idx="944">
                  <c:v>0.79116094986807295</c:v>
                </c:pt>
                <c:pt idx="945">
                  <c:v>0.78812664907651697</c:v>
                </c:pt>
                <c:pt idx="946">
                  <c:v>0.79412928759894397</c:v>
                </c:pt>
                <c:pt idx="947">
                  <c:v>0.79821899736147695</c:v>
                </c:pt>
                <c:pt idx="948">
                  <c:v>0.798482849604221</c:v>
                </c:pt>
                <c:pt idx="949">
                  <c:v>0.80336411609498604</c:v>
                </c:pt>
                <c:pt idx="950">
                  <c:v>0.80349604221635795</c:v>
                </c:pt>
                <c:pt idx="951">
                  <c:v>0.80336411609498604</c:v>
                </c:pt>
                <c:pt idx="952">
                  <c:v>0.80692612137203101</c:v>
                </c:pt>
                <c:pt idx="953">
                  <c:v>0.810817941952506</c:v>
                </c:pt>
                <c:pt idx="954">
                  <c:v>0.81141160949867996</c:v>
                </c:pt>
                <c:pt idx="955">
                  <c:v>0.81273087071240102</c:v>
                </c:pt>
                <c:pt idx="956">
                  <c:v>0.81306068601583104</c:v>
                </c:pt>
                <c:pt idx="957">
                  <c:v>0.81345646437994701</c:v>
                </c:pt>
                <c:pt idx="958">
                  <c:v>0.81332453825857498</c:v>
                </c:pt>
                <c:pt idx="959">
                  <c:v>0.81358839050131904</c:v>
                </c:pt>
                <c:pt idx="960">
                  <c:v>0.81602902374670105</c:v>
                </c:pt>
                <c:pt idx="961">
                  <c:v>0.81602902374670105</c:v>
                </c:pt>
                <c:pt idx="962">
                  <c:v>0.81602902374670105</c:v>
                </c:pt>
                <c:pt idx="963">
                  <c:v>0.80949868073878595</c:v>
                </c:pt>
                <c:pt idx="964">
                  <c:v>0.81022427440633205</c:v>
                </c:pt>
                <c:pt idx="965">
                  <c:v>0.804485488126649</c:v>
                </c:pt>
                <c:pt idx="966">
                  <c:v>0.79399736147757205</c:v>
                </c:pt>
                <c:pt idx="967">
                  <c:v>0.79406332453825801</c:v>
                </c:pt>
                <c:pt idx="968">
                  <c:v>0.79215039577836399</c:v>
                </c:pt>
                <c:pt idx="969">
                  <c:v>0.78225593667546101</c:v>
                </c:pt>
                <c:pt idx="970">
                  <c:v>0.775923482849604</c:v>
                </c:pt>
                <c:pt idx="971">
                  <c:v>0.76068601583113404</c:v>
                </c:pt>
                <c:pt idx="972">
                  <c:v>0.76273087071240098</c:v>
                </c:pt>
                <c:pt idx="973">
                  <c:v>0.77156992084432696</c:v>
                </c:pt>
                <c:pt idx="974">
                  <c:v>0.77176781002638495</c:v>
                </c:pt>
                <c:pt idx="975">
                  <c:v>0.77493403693931395</c:v>
                </c:pt>
                <c:pt idx="976">
                  <c:v>0.77585751978891804</c:v>
                </c:pt>
                <c:pt idx="977">
                  <c:v>0.78390501319261197</c:v>
                </c:pt>
                <c:pt idx="978">
                  <c:v>0.78489445910290201</c:v>
                </c:pt>
                <c:pt idx="979">
                  <c:v>0.79406332453825801</c:v>
                </c:pt>
                <c:pt idx="980">
                  <c:v>0.79802110817941896</c:v>
                </c:pt>
                <c:pt idx="981">
                  <c:v>0.79861477572559303</c:v>
                </c:pt>
                <c:pt idx="982">
                  <c:v>0.77928759894459099</c:v>
                </c:pt>
                <c:pt idx="983">
                  <c:v>0.77922163588390503</c:v>
                </c:pt>
                <c:pt idx="984">
                  <c:v>0.78060686015831104</c:v>
                </c:pt>
                <c:pt idx="985">
                  <c:v>0.78159630606860098</c:v>
                </c:pt>
                <c:pt idx="986">
                  <c:v>0.778034300791556</c:v>
                </c:pt>
                <c:pt idx="987">
                  <c:v>0.77981530343007899</c:v>
                </c:pt>
                <c:pt idx="988">
                  <c:v>0.78093667546174095</c:v>
                </c:pt>
                <c:pt idx="989">
                  <c:v>0.78496042216358797</c:v>
                </c:pt>
                <c:pt idx="990">
                  <c:v>0.788786279683377</c:v>
                </c:pt>
                <c:pt idx="991">
                  <c:v>0.787730870712401</c:v>
                </c:pt>
                <c:pt idx="992">
                  <c:v>0.79406332453825801</c:v>
                </c:pt>
                <c:pt idx="993">
                  <c:v>0.79445910290237398</c:v>
                </c:pt>
                <c:pt idx="994">
                  <c:v>0.79538258575197796</c:v>
                </c:pt>
                <c:pt idx="995">
                  <c:v>0.79577836411609504</c:v>
                </c:pt>
                <c:pt idx="996">
                  <c:v>0.778562005277044</c:v>
                </c:pt>
                <c:pt idx="997">
                  <c:v>0.79030343007915504</c:v>
                </c:pt>
                <c:pt idx="998">
                  <c:v>0.8</c:v>
                </c:pt>
                <c:pt idx="999">
                  <c:v>0.79782321899736097</c:v>
                </c:pt>
                <c:pt idx="1000">
                  <c:v>0.80237467018469599</c:v>
                </c:pt>
                <c:pt idx="1001">
                  <c:v>0.80534300791556701</c:v>
                </c:pt>
                <c:pt idx="1002">
                  <c:v>0.79868073878627899</c:v>
                </c:pt>
                <c:pt idx="1003">
                  <c:v>0.79472295514511804</c:v>
                </c:pt>
                <c:pt idx="1004">
                  <c:v>0.78179419525065896</c:v>
                </c:pt>
                <c:pt idx="1005">
                  <c:v>0.78542216358839001</c:v>
                </c:pt>
                <c:pt idx="1006">
                  <c:v>0.78898416886543499</c:v>
                </c:pt>
                <c:pt idx="1007">
                  <c:v>0.78245382585751899</c:v>
                </c:pt>
                <c:pt idx="1008">
                  <c:v>0.78377308707124005</c:v>
                </c:pt>
                <c:pt idx="1009">
                  <c:v>0.76523746701846895</c:v>
                </c:pt>
                <c:pt idx="1010">
                  <c:v>0.76503957783641097</c:v>
                </c:pt>
                <c:pt idx="1011">
                  <c:v>0.77242744063324498</c:v>
                </c:pt>
                <c:pt idx="1012">
                  <c:v>0.79030343007915504</c:v>
                </c:pt>
                <c:pt idx="1013">
                  <c:v>0.78027704485488103</c:v>
                </c:pt>
                <c:pt idx="1014">
                  <c:v>0.78370712401055398</c:v>
                </c:pt>
                <c:pt idx="1015">
                  <c:v>0.78753298153034301</c:v>
                </c:pt>
                <c:pt idx="1016">
                  <c:v>0.78753298153034301</c:v>
                </c:pt>
                <c:pt idx="1017">
                  <c:v>0.78766490765171504</c:v>
                </c:pt>
                <c:pt idx="1018">
                  <c:v>0.78766490765171504</c:v>
                </c:pt>
                <c:pt idx="1019">
                  <c:v>0.78594986807387801</c:v>
                </c:pt>
                <c:pt idx="1020">
                  <c:v>0.77757255936675396</c:v>
                </c:pt>
                <c:pt idx="1021">
                  <c:v>0.78436675461741401</c:v>
                </c:pt>
                <c:pt idx="1022">
                  <c:v>0.78621372031662196</c:v>
                </c:pt>
                <c:pt idx="1023">
                  <c:v>0.78529023746701798</c:v>
                </c:pt>
                <c:pt idx="1024">
                  <c:v>0.78542216358839001</c:v>
                </c:pt>
                <c:pt idx="1025">
                  <c:v>0.79558047493403605</c:v>
                </c:pt>
                <c:pt idx="1026">
                  <c:v>0.79663588390501305</c:v>
                </c:pt>
                <c:pt idx="1027">
                  <c:v>0.79670184696569901</c:v>
                </c:pt>
                <c:pt idx="1028">
                  <c:v>0.79709762532981498</c:v>
                </c:pt>
                <c:pt idx="1029">
                  <c:v>0.77222955145118699</c:v>
                </c:pt>
                <c:pt idx="1030">
                  <c:v>0.77348284960422098</c:v>
                </c:pt>
                <c:pt idx="1031">
                  <c:v>0.77354881266490705</c:v>
                </c:pt>
                <c:pt idx="1032">
                  <c:v>0.75303430079155598</c:v>
                </c:pt>
                <c:pt idx="1033">
                  <c:v>0.76827176781002604</c:v>
                </c:pt>
                <c:pt idx="1034">
                  <c:v>0.768337730870712</c:v>
                </c:pt>
                <c:pt idx="1035">
                  <c:v>0.76860158311345605</c:v>
                </c:pt>
                <c:pt idx="1036">
                  <c:v>0.76926121372031597</c:v>
                </c:pt>
                <c:pt idx="1037">
                  <c:v>0.76352242744063303</c:v>
                </c:pt>
                <c:pt idx="1038">
                  <c:v>0.76787598944590996</c:v>
                </c:pt>
                <c:pt idx="1039">
                  <c:v>0.76787598944590996</c:v>
                </c:pt>
                <c:pt idx="1040">
                  <c:v>0.76741424802110803</c:v>
                </c:pt>
                <c:pt idx="1041">
                  <c:v>0.76635883905013102</c:v>
                </c:pt>
                <c:pt idx="1042">
                  <c:v>0.76774406332453804</c:v>
                </c:pt>
                <c:pt idx="1043">
                  <c:v>0.77077836411609502</c:v>
                </c:pt>
                <c:pt idx="1044">
                  <c:v>0.77091029023746704</c:v>
                </c:pt>
                <c:pt idx="1045">
                  <c:v>0.75890501319261205</c:v>
                </c:pt>
                <c:pt idx="1046">
                  <c:v>0.72763852242743998</c:v>
                </c:pt>
                <c:pt idx="1047">
                  <c:v>0.73093667546174101</c:v>
                </c:pt>
                <c:pt idx="1048">
                  <c:v>0.71345646437994703</c:v>
                </c:pt>
                <c:pt idx="1049">
                  <c:v>0.71345646437994703</c:v>
                </c:pt>
                <c:pt idx="1050">
                  <c:v>0.72526385224274403</c:v>
                </c:pt>
                <c:pt idx="1051">
                  <c:v>0.73100263852242697</c:v>
                </c:pt>
                <c:pt idx="1052">
                  <c:v>0.73291556728232099</c:v>
                </c:pt>
                <c:pt idx="1053">
                  <c:v>0.74142480211081796</c:v>
                </c:pt>
                <c:pt idx="1054">
                  <c:v>0.69254617414247999</c:v>
                </c:pt>
                <c:pt idx="1055">
                  <c:v>0.69874670184696497</c:v>
                </c:pt>
                <c:pt idx="1056">
                  <c:v>0.71029023746701803</c:v>
                </c:pt>
                <c:pt idx="1057">
                  <c:v>0.72724274406332401</c:v>
                </c:pt>
                <c:pt idx="1058">
                  <c:v>0.710686015831134</c:v>
                </c:pt>
                <c:pt idx="1059">
                  <c:v>0.71141160949867999</c:v>
                </c:pt>
                <c:pt idx="1060">
                  <c:v>0.71299472295514499</c:v>
                </c:pt>
                <c:pt idx="1061">
                  <c:v>0.711213720316622</c:v>
                </c:pt>
                <c:pt idx="1062">
                  <c:v>0.72341688654353498</c:v>
                </c:pt>
                <c:pt idx="1063">
                  <c:v>0.741358839050131</c:v>
                </c:pt>
                <c:pt idx="1064">
                  <c:v>0.73529023746701805</c:v>
                </c:pt>
                <c:pt idx="1065">
                  <c:v>0.73562005277044795</c:v>
                </c:pt>
                <c:pt idx="1066">
                  <c:v>0.74010554089709701</c:v>
                </c:pt>
                <c:pt idx="1067">
                  <c:v>0.73443271767810003</c:v>
                </c:pt>
                <c:pt idx="1068">
                  <c:v>0.74558047493403601</c:v>
                </c:pt>
                <c:pt idx="1069">
                  <c:v>0.74986807387862797</c:v>
                </c:pt>
                <c:pt idx="1070">
                  <c:v>0.74597625329815298</c:v>
                </c:pt>
                <c:pt idx="1071">
                  <c:v>0.74993403693931304</c:v>
                </c:pt>
                <c:pt idx="1072">
                  <c:v>0.75474934036939301</c:v>
                </c:pt>
                <c:pt idx="1073">
                  <c:v>0.75811345646438</c:v>
                </c:pt>
                <c:pt idx="1074">
                  <c:v>0.75811345646438</c:v>
                </c:pt>
                <c:pt idx="1075">
                  <c:v>0.75534300791556697</c:v>
                </c:pt>
                <c:pt idx="1076">
                  <c:v>0.72922163588390498</c:v>
                </c:pt>
                <c:pt idx="1077">
                  <c:v>0.72711081794195198</c:v>
                </c:pt>
                <c:pt idx="1078">
                  <c:v>0.74393139841688605</c:v>
                </c:pt>
                <c:pt idx="1079">
                  <c:v>0.74142480211081796</c:v>
                </c:pt>
                <c:pt idx="1080">
                  <c:v>0.741358839050131</c:v>
                </c:pt>
                <c:pt idx="1081">
                  <c:v>0.74274406332453802</c:v>
                </c:pt>
                <c:pt idx="1082">
                  <c:v>0.73707124010554004</c:v>
                </c:pt>
                <c:pt idx="1083">
                  <c:v>0.73746701846965701</c:v>
                </c:pt>
                <c:pt idx="1084">
                  <c:v>0.75244063324538202</c:v>
                </c:pt>
                <c:pt idx="1085">
                  <c:v>0.74802110817941903</c:v>
                </c:pt>
                <c:pt idx="1086">
                  <c:v>0.74544854881266398</c:v>
                </c:pt>
                <c:pt idx="1087">
                  <c:v>0.74360158311345603</c:v>
                </c:pt>
                <c:pt idx="1088">
                  <c:v>0.72612137203166205</c:v>
                </c:pt>
                <c:pt idx="1089">
                  <c:v>0.71708443271767797</c:v>
                </c:pt>
                <c:pt idx="1090">
                  <c:v>0.692348284960422</c:v>
                </c:pt>
                <c:pt idx="1091">
                  <c:v>0.69650395778364105</c:v>
                </c:pt>
                <c:pt idx="1092">
                  <c:v>0.710158311345646</c:v>
                </c:pt>
                <c:pt idx="1093">
                  <c:v>0.69795514511873302</c:v>
                </c:pt>
                <c:pt idx="1094">
                  <c:v>0.70501319261213702</c:v>
                </c:pt>
                <c:pt idx="1095">
                  <c:v>0.70501319261213702</c:v>
                </c:pt>
                <c:pt idx="1096">
                  <c:v>0.70593667546174099</c:v>
                </c:pt>
                <c:pt idx="1097">
                  <c:v>0.72645118733509195</c:v>
                </c:pt>
                <c:pt idx="1098">
                  <c:v>0.72684696569920804</c:v>
                </c:pt>
                <c:pt idx="1099">
                  <c:v>0.75481530343007897</c:v>
                </c:pt>
                <c:pt idx="1100">
                  <c:v>0.74281002638522398</c:v>
                </c:pt>
                <c:pt idx="1101">
                  <c:v>0.75857519788918204</c:v>
                </c:pt>
                <c:pt idx="1102">
                  <c:v>0.76081794195250596</c:v>
                </c:pt>
                <c:pt idx="1103">
                  <c:v>0.73806068601583097</c:v>
                </c:pt>
                <c:pt idx="1104">
                  <c:v>0.73957783641160901</c:v>
                </c:pt>
                <c:pt idx="1105">
                  <c:v>0.76253298153034299</c:v>
                </c:pt>
                <c:pt idx="1106">
                  <c:v>0.76695250659630598</c:v>
                </c:pt>
                <c:pt idx="1107">
                  <c:v>0.77585751978891804</c:v>
                </c:pt>
                <c:pt idx="1108">
                  <c:v>0.780145118733509</c:v>
                </c:pt>
                <c:pt idx="1109">
                  <c:v>0.77684696569920797</c:v>
                </c:pt>
                <c:pt idx="1110">
                  <c:v>0.75936675461741399</c:v>
                </c:pt>
                <c:pt idx="1111">
                  <c:v>0.75930079155672803</c:v>
                </c:pt>
                <c:pt idx="1112">
                  <c:v>0.76193931398416803</c:v>
                </c:pt>
                <c:pt idx="1113">
                  <c:v>0.76365435356200495</c:v>
                </c:pt>
                <c:pt idx="1114">
                  <c:v>0.76365435356200495</c:v>
                </c:pt>
                <c:pt idx="1115">
                  <c:v>0.76629287598944595</c:v>
                </c:pt>
                <c:pt idx="1116">
                  <c:v>0.76774406332453804</c:v>
                </c:pt>
                <c:pt idx="1117">
                  <c:v>0.77532981530343004</c:v>
                </c:pt>
                <c:pt idx="1118">
                  <c:v>0.74584432717678095</c:v>
                </c:pt>
                <c:pt idx="1119">
                  <c:v>0.71418205804749302</c:v>
                </c:pt>
                <c:pt idx="1120">
                  <c:v>0.71635883905013198</c:v>
                </c:pt>
                <c:pt idx="1121">
                  <c:v>0.70283641160949795</c:v>
                </c:pt>
                <c:pt idx="1122">
                  <c:v>0.68852242744063297</c:v>
                </c:pt>
                <c:pt idx="1123">
                  <c:v>0.70296833773086997</c:v>
                </c:pt>
                <c:pt idx="1124">
                  <c:v>0.71695250659630605</c:v>
                </c:pt>
                <c:pt idx="1125">
                  <c:v>0.728496042216358</c:v>
                </c:pt>
                <c:pt idx="1126">
                  <c:v>0.73990765171503903</c:v>
                </c:pt>
                <c:pt idx="1127">
                  <c:v>0.73806068601583097</c:v>
                </c:pt>
                <c:pt idx="1128">
                  <c:v>0.739248021108179</c:v>
                </c:pt>
                <c:pt idx="1129">
                  <c:v>0.74538258575197802</c:v>
                </c:pt>
                <c:pt idx="1130">
                  <c:v>0.75488126649076503</c:v>
                </c:pt>
                <c:pt idx="1131">
                  <c:v>0.76114775725593597</c:v>
                </c:pt>
                <c:pt idx="1132">
                  <c:v>0.76385224274406305</c:v>
                </c:pt>
                <c:pt idx="1133">
                  <c:v>0.766754617414248</c:v>
                </c:pt>
                <c:pt idx="1134">
                  <c:v>0.76662269129287597</c:v>
                </c:pt>
                <c:pt idx="1135">
                  <c:v>0.76662269129287597</c:v>
                </c:pt>
                <c:pt idx="1136">
                  <c:v>0.76583113456464302</c:v>
                </c:pt>
                <c:pt idx="1137">
                  <c:v>0.76952506596306003</c:v>
                </c:pt>
                <c:pt idx="1138">
                  <c:v>0.76959102902374599</c:v>
                </c:pt>
                <c:pt idx="1139">
                  <c:v>0.77427440633245304</c:v>
                </c:pt>
                <c:pt idx="1140">
                  <c:v>0.76510554089709704</c:v>
                </c:pt>
                <c:pt idx="1141">
                  <c:v>0.77335092348284895</c:v>
                </c:pt>
                <c:pt idx="1142">
                  <c:v>0.78317941952506598</c:v>
                </c:pt>
                <c:pt idx="1143">
                  <c:v>0.78383905013192601</c:v>
                </c:pt>
                <c:pt idx="1144">
                  <c:v>0.78568601583113395</c:v>
                </c:pt>
                <c:pt idx="1145">
                  <c:v>0.78568601583113395</c:v>
                </c:pt>
                <c:pt idx="1146">
                  <c:v>0.78594986807387801</c:v>
                </c:pt>
                <c:pt idx="1147">
                  <c:v>0.77875989445910199</c:v>
                </c:pt>
                <c:pt idx="1148">
                  <c:v>0.77882585751978795</c:v>
                </c:pt>
                <c:pt idx="1149">
                  <c:v>0.76998680738786196</c:v>
                </c:pt>
                <c:pt idx="1150">
                  <c:v>0.77730870712401001</c:v>
                </c:pt>
                <c:pt idx="1151">
                  <c:v>0.780672823218997</c:v>
                </c:pt>
                <c:pt idx="1152">
                  <c:v>0.78054089709762497</c:v>
                </c:pt>
                <c:pt idx="1153">
                  <c:v>0.77730870712401001</c:v>
                </c:pt>
                <c:pt idx="1154">
                  <c:v>0.77724274406332405</c:v>
                </c:pt>
                <c:pt idx="1155">
                  <c:v>0.778034300791556</c:v>
                </c:pt>
                <c:pt idx="1156">
                  <c:v>0.78199208443271695</c:v>
                </c:pt>
                <c:pt idx="1157">
                  <c:v>0.78199208443271695</c:v>
                </c:pt>
                <c:pt idx="1158">
                  <c:v>0.77275725593667499</c:v>
                </c:pt>
                <c:pt idx="1159">
                  <c:v>0.77229551451187295</c:v>
                </c:pt>
                <c:pt idx="1160">
                  <c:v>0.75389182058047399</c:v>
                </c:pt>
                <c:pt idx="1161">
                  <c:v>0.75837730870712405</c:v>
                </c:pt>
                <c:pt idx="1162">
                  <c:v>0.76279683377308705</c:v>
                </c:pt>
                <c:pt idx="1163">
                  <c:v>0.75771767810026303</c:v>
                </c:pt>
                <c:pt idx="1164">
                  <c:v>0.75257255936675405</c:v>
                </c:pt>
                <c:pt idx="1165">
                  <c:v>0.75356200527704398</c:v>
                </c:pt>
                <c:pt idx="1166">
                  <c:v>0.75560686015831102</c:v>
                </c:pt>
                <c:pt idx="1167">
                  <c:v>0.747889182058047</c:v>
                </c:pt>
                <c:pt idx="1168">
                  <c:v>0.74940633245382504</c:v>
                </c:pt>
                <c:pt idx="1169">
                  <c:v>0.75059366754617396</c:v>
                </c:pt>
                <c:pt idx="1170">
                  <c:v>0.75098944591029004</c:v>
                </c:pt>
                <c:pt idx="1171">
                  <c:v>0.75059366754617396</c:v>
                </c:pt>
                <c:pt idx="1172">
                  <c:v>0.75065963060686003</c:v>
                </c:pt>
                <c:pt idx="1173">
                  <c:v>0.75237467018469595</c:v>
                </c:pt>
                <c:pt idx="1174">
                  <c:v>0.75343007915567195</c:v>
                </c:pt>
                <c:pt idx="1175">
                  <c:v>0.75303430079155598</c:v>
                </c:pt>
                <c:pt idx="1176">
                  <c:v>0.74129287598944504</c:v>
                </c:pt>
                <c:pt idx="1177">
                  <c:v>0.74630606860158299</c:v>
                </c:pt>
                <c:pt idx="1178">
                  <c:v>0.74656992084432705</c:v>
                </c:pt>
                <c:pt idx="1179">
                  <c:v>0.74828496042216297</c:v>
                </c:pt>
                <c:pt idx="1180">
                  <c:v>0.74828496042216297</c:v>
                </c:pt>
                <c:pt idx="1181">
                  <c:v>0.737664907651715</c:v>
                </c:pt>
                <c:pt idx="1182">
                  <c:v>0.73463060686015802</c:v>
                </c:pt>
                <c:pt idx="1183">
                  <c:v>0.71127968337730796</c:v>
                </c:pt>
                <c:pt idx="1184">
                  <c:v>0.70936675461741405</c:v>
                </c:pt>
                <c:pt idx="1185">
                  <c:v>0.71484168865435305</c:v>
                </c:pt>
                <c:pt idx="1186">
                  <c:v>0.72315303430079103</c:v>
                </c:pt>
                <c:pt idx="1187">
                  <c:v>0.73687335092348205</c:v>
                </c:pt>
                <c:pt idx="1188">
                  <c:v>0.73238786279683299</c:v>
                </c:pt>
                <c:pt idx="1189">
                  <c:v>0.729023746701847</c:v>
                </c:pt>
                <c:pt idx="1190">
                  <c:v>0.73588390501319201</c:v>
                </c:pt>
                <c:pt idx="1191">
                  <c:v>0.74412928759894403</c:v>
                </c:pt>
                <c:pt idx="1192">
                  <c:v>0.71490765171503901</c:v>
                </c:pt>
                <c:pt idx="1193">
                  <c:v>0.71510554089709699</c:v>
                </c:pt>
                <c:pt idx="1194">
                  <c:v>0.71629287598944502</c:v>
                </c:pt>
                <c:pt idx="1195">
                  <c:v>0.71695250659630605</c:v>
                </c:pt>
                <c:pt idx="1196">
                  <c:v>0.72183377308707097</c:v>
                </c:pt>
                <c:pt idx="1197">
                  <c:v>0.72974934036939298</c:v>
                </c:pt>
                <c:pt idx="1198">
                  <c:v>0.73746701846965701</c:v>
                </c:pt>
                <c:pt idx="1199">
                  <c:v>0.738192612137203</c:v>
                </c:pt>
                <c:pt idx="1200">
                  <c:v>0.73258575197889098</c:v>
                </c:pt>
                <c:pt idx="1201">
                  <c:v>0.73997361477572499</c:v>
                </c:pt>
                <c:pt idx="1202">
                  <c:v>0.73964379947229497</c:v>
                </c:pt>
                <c:pt idx="1203">
                  <c:v>0.73700527704485397</c:v>
                </c:pt>
                <c:pt idx="1204">
                  <c:v>0.740831134564643</c:v>
                </c:pt>
                <c:pt idx="1205">
                  <c:v>0.74340369393139805</c:v>
                </c:pt>
                <c:pt idx="1206">
                  <c:v>0.75402374670184702</c:v>
                </c:pt>
                <c:pt idx="1207">
                  <c:v>0.75389182058047399</c:v>
                </c:pt>
                <c:pt idx="1208">
                  <c:v>0.75395778364116095</c:v>
                </c:pt>
                <c:pt idx="1209">
                  <c:v>0.75362796833773005</c:v>
                </c:pt>
                <c:pt idx="1210">
                  <c:v>0.74742744063324495</c:v>
                </c:pt>
                <c:pt idx="1211">
                  <c:v>0.75422163588390501</c:v>
                </c:pt>
                <c:pt idx="1212">
                  <c:v>0.74967018469656899</c:v>
                </c:pt>
                <c:pt idx="1213">
                  <c:v>0.73885224274406303</c:v>
                </c:pt>
                <c:pt idx="1214">
                  <c:v>0.75283641160949799</c:v>
                </c:pt>
                <c:pt idx="1215">
                  <c:v>0.75244063324538202</c:v>
                </c:pt>
                <c:pt idx="1216">
                  <c:v>0.76226912928759805</c:v>
                </c:pt>
                <c:pt idx="1217">
                  <c:v>0.75771767810026303</c:v>
                </c:pt>
                <c:pt idx="1218">
                  <c:v>0.746833773087071</c:v>
                </c:pt>
                <c:pt idx="1219">
                  <c:v>0.75699208443271704</c:v>
                </c:pt>
                <c:pt idx="1220">
                  <c:v>0.75718997361477502</c:v>
                </c:pt>
                <c:pt idx="1221">
                  <c:v>0.75428759894459096</c:v>
                </c:pt>
                <c:pt idx="1222">
                  <c:v>0.75488126649076503</c:v>
                </c:pt>
                <c:pt idx="1223">
                  <c:v>0.76062005277044797</c:v>
                </c:pt>
                <c:pt idx="1224">
                  <c:v>0.76029023746701796</c:v>
                </c:pt>
                <c:pt idx="1225">
                  <c:v>0.76312664907651695</c:v>
                </c:pt>
                <c:pt idx="1226">
                  <c:v>0.77368073878627897</c:v>
                </c:pt>
                <c:pt idx="1227">
                  <c:v>0.77618733509234805</c:v>
                </c:pt>
                <c:pt idx="1228">
                  <c:v>0.77255936675461701</c:v>
                </c:pt>
                <c:pt idx="1229">
                  <c:v>0.77282321899736095</c:v>
                </c:pt>
                <c:pt idx="1230">
                  <c:v>0.77546174142480195</c:v>
                </c:pt>
                <c:pt idx="1231">
                  <c:v>0.77559366754617398</c:v>
                </c:pt>
                <c:pt idx="1232">
                  <c:v>0.77816622691292803</c:v>
                </c:pt>
                <c:pt idx="1233">
                  <c:v>0.77816622691292803</c:v>
                </c:pt>
                <c:pt idx="1234">
                  <c:v>0.78542216358839001</c:v>
                </c:pt>
                <c:pt idx="1235">
                  <c:v>0.78542216358839001</c:v>
                </c:pt>
                <c:pt idx="1236">
                  <c:v>0.78707124010553997</c:v>
                </c:pt>
                <c:pt idx="1237">
                  <c:v>0.78911609498680702</c:v>
                </c:pt>
                <c:pt idx="1238">
                  <c:v>0.78918205804749297</c:v>
                </c:pt>
                <c:pt idx="1239">
                  <c:v>0.78911609498680702</c:v>
                </c:pt>
                <c:pt idx="1240">
                  <c:v>0.78970976253298097</c:v>
                </c:pt>
                <c:pt idx="1241">
                  <c:v>0.77427440633245304</c:v>
                </c:pt>
                <c:pt idx="1242">
                  <c:v>0.78364116094986802</c:v>
                </c:pt>
                <c:pt idx="1243">
                  <c:v>0.79135883905013105</c:v>
                </c:pt>
                <c:pt idx="1244">
                  <c:v>0.79182058047493398</c:v>
                </c:pt>
                <c:pt idx="1245">
                  <c:v>0.79201846965699196</c:v>
                </c:pt>
                <c:pt idx="1246">
                  <c:v>0.80052770448548805</c:v>
                </c:pt>
                <c:pt idx="1247">
                  <c:v>0.807651715039577</c:v>
                </c:pt>
                <c:pt idx="1248">
                  <c:v>0.80963060686015798</c:v>
                </c:pt>
                <c:pt idx="1249">
                  <c:v>0.80963060686015798</c:v>
                </c:pt>
                <c:pt idx="1250">
                  <c:v>0.81042216358839003</c:v>
                </c:pt>
                <c:pt idx="1251">
                  <c:v>0.81055408970976195</c:v>
                </c:pt>
                <c:pt idx="1252">
                  <c:v>0.80989445910290203</c:v>
                </c:pt>
                <c:pt idx="1253">
                  <c:v>0.81015831134564598</c:v>
                </c:pt>
                <c:pt idx="1254">
                  <c:v>0.80751978891820497</c:v>
                </c:pt>
                <c:pt idx="1255">
                  <c:v>0.80850923482849602</c:v>
                </c:pt>
                <c:pt idx="1256">
                  <c:v>0.80910290237466997</c:v>
                </c:pt>
                <c:pt idx="1257">
                  <c:v>0.80751978891820497</c:v>
                </c:pt>
                <c:pt idx="1258">
                  <c:v>0.81134564643799401</c:v>
                </c:pt>
                <c:pt idx="1259">
                  <c:v>0.81372031662269095</c:v>
                </c:pt>
                <c:pt idx="1260">
                  <c:v>0.808179419525066</c:v>
                </c:pt>
                <c:pt idx="1261">
                  <c:v>0.80831134564643803</c:v>
                </c:pt>
                <c:pt idx="1262">
                  <c:v>0.809234828496042</c:v>
                </c:pt>
                <c:pt idx="1263">
                  <c:v>0.80930079155672796</c:v>
                </c:pt>
                <c:pt idx="1264">
                  <c:v>0.80969656992084404</c:v>
                </c:pt>
                <c:pt idx="1265">
                  <c:v>0.78885224274406296</c:v>
                </c:pt>
                <c:pt idx="1266">
                  <c:v>0.79366754617414204</c:v>
                </c:pt>
                <c:pt idx="1267">
                  <c:v>0.79393139841688598</c:v>
                </c:pt>
                <c:pt idx="1268">
                  <c:v>0.79577836411609504</c:v>
                </c:pt>
                <c:pt idx="1269">
                  <c:v>0.78245382585751899</c:v>
                </c:pt>
                <c:pt idx="1270">
                  <c:v>0.79102902374670103</c:v>
                </c:pt>
                <c:pt idx="1271">
                  <c:v>0.80039577836411602</c:v>
                </c:pt>
                <c:pt idx="1272">
                  <c:v>0.80125329815303403</c:v>
                </c:pt>
                <c:pt idx="1273">
                  <c:v>0.80857519788918197</c:v>
                </c:pt>
                <c:pt idx="1274">
                  <c:v>0.79492084432717602</c:v>
                </c:pt>
                <c:pt idx="1275">
                  <c:v>0.79624010554089697</c:v>
                </c:pt>
                <c:pt idx="1276">
                  <c:v>0.79617414248021101</c:v>
                </c:pt>
                <c:pt idx="1277">
                  <c:v>0.79775725593667501</c:v>
                </c:pt>
                <c:pt idx="1278">
                  <c:v>0.80507915567282295</c:v>
                </c:pt>
                <c:pt idx="1279">
                  <c:v>0.80573878627968298</c:v>
                </c:pt>
                <c:pt idx="1280">
                  <c:v>0.80837730870712399</c:v>
                </c:pt>
                <c:pt idx="1281">
                  <c:v>0.80837730870712399</c:v>
                </c:pt>
                <c:pt idx="1282">
                  <c:v>0.80864116094986804</c:v>
                </c:pt>
                <c:pt idx="1283">
                  <c:v>0.81517150395778304</c:v>
                </c:pt>
                <c:pt idx="1284">
                  <c:v>0.81517150395778304</c:v>
                </c:pt>
                <c:pt idx="1285">
                  <c:v>0.81503957783641101</c:v>
                </c:pt>
                <c:pt idx="1286">
                  <c:v>0.81510554089709697</c:v>
                </c:pt>
                <c:pt idx="1287">
                  <c:v>0.81794195250659596</c:v>
                </c:pt>
                <c:pt idx="1288">
                  <c:v>0.81873350923482802</c:v>
                </c:pt>
                <c:pt idx="1289">
                  <c:v>0.82229551451187299</c:v>
                </c:pt>
                <c:pt idx="1290">
                  <c:v>0.81912928759894399</c:v>
                </c:pt>
                <c:pt idx="1291">
                  <c:v>0.81912928759894399</c:v>
                </c:pt>
                <c:pt idx="1292">
                  <c:v>0.81978891820580402</c:v>
                </c:pt>
                <c:pt idx="1293">
                  <c:v>0.814182058047493</c:v>
                </c:pt>
                <c:pt idx="1294">
                  <c:v>0.81464379947229504</c:v>
                </c:pt>
                <c:pt idx="1295">
                  <c:v>0.78383905013192601</c:v>
                </c:pt>
                <c:pt idx="1296">
                  <c:v>0.78680738786279603</c:v>
                </c:pt>
                <c:pt idx="1297">
                  <c:v>0.77941952506596301</c:v>
                </c:pt>
                <c:pt idx="1298">
                  <c:v>0.77222955145118699</c:v>
                </c:pt>
                <c:pt idx="1299">
                  <c:v>0.76827176781002604</c:v>
                </c:pt>
                <c:pt idx="1300">
                  <c:v>0.76853562005276999</c:v>
                </c:pt>
                <c:pt idx="1301">
                  <c:v>0.76978891820580397</c:v>
                </c:pt>
                <c:pt idx="1302">
                  <c:v>0.76015831134564604</c:v>
                </c:pt>
                <c:pt idx="1303">
                  <c:v>0.74960422163588303</c:v>
                </c:pt>
                <c:pt idx="1304">
                  <c:v>0.74960422163588303</c:v>
                </c:pt>
                <c:pt idx="1305">
                  <c:v>0.76108179419525002</c:v>
                </c:pt>
                <c:pt idx="1306">
                  <c:v>0.76101583113456395</c:v>
                </c:pt>
                <c:pt idx="1307">
                  <c:v>0.75738786279683301</c:v>
                </c:pt>
                <c:pt idx="1308">
                  <c:v>0.75751978891820504</c:v>
                </c:pt>
                <c:pt idx="1309">
                  <c:v>0.75784960422163505</c:v>
                </c:pt>
                <c:pt idx="1310">
                  <c:v>0.75831134564643798</c:v>
                </c:pt>
                <c:pt idx="1311">
                  <c:v>0.76352242744063303</c:v>
                </c:pt>
                <c:pt idx="1312">
                  <c:v>0.76649076517150305</c:v>
                </c:pt>
                <c:pt idx="1313">
                  <c:v>0.76299472295514503</c:v>
                </c:pt>
                <c:pt idx="1314">
                  <c:v>0.75534300791556697</c:v>
                </c:pt>
                <c:pt idx="1315">
                  <c:v>0.70738786279683297</c:v>
                </c:pt>
                <c:pt idx="1316">
                  <c:v>0.70864116094986795</c:v>
                </c:pt>
                <c:pt idx="1317">
                  <c:v>0.70422163588390496</c:v>
                </c:pt>
                <c:pt idx="1318">
                  <c:v>0.72638522427440599</c:v>
                </c:pt>
                <c:pt idx="1319">
                  <c:v>0.72803430079155596</c:v>
                </c:pt>
                <c:pt idx="1320">
                  <c:v>0.72394459102902298</c:v>
                </c:pt>
                <c:pt idx="1321">
                  <c:v>0.72209762532981503</c:v>
                </c:pt>
                <c:pt idx="1322">
                  <c:v>0.72150395778364096</c:v>
                </c:pt>
                <c:pt idx="1323">
                  <c:v>0.70725593667546105</c:v>
                </c:pt>
                <c:pt idx="1324">
                  <c:v>0.68179419525065899</c:v>
                </c:pt>
                <c:pt idx="1325">
                  <c:v>0.702572559366754</c:v>
                </c:pt>
                <c:pt idx="1326">
                  <c:v>0.72005277044854799</c:v>
                </c:pt>
                <c:pt idx="1327">
                  <c:v>0.72697889182057995</c:v>
                </c:pt>
                <c:pt idx="1328">
                  <c:v>0.72335092348284902</c:v>
                </c:pt>
                <c:pt idx="1329">
                  <c:v>0.72717678100263805</c:v>
                </c:pt>
                <c:pt idx="1330">
                  <c:v>0.69901055408970902</c:v>
                </c:pt>
                <c:pt idx="1331">
                  <c:v>0.69960422163588298</c:v>
                </c:pt>
                <c:pt idx="1332">
                  <c:v>0.71154353562005201</c:v>
                </c:pt>
                <c:pt idx="1333">
                  <c:v>0.71154353562005201</c:v>
                </c:pt>
                <c:pt idx="1334">
                  <c:v>0.71622691292875895</c:v>
                </c:pt>
                <c:pt idx="1335">
                  <c:v>0.71728232189973595</c:v>
                </c:pt>
                <c:pt idx="1336">
                  <c:v>0.73087071240105494</c:v>
                </c:pt>
                <c:pt idx="1337">
                  <c:v>0.69973614775725501</c:v>
                </c:pt>
                <c:pt idx="1338">
                  <c:v>0.69162269129287601</c:v>
                </c:pt>
                <c:pt idx="1339">
                  <c:v>0.69399736147757196</c:v>
                </c:pt>
                <c:pt idx="1340">
                  <c:v>0.70547493403693895</c:v>
                </c:pt>
                <c:pt idx="1341">
                  <c:v>0.72269129287598899</c:v>
                </c:pt>
                <c:pt idx="1342">
                  <c:v>0.72579155672823203</c:v>
                </c:pt>
                <c:pt idx="1343">
                  <c:v>0.72658311345646398</c:v>
                </c:pt>
                <c:pt idx="1344">
                  <c:v>0.72750659630606795</c:v>
                </c:pt>
                <c:pt idx="1345">
                  <c:v>0.72750659630606795</c:v>
                </c:pt>
                <c:pt idx="1346">
                  <c:v>0.75850923482849597</c:v>
                </c:pt>
                <c:pt idx="1347">
                  <c:v>0.76813984168865401</c:v>
                </c:pt>
                <c:pt idx="1348">
                  <c:v>0.77077836411609502</c:v>
                </c:pt>
                <c:pt idx="1349">
                  <c:v>0.76589709762532898</c:v>
                </c:pt>
                <c:pt idx="1350">
                  <c:v>0.76154353562005195</c:v>
                </c:pt>
                <c:pt idx="1351">
                  <c:v>0.77117414248021099</c:v>
                </c:pt>
                <c:pt idx="1352">
                  <c:v>0.78126649076517096</c:v>
                </c:pt>
                <c:pt idx="1353">
                  <c:v>0.780672823218997</c:v>
                </c:pt>
                <c:pt idx="1354">
                  <c:v>0.77196569920844305</c:v>
                </c:pt>
                <c:pt idx="1355">
                  <c:v>0.77209762532981496</c:v>
                </c:pt>
                <c:pt idx="1356">
                  <c:v>0.76741424802110803</c:v>
                </c:pt>
                <c:pt idx="1357">
                  <c:v>0.76807387862796805</c:v>
                </c:pt>
                <c:pt idx="1358">
                  <c:v>0.77467018469656901</c:v>
                </c:pt>
                <c:pt idx="1359">
                  <c:v>0.77704485488126596</c:v>
                </c:pt>
                <c:pt idx="1360">
                  <c:v>0.76431398416886498</c:v>
                </c:pt>
                <c:pt idx="1361">
                  <c:v>0.76662269129287597</c:v>
                </c:pt>
                <c:pt idx="1362">
                  <c:v>0.77546174142480195</c:v>
                </c:pt>
                <c:pt idx="1363">
                  <c:v>0.77757255936675396</c:v>
                </c:pt>
                <c:pt idx="1364">
                  <c:v>0.78146437994722895</c:v>
                </c:pt>
                <c:pt idx="1365">
                  <c:v>0.77843007915567197</c:v>
                </c:pt>
                <c:pt idx="1366">
                  <c:v>0.78192612137203099</c:v>
                </c:pt>
                <c:pt idx="1367">
                  <c:v>0.77605540897097602</c:v>
                </c:pt>
                <c:pt idx="1368">
                  <c:v>0.77420844327176697</c:v>
                </c:pt>
                <c:pt idx="1369">
                  <c:v>0.77348284960422098</c:v>
                </c:pt>
                <c:pt idx="1370">
                  <c:v>0.778034300791556</c:v>
                </c:pt>
                <c:pt idx="1371">
                  <c:v>0.78007915567282304</c:v>
                </c:pt>
                <c:pt idx="1372">
                  <c:v>0.78522427440633202</c:v>
                </c:pt>
                <c:pt idx="1373">
                  <c:v>0.78364116094986802</c:v>
                </c:pt>
                <c:pt idx="1374">
                  <c:v>0.79327176781002595</c:v>
                </c:pt>
                <c:pt idx="1375">
                  <c:v>0.79498680738786198</c:v>
                </c:pt>
                <c:pt idx="1376">
                  <c:v>0.79577836411609504</c:v>
                </c:pt>
                <c:pt idx="1377">
                  <c:v>0.79558047493403605</c:v>
                </c:pt>
                <c:pt idx="1378">
                  <c:v>0.79564643799472301</c:v>
                </c:pt>
                <c:pt idx="1379">
                  <c:v>0.79604221635883898</c:v>
                </c:pt>
                <c:pt idx="1380">
                  <c:v>0.79604221635883898</c:v>
                </c:pt>
                <c:pt idx="1381">
                  <c:v>0.77744063324538204</c:v>
                </c:pt>
                <c:pt idx="1382">
                  <c:v>0.77928759894459099</c:v>
                </c:pt>
                <c:pt idx="1383">
                  <c:v>0.77889182058047401</c:v>
                </c:pt>
                <c:pt idx="1384">
                  <c:v>0.778034300791556</c:v>
                </c:pt>
                <c:pt idx="1385">
                  <c:v>0.76978891820580397</c:v>
                </c:pt>
                <c:pt idx="1386">
                  <c:v>0.77051451187335096</c:v>
                </c:pt>
                <c:pt idx="1387">
                  <c:v>0.77242744063324498</c:v>
                </c:pt>
                <c:pt idx="1388">
                  <c:v>0.77255936675461701</c:v>
                </c:pt>
                <c:pt idx="1389">
                  <c:v>0.77282321899736095</c:v>
                </c:pt>
                <c:pt idx="1390">
                  <c:v>0.76761213720316601</c:v>
                </c:pt>
                <c:pt idx="1391">
                  <c:v>0.77189973614775698</c:v>
                </c:pt>
                <c:pt idx="1392">
                  <c:v>0.77513192612137205</c:v>
                </c:pt>
                <c:pt idx="1393">
                  <c:v>0.77434036939313899</c:v>
                </c:pt>
                <c:pt idx="1394">
                  <c:v>0.77513192612137205</c:v>
                </c:pt>
                <c:pt idx="1395">
                  <c:v>0.77981530343007899</c:v>
                </c:pt>
                <c:pt idx="1396">
                  <c:v>0.77777044854881205</c:v>
                </c:pt>
                <c:pt idx="1397">
                  <c:v>0.77585751978891804</c:v>
                </c:pt>
                <c:pt idx="1398">
                  <c:v>0.77598944591028995</c:v>
                </c:pt>
                <c:pt idx="1399">
                  <c:v>0.76952506596306003</c:v>
                </c:pt>
                <c:pt idx="1400">
                  <c:v>0.77110817941952503</c:v>
                </c:pt>
                <c:pt idx="1401">
                  <c:v>0.77011873350923399</c:v>
                </c:pt>
                <c:pt idx="1402">
                  <c:v>0.78463060686015795</c:v>
                </c:pt>
                <c:pt idx="1403">
                  <c:v>0.78515831134564595</c:v>
                </c:pt>
                <c:pt idx="1404">
                  <c:v>0.79149076517150396</c:v>
                </c:pt>
                <c:pt idx="1405">
                  <c:v>0.79419525065963004</c:v>
                </c:pt>
                <c:pt idx="1406">
                  <c:v>0.78594986807387801</c:v>
                </c:pt>
                <c:pt idx="1407">
                  <c:v>0.78581794195250598</c:v>
                </c:pt>
                <c:pt idx="1408">
                  <c:v>0.78792875989445899</c:v>
                </c:pt>
                <c:pt idx="1409">
                  <c:v>0.78779683377308696</c:v>
                </c:pt>
                <c:pt idx="1410">
                  <c:v>0.78964379947229502</c:v>
                </c:pt>
                <c:pt idx="1411">
                  <c:v>0.790897097625329</c:v>
                </c:pt>
                <c:pt idx="1412">
                  <c:v>0.79300791556728201</c:v>
                </c:pt>
                <c:pt idx="1413">
                  <c:v>0.79498680738786198</c:v>
                </c:pt>
                <c:pt idx="1414">
                  <c:v>0.79498680738786198</c:v>
                </c:pt>
                <c:pt idx="1415">
                  <c:v>0.79907651715039496</c:v>
                </c:pt>
                <c:pt idx="1416">
                  <c:v>0.79920844327176699</c:v>
                </c:pt>
                <c:pt idx="1417">
                  <c:v>0.79201846965699196</c:v>
                </c:pt>
                <c:pt idx="1418">
                  <c:v>0.78654353562005197</c:v>
                </c:pt>
                <c:pt idx="1419">
                  <c:v>0.78482849604221605</c:v>
                </c:pt>
                <c:pt idx="1420">
                  <c:v>0.78548812664907597</c:v>
                </c:pt>
                <c:pt idx="1421">
                  <c:v>0.78542216358839001</c:v>
                </c:pt>
                <c:pt idx="1422">
                  <c:v>0.79333773087071202</c:v>
                </c:pt>
                <c:pt idx="1423">
                  <c:v>0.79630606860158304</c:v>
                </c:pt>
                <c:pt idx="1424">
                  <c:v>0.79538258575197796</c:v>
                </c:pt>
                <c:pt idx="1425">
                  <c:v>0.80257255936675398</c:v>
                </c:pt>
                <c:pt idx="1426">
                  <c:v>0.80362796833772998</c:v>
                </c:pt>
                <c:pt idx="1427">
                  <c:v>0.80343007915567199</c:v>
                </c:pt>
                <c:pt idx="1428">
                  <c:v>0.80323218997361401</c:v>
                </c:pt>
                <c:pt idx="1429">
                  <c:v>0.80316622691292805</c:v>
                </c:pt>
                <c:pt idx="1430">
                  <c:v>0.80705804749340304</c:v>
                </c:pt>
                <c:pt idx="1431">
                  <c:v>0.80600263852242704</c:v>
                </c:pt>
                <c:pt idx="1432">
                  <c:v>0.805540897097625</c:v>
                </c:pt>
                <c:pt idx="1433">
                  <c:v>0.806596306068601</c:v>
                </c:pt>
                <c:pt idx="1434">
                  <c:v>0.80897097625329795</c:v>
                </c:pt>
                <c:pt idx="1435">
                  <c:v>0.80916886543535604</c:v>
                </c:pt>
                <c:pt idx="1436">
                  <c:v>0.81240105540897101</c:v>
                </c:pt>
                <c:pt idx="1437">
                  <c:v>0.80910290237466997</c:v>
                </c:pt>
                <c:pt idx="1438">
                  <c:v>0.80804749340369397</c:v>
                </c:pt>
                <c:pt idx="1439">
                  <c:v>0.80408970976253302</c:v>
                </c:pt>
                <c:pt idx="1440">
                  <c:v>0.80310026385224198</c:v>
                </c:pt>
                <c:pt idx="1441">
                  <c:v>0.79980211081794195</c:v>
                </c:pt>
                <c:pt idx="1442">
                  <c:v>0.79815303430079099</c:v>
                </c:pt>
                <c:pt idx="1443">
                  <c:v>0.79808707124010503</c:v>
                </c:pt>
                <c:pt idx="1444">
                  <c:v>0.79808707124010503</c:v>
                </c:pt>
                <c:pt idx="1445">
                  <c:v>0.79676781002638497</c:v>
                </c:pt>
                <c:pt idx="1446">
                  <c:v>0.79624010554089697</c:v>
                </c:pt>
                <c:pt idx="1447">
                  <c:v>0.795844327176781</c:v>
                </c:pt>
                <c:pt idx="1448">
                  <c:v>0.79769129287598906</c:v>
                </c:pt>
                <c:pt idx="1449">
                  <c:v>0.798482849604221</c:v>
                </c:pt>
                <c:pt idx="1450">
                  <c:v>0.79854881266490696</c:v>
                </c:pt>
                <c:pt idx="1451">
                  <c:v>0.79986807387862802</c:v>
                </c:pt>
                <c:pt idx="1452">
                  <c:v>0.79162269129287599</c:v>
                </c:pt>
                <c:pt idx="1453">
                  <c:v>0.79155672823218903</c:v>
                </c:pt>
                <c:pt idx="1454">
                  <c:v>0.795316622691292</c:v>
                </c:pt>
                <c:pt idx="1455">
                  <c:v>0.80303430079155602</c:v>
                </c:pt>
                <c:pt idx="1456">
                  <c:v>0.79168865435356195</c:v>
                </c:pt>
                <c:pt idx="1457">
                  <c:v>0.79168865435356195</c:v>
                </c:pt>
                <c:pt idx="1458">
                  <c:v>0.79412928759894397</c:v>
                </c:pt>
                <c:pt idx="1459">
                  <c:v>0.79729551451187297</c:v>
                </c:pt>
                <c:pt idx="1460">
                  <c:v>0.79722955145118701</c:v>
                </c:pt>
                <c:pt idx="1461">
                  <c:v>0.79841688654353504</c:v>
                </c:pt>
                <c:pt idx="1462">
                  <c:v>0.78674142480210996</c:v>
                </c:pt>
                <c:pt idx="1463">
                  <c:v>0.78674142480210996</c:v>
                </c:pt>
                <c:pt idx="1464">
                  <c:v>0.78100263852242702</c:v>
                </c:pt>
                <c:pt idx="1465">
                  <c:v>0.78344327176781003</c:v>
                </c:pt>
                <c:pt idx="1466">
                  <c:v>0.78093667546174095</c:v>
                </c:pt>
                <c:pt idx="1467">
                  <c:v>0.79076517150395698</c:v>
                </c:pt>
                <c:pt idx="1468">
                  <c:v>0.79096306068601496</c:v>
                </c:pt>
                <c:pt idx="1469">
                  <c:v>0.78212401055408898</c:v>
                </c:pt>
                <c:pt idx="1470">
                  <c:v>0.79135883905013105</c:v>
                </c:pt>
                <c:pt idx="1471">
                  <c:v>0.79215039577836399</c:v>
                </c:pt>
                <c:pt idx="1472">
                  <c:v>0.79201846965699196</c:v>
                </c:pt>
                <c:pt idx="1473">
                  <c:v>0.79393139841688598</c:v>
                </c:pt>
                <c:pt idx="1474">
                  <c:v>0.79076517150395698</c:v>
                </c:pt>
                <c:pt idx="1475">
                  <c:v>0.79076517150395698</c:v>
                </c:pt>
                <c:pt idx="1476">
                  <c:v>0.78654353562005197</c:v>
                </c:pt>
                <c:pt idx="1477">
                  <c:v>0.78858839050131901</c:v>
                </c:pt>
                <c:pt idx="1478">
                  <c:v>0.78905013192612095</c:v>
                </c:pt>
                <c:pt idx="1479">
                  <c:v>0.79003957783641099</c:v>
                </c:pt>
                <c:pt idx="1480">
                  <c:v>0.78852242744063294</c:v>
                </c:pt>
                <c:pt idx="1481">
                  <c:v>0.78832453825857496</c:v>
                </c:pt>
                <c:pt idx="1482">
                  <c:v>0.79043535620052696</c:v>
                </c:pt>
                <c:pt idx="1483">
                  <c:v>0.78977572559366704</c:v>
                </c:pt>
                <c:pt idx="1484">
                  <c:v>0.79056728232189899</c:v>
                </c:pt>
                <c:pt idx="1485">
                  <c:v>0.79056728232189899</c:v>
                </c:pt>
                <c:pt idx="1486">
                  <c:v>0.78792875989445899</c:v>
                </c:pt>
                <c:pt idx="1487">
                  <c:v>0.79096306068601496</c:v>
                </c:pt>
                <c:pt idx="1488">
                  <c:v>0.79102902374670103</c:v>
                </c:pt>
                <c:pt idx="1489">
                  <c:v>0.78964379947229502</c:v>
                </c:pt>
                <c:pt idx="1490">
                  <c:v>0.78852242744063294</c:v>
                </c:pt>
                <c:pt idx="1491">
                  <c:v>0.79346965699208405</c:v>
                </c:pt>
                <c:pt idx="1492">
                  <c:v>0.79399736147757205</c:v>
                </c:pt>
                <c:pt idx="1493">
                  <c:v>0.79116094986807295</c:v>
                </c:pt>
                <c:pt idx="1494">
                  <c:v>0.79485488126648995</c:v>
                </c:pt>
                <c:pt idx="1495">
                  <c:v>0.79650395778364103</c:v>
                </c:pt>
                <c:pt idx="1496">
                  <c:v>0.796372031662269</c:v>
                </c:pt>
                <c:pt idx="1497">
                  <c:v>0.80125329815303403</c:v>
                </c:pt>
                <c:pt idx="1498">
                  <c:v>0.80164907651715001</c:v>
                </c:pt>
                <c:pt idx="1499">
                  <c:v>0.80639841688654301</c:v>
                </c:pt>
                <c:pt idx="1500">
                  <c:v>0.80356200527704402</c:v>
                </c:pt>
                <c:pt idx="1501">
                  <c:v>0.80395778364116099</c:v>
                </c:pt>
                <c:pt idx="1502">
                  <c:v>0.80316622691292805</c:v>
                </c:pt>
                <c:pt idx="1503">
                  <c:v>0.79445910290237398</c:v>
                </c:pt>
                <c:pt idx="1504">
                  <c:v>0.79419525065963004</c:v>
                </c:pt>
                <c:pt idx="1505">
                  <c:v>0.79492084432717602</c:v>
                </c:pt>
                <c:pt idx="1506">
                  <c:v>0.76431398416886498</c:v>
                </c:pt>
                <c:pt idx="1507">
                  <c:v>0.77031662269129197</c:v>
                </c:pt>
                <c:pt idx="1508">
                  <c:v>0.77156992084432696</c:v>
                </c:pt>
                <c:pt idx="1509">
                  <c:v>0.77321899736147703</c:v>
                </c:pt>
                <c:pt idx="1510">
                  <c:v>0.76761213720316601</c:v>
                </c:pt>
                <c:pt idx="1511">
                  <c:v>0.78970976253298097</c:v>
                </c:pt>
                <c:pt idx="1512">
                  <c:v>0.79063324538258495</c:v>
                </c:pt>
                <c:pt idx="1513">
                  <c:v>0.78654353562005197</c:v>
                </c:pt>
                <c:pt idx="1514">
                  <c:v>0.78509234828496</c:v>
                </c:pt>
                <c:pt idx="1515">
                  <c:v>0.79571240105540897</c:v>
                </c:pt>
                <c:pt idx="1516">
                  <c:v>0.79577836411609504</c:v>
                </c:pt>
                <c:pt idx="1517">
                  <c:v>0.79577836411609504</c:v>
                </c:pt>
                <c:pt idx="1518">
                  <c:v>0.79571240105540897</c:v>
                </c:pt>
                <c:pt idx="1519">
                  <c:v>0.79571240105540897</c:v>
                </c:pt>
                <c:pt idx="1520">
                  <c:v>0.797427440633245</c:v>
                </c:pt>
                <c:pt idx="1521">
                  <c:v>0.79749340369393096</c:v>
                </c:pt>
                <c:pt idx="1522">
                  <c:v>0.789313984168865</c:v>
                </c:pt>
                <c:pt idx="1523">
                  <c:v>0.78047493403693902</c:v>
                </c:pt>
                <c:pt idx="1524">
                  <c:v>0.79195250659630601</c:v>
                </c:pt>
                <c:pt idx="1525">
                  <c:v>0.79630606860158304</c:v>
                </c:pt>
                <c:pt idx="1526">
                  <c:v>0.78133245382585703</c:v>
                </c:pt>
                <c:pt idx="1527">
                  <c:v>0.79122691292875902</c:v>
                </c:pt>
                <c:pt idx="1528">
                  <c:v>0.80145118733509202</c:v>
                </c:pt>
                <c:pt idx="1529">
                  <c:v>0.80013192612137196</c:v>
                </c:pt>
                <c:pt idx="1530">
                  <c:v>0.80052770448548805</c:v>
                </c:pt>
                <c:pt idx="1531">
                  <c:v>0.80046174142480198</c:v>
                </c:pt>
                <c:pt idx="1532">
                  <c:v>0.80507915567282295</c:v>
                </c:pt>
                <c:pt idx="1533">
                  <c:v>0.80672823218997303</c:v>
                </c:pt>
                <c:pt idx="1534">
                  <c:v>0.78529023746701798</c:v>
                </c:pt>
                <c:pt idx="1535">
                  <c:v>0.79182058047493398</c:v>
                </c:pt>
                <c:pt idx="1536">
                  <c:v>0.79175461741424802</c:v>
                </c:pt>
                <c:pt idx="1537">
                  <c:v>0.80402374670184695</c:v>
                </c:pt>
                <c:pt idx="1538">
                  <c:v>0.80428759894459101</c:v>
                </c:pt>
                <c:pt idx="1539">
                  <c:v>0.80474934036939305</c:v>
                </c:pt>
                <c:pt idx="1540">
                  <c:v>0.805540897097625</c:v>
                </c:pt>
                <c:pt idx="1541">
                  <c:v>0.79874670184696495</c:v>
                </c:pt>
                <c:pt idx="1542">
                  <c:v>0.80158311345646405</c:v>
                </c:pt>
                <c:pt idx="1543">
                  <c:v>0.79703166226912903</c:v>
                </c:pt>
                <c:pt idx="1544">
                  <c:v>0.79854881266490696</c:v>
                </c:pt>
                <c:pt idx="1545">
                  <c:v>0.79854881266490696</c:v>
                </c:pt>
                <c:pt idx="1546">
                  <c:v>0.79854881266490696</c:v>
                </c:pt>
                <c:pt idx="1547">
                  <c:v>0.79656992084432698</c:v>
                </c:pt>
                <c:pt idx="1548">
                  <c:v>0.79201846965699196</c:v>
                </c:pt>
                <c:pt idx="1549">
                  <c:v>0.77994722955145102</c:v>
                </c:pt>
                <c:pt idx="1550">
                  <c:v>0.78291556728232103</c:v>
                </c:pt>
                <c:pt idx="1551">
                  <c:v>0.77783641160949801</c:v>
                </c:pt>
                <c:pt idx="1552">
                  <c:v>0.78489445910290201</c:v>
                </c:pt>
                <c:pt idx="1553">
                  <c:v>0.787203166226912</c:v>
                </c:pt>
                <c:pt idx="1554">
                  <c:v>0.79650395778364103</c:v>
                </c:pt>
                <c:pt idx="1555">
                  <c:v>0.79808707124010503</c:v>
                </c:pt>
                <c:pt idx="1556">
                  <c:v>0.78970976253298097</c:v>
                </c:pt>
                <c:pt idx="1557">
                  <c:v>0.79874670184696495</c:v>
                </c:pt>
                <c:pt idx="1558">
                  <c:v>0.79960422163588396</c:v>
                </c:pt>
                <c:pt idx="1559">
                  <c:v>0.80197889182058002</c:v>
                </c:pt>
                <c:pt idx="1560">
                  <c:v>0.79643799472295496</c:v>
                </c:pt>
                <c:pt idx="1561">
                  <c:v>0.79650395778364103</c:v>
                </c:pt>
                <c:pt idx="1562">
                  <c:v>0.805540897097625</c:v>
                </c:pt>
                <c:pt idx="1563">
                  <c:v>0.81108179419524995</c:v>
                </c:pt>
                <c:pt idx="1564">
                  <c:v>0.81319261213720295</c:v>
                </c:pt>
                <c:pt idx="1565">
                  <c:v>0.80877308707123996</c:v>
                </c:pt>
                <c:pt idx="1566">
                  <c:v>0.80224274406332396</c:v>
                </c:pt>
                <c:pt idx="1567">
                  <c:v>0.80567282321899703</c:v>
                </c:pt>
                <c:pt idx="1568">
                  <c:v>0.80857519788918197</c:v>
                </c:pt>
                <c:pt idx="1569">
                  <c:v>0.81075197889182005</c:v>
                </c:pt>
                <c:pt idx="1570">
                  <c:v>0.815237467018469</c:v>
                </c:pt>
                <c:pt idx="1571">
                  <c:v>0.81543535620052698</c:v>
                </c:pt>
                <c:pt idx="1572">
                  <c:v>0.81583113456464296</c:v>
                </c:pt>
                <c:pt idx="1573">
                  <c:v>0.81655672823218906</c:v>
                </c:pt>
                <c:pt idx="1574">
                  <c:v>0.818931398416886</c:v>
                </c:pt>
                <c:pt idx="1575">
                  <c:v>0.81959102902374603</c:v>
                </c:pt>
                <c:pt idx="1576">
                  <c:v>0.80085751978891795</c:v>
                </c:pt>
                <c:pt idx="1577">
                  <c:v>0.80118733509234796</c:v>
                </c:pt>
                <c:pt idx="1578">
                  <c:v>0.80204485488126598</c:v>
                </c:pt>
                <c:pt idx="1579">
                  <c:v>0.80039577836411602</c:v>
                </c:pt>
                <c:pt idx="1580">
                  <c:v>0.80052770448548805</c:v>
                </c:pt>
                <c:pt idx="1581">
                  <c:v>0.80461741424802102</c:v>
                </c:pt>
                <c:pt idx="1582">
                  <c:v>0.80356200527704402</c:v>
                </c:pt>
                <c:pt idx="1583">
                  <c:v>0.80474934036939305</c:v>
                </c:pt>
                <c:pt idx="1584">
                  <c:v>0.80646437994722897</c:v>
                </c:pt>
                <c:pt idx="1585">
                  <c:v>0.80686015831134505</c:v>
                </c:pt>
                <c:pt idx="1586">
                  <c:v>0.80507915567282295</c:v>
                </c:pt>
                <c:pt idx="1587">
                  <c:v>0.80349604221635795</c:v>
                </c:pt>
                <c:pt idx="1588">
                  <c:v>0.80184696569920799</c:v>
                </c:pt>
                <c:pt idx="1589">
                  <c:v>0.80191292875989395</c:v>
                </c:pt>
                <c:pt idx="1590">
                  <c:v>0.80402374670184695</c:v>
                </c:pt>
                <c:pt idx="1591">
                  <c:v>0.78482849604221605</c:v>
                </c:pt>
                <c:pt idx="1592">
                  <c:v>0.78482849604221605</c:v>
                </c:pt>
                <c:pt idx="1593">
                  <c:v>0.76576517150395695</c:v>
                </c:pt>
                <c:pt idx="1594">
                  <c:v>0.76391820580474901</c:v>
                </c:pt>
                <c:pt idx="1595">
                  <c:v>0.76437994722955105</c:v>
                </c:pt>
                <c:pt idx="1596">
                  <c:v>0.775395778364116</c:v>
                </c:pt>
                <c:pt idx="1597">
                  <c:v>0.77744063324538204</c:v>
                </c:pt>
                <c:pt idx="1598">
                  <c:v>0.77869393139841603</c:v>
                </c:pt>
                <c:pt idx="1599">
                  <c:v>0.78337730870712396</c:v>
                </c:pt>
                <c:pt idx="1600">
                  <c:v>0.78218997361477505</c:v>
                </c:pt>
                <c:pt idx="1601">
                  <c:v>0.77889182058047401</c:v>
                </c:pt>
                <c:pt idx="1602">
                  <c:v>0.78845646437994699</c:v>
                </c:pt>
                <c:pt idx="1603">
                  <c:v>0.78911609498680702</c:v>
                </c:pt>
                <c:pt idx="1604">
                  <c:v>0.78977572559366704</c:v>
                </c:pt>
                <c:pt idx="1605">
                  <c:v>0.77862796833772996</c:v>
                </c:pt>
                <c:pt idx="1606">
                  <c:v>0.78812664907651697</c:v>
                </c:pt>
                <c:pt idx="1607">
                  <c:v>0.79353562005277001</c:v>
                </c:pt>
                <c:pt idx="1608">
                  <c:v>0.79492084432717602</c:v>
                </c:pt>
                <c:pt idx="1609">
                  <c:v>0.79492084432717602</c:v>
                </c:pt>
                <c:pt idx="1610">
                  <c:v>0.79485488126648995</c:v>
                </c:pt>
                <c:pt idx="1611">
                  <c:v>0.79525065963060604</c:v>
                </c:pt>
                <c:pt idx="1612">
                  <c:v>0.80217678100263801</c:v>
                </c:pt>
                <c:pt idx="1613">
                  <c:v>0.79201846965699196</c:v>
                </c:pt>
                <c:pt idx="1614">
                  <c:v>0.79195250659630601</c:v>
                </c:pt>
                <c:pt idx="1615">
                  <c:v>0.77790237467018397</c:v>
                </c:pt>
                <c:pt idx="1616">
                  <c:v>0.777506596306068</c:v>
                </c:pt>
                <c:pt idx="1617">
                  <c:v>0.77935356200527695</c:v>
                </c:pt>
                <c:pt idx="1618">
                  <c:v>0.77981530343007899</c:v>
                </c:pt>
                <c:pt idx="1619">
                  <c:v>0.78126649076517096</c:v>
                </c:pt>
                <c:pt idx="1620">
                  <c:v>0.78278364116094901</c:v>
                </c:pt>
                <c:pt idx="1621">
                  <c:v>0.78509234828496</c:v>
                </c:pt>
                <c:pt idx="1622">
                  <c:v>0.78674142480210996</c:v>
                </c:pt>
                <c:pt idx="1623">
                  <c:v>0.78740105540897098</c:v>
                </c:pt>
                <c:pt idx="1624">
                  <c:v>0.78245382585751899</c:v>
                </c:pt>
                <c:pt idx="1625">
                  <c:v>0.787203166226912</c:v>
                </c:pt>
                <c:pt idx="1626">
                  <c:v>0.78865435356200497</c:v>
                </c:pt>
                <c:pt idx="1627">
                  <c:v>0.78865435356200497</c:v>
                </c:pt>
                <c:pt idx="1628">
                  <c:v>0.78839050131926103</c:v>
                </c:pt>
                <c:pt idx="1629">
                  <c:v>0.78746701846965605</c:v>
                </c:pt>
                <c:pt idx="1630">
                  <c:v>0.78456464379947199</c:v>
                </c:pt>
                <c:pt idx="1631">
                  <c:v>0.78581794195250598</c:v>
                </c:pt>
                <c:pt idx="1632">
                  <c:v>0.78872031662269104</c:v>
                </c:pt>
                <c:pt idx="1633">
                  <c:v>0.78819261213720304</c:v>
                </c:pt>
                <c:pt idx="1634">
                  <c:v>0.78990765171503896</c:v>
                </c:pt>
                <c:pt idx="1635">
                  <c:v>0.788786279683377</c:v>
                </c:pt>
                <c:pt idx="1636">
                  <c:v>0.77981530343007899</c:v>
                </c:pt>
                <c:pt idx="1637">
                  <c:v>0.77335092348284895</c:v>
                </c:pt>
                <c:pt idx="1638">
                  <c:v>0.780145118733509</c:v>
                </c:pt>
                <c:pt idx="1639">
                  <c:v>0.78126649076517096</c:v>
                </c:pt>
                <c:pt idx="1640">
                  <c:v>0.77348284960422098</c:v>
                </c:pt>
                <c:pt idx="1641">
                  <c:v>0.77374670184696503</c:v>
                </c:pt>
                <c:pt idx="1642">
                  <c:v>0.78073878627968296</c:v>
                </c:pt>
                <c:pt idx="1643">
                  <c:v>0.78073878627968296</c:v>
                </c:pt>
                <c:pt idx="1644">
                  <c:v>0.780672823218997</c:v>
                </c:pt>
                <c:pt idx="1645">
                  <c:v>0.78113456464379905</c:v>
                </c:pt>
                <c:pt idx="1646">
                  <c:v>0.77941952506596301</c:v>
                </c:pt>
                <c:pt idx="1647">
                  <c:v>0.78337730870712396</c:v>
                </c:pt>
                <c:pt idx="1648">
                  <c:v>0.78337730870712396</c:v>
                </c:pt>
                <c:pt idx="1649">
                  <c:v>0.78740105540897098</c:v>
                </c:pt>
                <c:pt idx="1650">
                  <c:v>0.78370712401055398</c:v>
                </c:pt>
                <c:pt idx="1651">
                  <c:v>0.78397097625329804</c:v>
                </c:pt>
                <c:pt idx="1652">
                  <c:v>0.78225593667546101</c:v>
                </c:pt>
                <c:pt idx="1653">
                  <c:v>0.78271767810026305</c:v>
                </c:pt>
                <c:pt idx="1654">
                  <c:v>0.78522427440633202</c:v>
                </c:pt>
                <c:pt idx="1655">
                  <c:v>0.78581794195250598</c:v>
                </c:pt>
                <c:pt idx="1656">
                  <c:v>0.78700527704485401</c:v>
                </c:pt>
                <c:pt idx="1657">
                  <c:v>0.78951187335092299</c:v>
                </c:pt>
                <c:pt idx="1658">
                  <c:v>0.781728232189973</c:v>
                </c:pt>
                <c:pt idx="1659">
                  <c:v>0.78456464379947199</c:v>
                </c:pt>
                <c:pt idx="1660">
                  <c:v>0.76959102902374599</c:v>
                </c:pt>
                <c:pt idx="1661">
                  <c:v>0.77513192612137205</c:v>
                </c:pt>
                <c:pt idx="1662">
                  <c:v>0.76734828496042196</c:v>
                </c:pt>
                <c:pt idx="1663">
                  <c:v>0.76141160949868003</c:v>
                </c:pt>
                <c:pt idx="1664">
                  <c:v>0.76266490765171502</c:v>
                </c:pt>
                <c:pt idx="1665">
                  <c:v>0.73575197889181998</c:v>
                </c:pt>
                <c:pt idx="1666">
                  <c:v>0.72724274406332401</c:v>
                </c:pt>
                <c:pt idx="1667">
                  <c:v>0.74116094986807302</c:v>
                </c:pt>
                <c:pt idx="1668">
                  <c:v>0.74980211081794101</c:v>
                </c:pt>
                <c:pt idx="1669">
                  <c:v>0.75844327176781001</c:v>
                </c:pt>
                <c:pt idx="1670">
                  <c:v>0.73852242744063301</c:v>
                </c:pt>
                <c:pt idx="1671">
                  <c:v>0.72928759894459105</c:v>
                </c:pt>
                <c:pt idx="1672">
                  <c:v>0.738192612137203</c:v>
                </c:pt>
                <c:pt idx="1673">
                  <c:v>0.74129287598944504</c:v>
                </c:pt>
                <c:pt idx="1674">
                  <c:v>0.74366754617414199</c:v>
                </c:pt>
                <c:pt idx="1675">
                  <c:v>0.75428759894459096</c:v>
                </c:pt>
                <c:pt idx="1676">
                  <c:v>0.75547493403693899</c:v>
                </c:pt>
                <c:pt idx="1677">
                  <c:v>0.74848284960422096</c:v>
                </c:pt>
                <c:pt idx="1678">
                  <c:v>0.75026385224274394</c:v>
                </c:pt>
                <c:pt idx="1679">
                  <c:v>0.72058047493403699</c:v>
                </c:pt>
                <c:pt idx="1680">
                  <c:v>0.72328496042216295</c:v>
                </c:pt>
                <c:pt idx="1681">
                  <c:v>0.72684696569920804</c:v>
                </c:pt>
                <c:pt idx="1682">
                  <c:v>0.71062005277044804</c:v>
                </c:pt>
                <c:pt idx="1683">
                  <c:v>0.71154353562005201</c:v>
                </c:pt>
                <c:pt idx="1684">
                  <c:v>0.68977572559366696</c:v>
                </c:pt>
                <c:pt idx="1685">
                  <c:v>0.67796833773086995</c:v>
                </c:pt>
                <c:pt idx="1686">
                  <c:v>0.68984168865435302</c:v>
                </c:pt>
                <c:pt idx="1687">
                  <c:v>0.69531662269129202</c:v>
                </c:pt>
                <c:pt idx="1688">
                  <c:v>0.68179419525065899</c:v>
                </c:pt>
                <c:pt idx="1689">
                  <c:v>0.66055408970976204</c:v>
                </c:pt>
                <c:pt idx="1690">
                  <c:v>0.67143799472295496</c:v>
                </c:pt>
                <c:pt idx="1691">
                  <c:v>0.68172823218997303</c:v>
                </c:pt>
                <c:pt idx="1692">
                  <c:v>0.69281002638522404</c:v>
                </c:pt>
                <c:pt idx="1693">
                  <c:v>0.68845646437994701</c:v>
                </c:pt>
                <c:pt idx="1694">
                  <c:v>0.70672823218997305</c:v>
                </c:pt>
                <c:pt idx="1695">
                  <c:v>0.694459102902374</c:v>
                </c:pt>
                <c:pt idx="1696">
                  <c:v>0.69564643799472203</c:v>
                </c:pt>
                <c:pt idx="1697">
                  <c:v>0.70554089709762502</c:v>
                </c:pt>
                <c:pt idx="1698">
                  <c:v>0.70639841688654303</c:v>
                </c:pt>
                <c:pt idx="1699">
                  <c:v>0.70712401055408902</c:v>
                </c:pt>
                <c:pt idx="1700">
                  <c:v>0.70679419525065901</c:v>
                </c:pt>
                <c:pt idx="1701">
                  <c:v>0.70573878627968301</c:v>
                </c:pt>
                <c:pt idx="1702">
                  <c:v>0.72368073878627903</c:v>
                </c:pt>
                <c:pt idx="1703">
                  <c:v>0.73331134564643796</c:v>
                </c:pt>
                <c:pt idx="1704">
                  <c:v>0.73898416886543505</c:v>
                </c:pt>
                <c:pt idx="1705">
                  <c:v>0.73040897097625301</c:v>
                </c:pt>
                <c:pt idx="1706">
                  <c:v>0.72018469656992001</c:v>
                </c:pt>
                <c:pt idx="1707">
                  <c:v>0.72163588390501299</c:v>
                </c:pt>
                <c:pt idx="1708">
                  <c:v>0.72222955145118695</c:v>
                </c:pt>
                <c:pt idx="1709">
                  <c:v>0.72678100263852197</c:v>
                </c:pt>
                <c:pt idx="1710">
                  <c:v>0.72453825857519705</c:v>
                </c:pt>
                <c:pt idx="1711">
                  <c:v>0.72730870712400997</c:v>
                </c:pt>
                <c:pt idx="1712">
                  <c:v>0.73364116094986798</c:v>
                </c:pt>
                <c:pt idx="1713">
                  <c:v>0.73443271767810003</c:v>
                </c:pt>
                <c:pt idx="1714">
                  <c:v>0.73443271767810003</c:v>
                </c:pt>
                <c:pt idx="1715">
                  <c:v>0.738192612137203</c:v>
                </c:pt>
                <c:pt idx="1716">
                  <c:v>0.74122691292875897</c:v>
                </c:pt>
                <c:pt idx="1717">
                  <c:v>0.74610817941952501</c:v>
                </c:pt>
                <c:pt idx="1718">
                  <c:v>0.75164907651714996</c:v>
                </c:pt>
                <c:pt idx="1719">
                  <c:v>0.74920844327176706</c:v>
                </c:pt>
                <c:pt idx="1720">
                  <c:v>0.737664907651715</c:v>
                </c:pt>
                <c:pt idx="1721">
                  <c:v>0.73337730870712403</c:v>
                </c:pt>
                <c:pt idx="1722">
                  <c:v>0.73674142480211002</c:v>
                </c:pt>
                <c:pt idx="1723">
                  <c:v>0.72440633245382502</c:v>
                </c:pt>
                <c:pt idx="1724">
                  <c:v>0.73970976253298104</c:v>
                </c:pt>
                <c:pt idx="1725">
                  <c:v>0.74386543535619998</c:v>
                </c:pt>
                <c:pt idx="1726">
                  <c:v>0.74940633245382504</c:v>
                </c:pt>
                <c:pt idx="1727">
                  <c:v>0.74531662269129195</c:v>
                </c:pt>
                <c:pt idx="1728">
                  <c:v>0.73449868073878599</c:v>
                </c:pt>
                <c:pt idx="1729">
                  <c:v>0.74571240105540804</c:v>
                </c:pt>
                <c:pt idx="1730">
                  <c:v>0.75118733509234803</c:v>
                </c:pt>
                <c:pt idx="1731">
                  <c:v>0.75468337730870705</c:v>
                </c:pt>
                <c:pt idx="1732">
                  <c:v>0.75171503957783603</c:v>
                </c:pt>
                <c:pt idx="1733">
                  <c:v>0.75890501319261205</c:v>
                </c:pt>
                <c:pt idx="1734">
                  <c:v>0.74835092348284904</c:v>
                </c:pt>
                <c:pt idx="1735">
                  <c:v>0.73753298153034297</c:v>
                </c:pt>
                <c:pt idx="1736">
                  <c:v>0.742414248021108</c:v>
                </c:pt>
                <c:pt idx="1737">
                  <c:v>0.73120052770448496</c:v>
                </c:pt>
                <c:pt idx="1738">
                  <c:v>0.71754617414248001</c:v>
                </c:pt>
                <c:pt idx="1739">
                  <c:v>0.70982849604221598</c:v>
                </c:pt>
                <c:pt idx="1740">
                  <c:v>0.71912928759894401</c:v>
                </c:pt>
                <c:pt idx="1741">
                  <c:v>0.70323218997361403</c:v>
                </c:pt>
                <c:pt idx="1742">
                  <c:v>0.70567282321899705</c:v>
                </c:pt>
                <c:pt idx="1743">
                  <c:v>0.70039577836411604</c:v>
                </c:pt>
                <c:pt idx="1744">
                  <c:v>0.70270448548812603</c:v>
                </c:pt>
                <c:pt idx="1745">
                  <c:v>0.71213720316622597</c:v>
                </c:pt>
                <c:pt idx="1746">
                  <c:v>0.71358839050131895</c:v>
                </c:pt>
                <c:pt idx="1747">
                  <c:v>0.71345646437994703</c:v>
                </c:pt>
                <c:pt idx="1748">
                  <c:v>0.71319261213720297</c:v>
                </c:pt>
                <c:pt idx="1749">
                  <c:v>0.717744063324538</c:v>
                </c:pt>
                <c:pt idx="1750">
                  <c:v>0.70369393139841596</c:v>
                </c:pt>
                <c:pt idx="1751">
                  <c:v>0.72585751978891799</c:v>
                </c:pt>
                <c:pt idx="1752">
                  <c:v>0.71708443271767797</c:v>
                </c:pt>
                <c:pt idx="1753">
                  <c:v>0.72321899736147699</c:v>
                </c:pt>
                <c:pt idx="1754">
                  <c:v>0.72183377308707097</c:v>
                </c:pt>
                <c:pt idx="1755">
                  <c:v>0.72697889182057995</c:v>
                </c:pt>
                <c:pt idx="1756">
                  <c:v>0.73284960422163503</c:v>
                </c:pt>
                <c:pt idx="1757">
                  <c:v>0.70633245382585697</c:v>
                </c:pt>
                <c:pt idx="1758">
                  <c:v>0.72368073878627903</c:v>
                </c:pt>
                <c:pt idx="1759">
                  <c:v>0.73133245382585699</c:v>
                </c:pt>
                <c:pt idx="1760">
                  <c:v>0.73496042216358803</c:v>
                </c:pt>
                <c:pt idx="1761">
                  <c:v>0.75765171503957696</c:v>
                </c:pt>
                <c:pt idx="1762">
                  <c:v>0.74986807387862797</c:v>
                </c:pt>
                <c:pt idx="1763">
                  <c:v>0.761279683377308</c:v>
                </c:pt>
                <c:pt idx="1764">
                  <c:v>0.76068601583113404</c:v>
                </c:pt>
                <c:pt idx="1765">
                  <c:v>0.76134564643799396</c:v>
                </c:pt>
                <c:pt idx="1766">
                  <c:v>0.75244063324538202</c:v>
                </c:pt>
                <c:pt idx="1767">
                  <c:v>0.739775725593667</c:v>
                </c:pt>
                <c:pt idx="1768">
                  <c:v>0.74808707124010498</c:v>
                </c:pt>
                <c:pt idx="1769">
                  <c:v>0.75019788918205799</c:v>
                </c:pt>
                <c:pt idx="1770">
                  <c:v>0.73937994722955103</c:v>
                </c:pt>
                <c:pt idx="1771">
                  <c:v>0.740303430079155</c:v>
                </c:pt>
                <c:pt idx="1772">
                  <c:v>0.74017150395778297</c:v>
                </c:pt>
                <c:pt idx="1773">
                  <c:v>0.738720316622691</c:v>
                </c:pt>
                <c:pt idx="1774">
                  <c:v>0.74201846965699203</c:v>
                </c:pt>
                <c:pt idx="1775">
                  <c:v>0.75164907651714996</c:v>
                </c:pt>
                <c:pt idx="1776">
                  <c:v>0.75178100263852199</c:v>
                </c:pt>
                <c:pt idx="1777">
                  <c:v>0.75468337730870705</c:v>
                </c:pt>
                <c:pt idx="1778">
                  <c:v>0.75395778364116095</c:v>
                </c:pt>
                <c:pt idx="1779">
                  <c:v>0.75751978891820504</c:v>
                </c:pt>
                <c:pt idx="1780">
                  <c:v>0.75784960422163505</c:v>
                </c:pt>
                <c:pt idx="1781">
                  <c:v>0.75778364116094898</c:v>
                </c:pt>
                <c:pt idx="1782">
                  <c:v>0.74313984168865399</c:v>
                </c:pt>
                <c:pt idx="1783">
                  <c:v>0.74630606860158299</c:v>
                </c:pt>
                <c:pt idx="1784">
                  <c:v>0.74307387862796803</c:v>
                </c:pt>
                <c:pt idx="1785">
                  <c:v>0.75059366754617396</c:v>
                </c:pt>
                <c:pt idx="1786">
                  <c:v>0.74960422163588303</c:v>
                </c:pt>
                <c:pt idx="1787">
                  <c:v>0.75296833773087002</c:v>
                </c:pt>
                <c:pt idx="1788">
                  <c:v>0.75428759894459096</c:v>
                </c:pt>
                <c:pt idx="1789">
                  <c:v>0.75408970976253298</c:v>
                </c:pt>
                <c:pt idx="1790">
                  <c:v>0.75468337730870705</c:v>
                </c:pt>
                <c:pt idx="1791">
                  <c:v>0.74248021108179396</c:v>
                </c:pt>
                <c:pt idx="1792">
                  <c:v>0.74419525065962999</c:v>
                </c:pt>
                <c:pt idx="1793">
                  <c:v>0.74551451187335005</c:v>
                </c:pt>
                <c:pt idx="1794">
                  <c:v>0.72803430079155596</c:v>
                </c:pt>
                <c:pt idx="1795">
                  <c:v>0.72810026385224202</c:v>
                </c:pt>
                <c:pt idx="1796">
                  <c:v>0.73469656992084398</c:v>
                </c:pt>
                <c:pt idx="1797">
                  <c:v>0.73304749340369302</c:v>
                </c:pt>
                <c:pt idx="1798">
                  <c:v>0.72598944591029002</c:v>
                </c:pt>
                <c:pt idx="1799">
                  <c:v>0.73627968337730798</c:v>
                </c:pt>
                <c:pt idx="1800">
                  <c:v>0.73634564643799405</c:v>
                </c:pt>
                <c:pt idx="1801">
                  <c:v>0.71972295514511797</c:v>
                </c:pt>
                <c:pt idx="1802">
                  <c:v>0.71127968337730796</c:v>
                </c:pt>
                <c:pt idx="1803">
                  <c:v>0.71213720316622597</c:v>
                </c:pt>
                <c:pt idx="1804">
                  <c:v>0.70052770448548796</c:v>
                </c:pt>
                <c:pt idx="1805">
                  <c:v>0.71042216358839005</c:v>
                </c:pt>
                <c:pt idx="1806">
                  <c:v>0.69802110817941898</c:v>
                </c:pt>
                <c:pt idx="1807">
                  <c:v>0.72209762532981503</c:v>
                </c:pt>
                <c:pt idx="1808">
                  <c:v>0.69313984168865395</c:v>
                </c:pt>
                <c:pt idx="1809">
                  <c:v>0.71286279683377296</c:v>
                </c:pt>
                <c:pt idx="1810">
                  <c:v>0.720382585751978</c:v>
                </c:pt>
                <c:pt idx="1811">
                  <c:v>0.72612137203166205</c:v>
                </c:pt>
                <c:pt idx="1812">
                  <c:v>0.70435356200527699</c:v>
                </c:pt>
                <c:pt idx="1813">
                  <c:v>0.69261213720316595</c:v>
                </c:pt>
                <c:pt idx="1814">
                  <c:v>0.68832453825857498</c:v>
                </c:pt>
                <c:pt idx="1815">
                  <c:v>0.70026385224274401</c:v>
                </c:pt>
                <c:pt idx="1816">
                  <c:v>0.69624010554089699</c:v>
                </c:pt>
                <c:pt idx="1817">
                  <c:v>0.71616094986807299</c:v>
                </c:pt>
                <c:pt idx="1818">
                  <c:v>0.70877308707123998</c:v>
                </c:pt>
                <c:pt idx="1819">
                  <c:v>0.71550131926121296</c:v>
                </c:pt>
                <c:pt idx="1820">
                  <c:v>0.71899736147757198</c:v>
                </c:pt>
                <c:pt idx="1821">
                  <c:v>0.718271767810026</c:v>
                </c:pt>
                <c:pt idx="1822">
                  <c:v>0.723548812664907</c:v>
                </c:pt>
                <c:pt idx="1823">
                  <c:v>0.74221635883905002</c:v>
                </c:pt>
                <c:pt idx="1824">
                  <c:v>0.73918205804749304</c:v>
                </c:pt>
                <c:pt idx="1825">
                  <c:v>0.74017150395778297</c:v>
                </c:pt>
                <c:pt idx="1826">
                  <c:v>0.740303430079155</c:v>
                </c:pt>
                <c:pt idx="1827">
                  <c:v>0.72539577836411595</c:v>
                </c:pt>
                <c:pt idx="1828">
                  <c:v>0.72592348284960395</c:v>
                </c:pt>
                <c:pt idx="1829">
                  <c:v>0.71912928759894401</c:v>
                </c:pt>
                <c:pt idx="1830">
                  <c:v>0.68872031662269095</c:v>
                </c:pt>
                <c:pt idx="1831">
                  <c:v>0.69050131926121305</c:v>
                </c:pt>
                <c:pt idx="1832">
                  <c:v>0.70402374670184698</c:v>
                </c:pt>
                <c:pt idx="1833">
                  <c:v>0.70422163588390496</c:v>
                </c:pt>
                <c:pt idx="1834">
                  <c:v>0.70455145118733498</c:v>
                </c:pt>
                <c:pt idx="1835">
                  <c:v>0.69228232189973604</c:v>
                </c:pt>
                <c:pt idx="1836">
                  <c:v>0.72810026385224202</c:v>
                </c:pt>
                <c:pt idx="1837">
                  <c:v>0.72974934036939298</c:v>
                </c:pt>
                <c:pt idx="1838">
                  <c:v>0.73120052770448496</c:v>
                </c:pt>
                <c:pt idx="1839">
                  <c:v>0.74709762532981505</c:v>
                </c:pt>
                <c:pt idx="1840">
                  <c:v>0.75085751978891802</c:v>
                </c:pt>
                <c:pt idx="1841">
                  <c:v>0.77321899736147703</c:v>
                </c:pt>
                <c:pt idx="1842">
                  <c:v>0.77579155672823197</c:v>
                </c:pt>
                <c:pt idx="1843">
                  <c:v>0.76306068601583099</c:v>
                </c:pt>
                <c:pt idx="1844">
                  <c:v>0.76635883905013102</c:v>
                </c:pt>
                <c:pt idx="1845">
                  <c:v>0.76352242744063303</c:v>
                </c:pt>
                <c:pt idx="1846">
                  <c:v>0.72447229551451098</c:v>
                </c:pt>
                <c:pt idx="1847">
                  <c:v>0.73357519788918202</c:v>
                </c:pt>
                <c:pt idx="1848">
                  <c:v>0.75402374670184702</c:v>
                </c:pt>
                <c:pt idx="1849">
                  <c:v>0.73535620052770401</c:v>
                </c:pt>
                <c:pt idx="1850">
                  <c:v>0.73436675461741396</c:v>
                </c:pt>
                <c:pt idx="1851">
                  <c:v>0.73529023746701805</c:v>
                </c:pt>
                <c:pt idx="1852">
                  <c:v>0.73258575197889098</c:v>
                </c:pt>
                <c:pt idx="1853">
                  <c:v>0.740831134564643</c:v>
                </c:pt>
                <c:pt idx="1854">
                  <c:v>0.74307387862796803</c:v>
                </c:pt>
                <c:pt idx="1855">
                  <c:v>0.75065963060686003</c:v>
                </c:pt>
                <c:pt idx="1856">
                  <c:v>0.75870712401055396</c:v>
                </c:pt>
                <c:pt idx="1857">
                  <c:v>0.75936675461741399</c:v>
                </c:pt>
                <c:pt idx="1858">
                  <c:v>0.76114775725593597</c:v>
                </c:pt>
                <c:pt idx="1859">
                  <c:v>0.77295514511873298</c:v>
                </c:pt>
                <c:pt idx="1860">
                  <c:v>0.77302110817941905</c:v>
                </c:pt>
                <c:pt idx="1861">
                  <c:v>0.78205804749340302</c:v>
                </c:pt>
                <c:pt idx="1862">
                  <c:v>0.78153034300791502</c:v>
                </c:pt>
                <c:pt idx="1863">
                  <c:v>0.77453825857519698</c:v>
                </c:pt>
                <c:pt idx="1864">
                  <c:v>0.775923482849604</c:v>
                </c:pt>
                <c:pt idx="1865">
                  <c:v>0.778034300791556</c:v>
                </c:pt>
                <c:pt idx="1866">
                  <c:v>0.75857519788918204</c:v>
                </c:pt>
                <c:pt idx="1867">
                  <c:v>0.765699208443271</c:v>
                </c:pt>
                <c:pt idx="1868">
                  <c:v>0.76708443271767801</c:v>
                </c:pt>
                <c:pt idx="1869">
                  <c:v>0.75672823218997298</c:v>
                </c:pt>
                <c:pt idx="1870">
                  <c:v>0.75791556728232101</c:v>
                </c:pt>
                <c:pt idx="1871">
                  <c:v>0.74802110817941903</c:v>
                </c:pt>
                <c:pt idx="1872">
                  <c:v>0.75996042216358795</c:v>
                </c:pt>
                <c:pt idx="1873">
                  <c:v>0.76952506596306003</c:v>
                </c:pt>
                <c:pt idx="1874">
                  <c:v>0.770448548812664</c:v>
                </c:pt>
                <c:pt idx="1875">
                  <c:v>0.77058047493403603</c:v>
                </c:pt>
                <c:pt idx="1876">
                  <c:v>0.78218997361477505</c:v>
                </c:pt>
                <c:pt idx="1877">
                  <c:v>0.786147757255936</c:v>
                </c:pt>
                <c:pt idx="1878">
                  <c:v>0.757585751978891</c:v>
                </c:pt>
                <c:pt idx="1879">
                  <c:v>0.770976253298153</c:v>
                </c:pt>
                <c:pt idx="1880">
                  <c:v>0.78100263852242702</c:v>
                </c:pt>
                <c:pt idx="1881">
                  <c:v>0.77869393139841603</c:v>
                </c:pt>
                <c:pt idx="1882">
                  <c:v>0.77882585751978795</c:v>
                </c:pt>
                <c:pt idx="1883">
                  <c:v>0.78344327176781003</c:v>
                </c:pt>
                <c:pt idx="1884">
                  <c:v>0.750527704485488</c:v>
                </c:pt>
                <c:pt idx="1885">
                  <c:v>0.75032981530343001</c:v>
                </c:pt>
                <c:pt idx="1886">
                  <c:v>0.77407651715039505</c:v>
                </c:pt>
                <c:pt idx="1887">
                  <c:v>0.75191292875989402</c:v>
                </c:pt>
                <c:pt idx="1888">
                  <c:v>0.729023746701847</c:v>
                </c:pt>
                <c:pt idx="1889">
                  <c:v>0.73647757255936597</c:v>
                </c:pt>
                <c:pt idx="1890">
                  <c:v>0.73139841688654295</c:v>
                </c:pt>
                <c:pt idx="1891">
                  <c:v>0.72071240105540901</c:v>
                </c:pt>
                <c:pt idx="1892">
                  <c:v>0.72658311345646398</c:v>
                </c:pt>
                <c:pt idx="1893">
                  <c:v>0.69307387862796799</c:v>
                </c:pt>
                <c:pt idx="1894">
                  <c:v>0.67407651715039496</c:v>
                </c:pt>
                <c:pt idx="1895">
                  <c:v>0.71794195250659598</c:v>
                </c:pt>
                <c:pt idx="1896">
                  <c:v>0.72480211081794199</c:v>
                </c:pt>
                <c:pt idx="1897">
                  <c:v>0.72480211081794199</c:v>
                </c:pt>
                <c:pt idx="1898">
                  <c:v>0.72532981530342999</c:v>
                </c:pt>
                <c:pt idx="1899">
                  <c:v>0.71365435356200502</c:v>
                </c:pt>
                <c:pt idx="1900">
                  <c:v>0.70336411609498595</c:v>
                </c:pt>
                <c:pt idx="1901">
                  <c:v>0.70837730870712401</c:v>
                </c:pt>
                <c:pt idx="1902">
                  <c:v>0.70600263852242695</c:v>
                </c:pt>
                <c:pt idx="1903">
                  <c:v>0.70593667546174099</c:v>
                </c:pt>
                <c:pt idx="1904">
                  <c:v>0.698350923482849</c:v>
                </c:pt>
                <c:pt idx="1905">
                  <c:v>0.70738786279683297</c:v>
                </c:pt>
                <c:pt idx="1906">
                  <c:v>0.71708443271767797</c:v>
                </c:pt>
                <c:pt idx="1907">
                  <c:v>0.74003957783641106</c:v>
                </c:pt>
                <c:pt idx="1908">
                  <c:v>0.74188654353562</c:v>
                </c:pt>
                <c:pt idx="1909">
                  <c:v>0.74360158311345603</c:v>
                </c:pt>
                <c:pt idx="1910">
                  <c:v>0.74478891820580395</c:v>
                </c:pt>
                <c:pt idx="1911">
                  <c:v>0.71741424802110798</c:v>
                </c:pt>
                <c:pt idx="1912">
                  <c:v>0.730079155672823</c:v>
                </c:pt>
                <c:pt idx="1913">
                  <c:v>0.73891820580474898</c:v>
                </c:pt>
                <c:pt idx="1914">
                  <c:v>0.73878627968337696</c:v>
                </c:pt>
                <c:pt idx="1915">
                  <c:v>0.73832453825857502</c:v>
                </c:pt>
                <c:pt idx="1916">
                  <c:v>0.76701846965699205</c:v>
                </c:pt>
                <c:pt idx="1917">
                  <c:v>0.76800791556728198</c:v>
                </c:pt>
                <c:pt idx="1918">
                  <c:v>0.77282321899736095</c:v>
                </c:pt>
                <c:pt idx="1919">
                  <c:v>0.77816622691292803</c:v>
                </c:pt>
                <c:pt idx="1920">
                  <c:v>0.78311345646437902</c:v>
                </c:pt>
                <c:pt idx="1921">
                  <c:v>0.78350923482849599</c:v>
                </c:pt>
                <c:pt idx="1922">
                  <c:v>0.77414248021108101</c:v>
                </c:pt>
                <c:pt idx="1923">
                  <c:v>0.78225593667546101</c:v>
                </c:pt>
                <c:pt idx="1924">
                  <c:v>0.78693931398416805</c:v>
                </c:pt>
                <c:pt idx="1925">
                  <c:v>0.78641160949868005</c:v>
                </c:pt>
                <c:pt idx="1926">
                  <c:v>0.78726912928759896</c:v>
                </c:pt>
                <c:pt idx="1927">
                  <c:v>0.790897097625329</c:v>
                </c:pt>
                <c:pt idx="1928">
                  <c:v>0.79281002638522402</c:v>
                </c:pt>
                <c:pt idx="1929">
                  <c:v>0.79069920844327102</c:v>
                </c:pt>
                <c:pt idx="1930">
                  <c:v>0.76879947229551404</c:v>
                </c:pt>
                <c:pt idx="1931">
                  <c:v>0.76912928759894394</c:v>
                </c:pt>
                <c:pt idx="1932">
                  <c:v>0.74248021108179396</c:v>
                </c:pt>
                <c:pt idx="1933">
                  <c:v>0.70771767810026298</c:v>
                </c:pt>
                <c:pt idx="1934">
                  <c:v>0.70989445910290205</c:v>
                </c:pt>
                <c:pt idx="1935">
                  <c:v>0.72631926121372004</c:v>
                </c:pt>
                <c:pt idx="1936">
                  <c:v>0.74373350923482795</c:v>
                </c:pt>
                <c:pt idx="1937">
                  <c:v>0.75039577836411597</c:v>
                </c:pt>
                <c:pt idx="1938">
                  <c:v>0.75831134564643798</c:v>
                </c:pt>
                <c:pt idx="1939">
                  <c:v>0.75883905013192599</c:v>
                </c:pt>
                <c:pt idx="1940">
                  <c:v>0.75996042216358795</c:v>
                </c:pt>
                <c:pt idx="1941">
                  <c:v>0.75580474934036901</c:v>
                </c:pt>
                <c:pt idx="1942">
                  <c:v>0.75065963060686003</c:v>
                </c:pt>
                <c:pt idx="1943">
                  <c:v>0.742414248021108</c:v>
                </c:pt>
                <c:pt idx="1944">
                  <c:v>0.74610817941952501</c:v>
                </c:pt>
                <c:pt idx="1945">
                  <c:v>0.74953825857519696</c:v>
                </c:pt>
                <c:pt idx="1946">
                  <c:v>0.73159630606860104</c:v>
                </c:pt>
                <c:pt idx="1947">
                  <c:v>0.73555408970976199</c:v>
                </c:pt>
                <c:pt idx="1948">
                  <c:v>0.73779683377308702</c:v>
                </c:pt>
                <c:pt idx="1949">
                  <c:v>0.73370712401055405</c:v>
                </c:pt>
                <c:pt idx="1950">
                  <c:v>0.73416886543535598</c:v>
                </c:pt>
                <c:pt idx="1951">
                  <c:v>0.73383905013192596</c:v>
                </c:pt>
                <c:pt idx="1952">
                  <c:v>0.70916886543535596</c:v>
                </c:pt>
                <c:pt idx="1953">
                  <c:v>0.70481530343007903</c:v>
                </c:pt>
                <c:pt idx="1954">
                  <c:v>0.70032981530342997</c:v>
                </c:pt>
                <c:pt idx="1955">
                  <c:v>0.67605540897097605</c:v>
                </c:pt>
                <c:pt idx="1956">
                  <c:v>0.69353562005277003</c:v>
                </c:pt>
                <c:pt idx="1957">
                  <c:v>0.68021108179419498</c:v>
                </c:pt>
                <c:pt idx="1958">
                  <c:v>0.65659630606860098</c:v>
                </c:pt>
                <c:pt idx="1959">
                  <c:v>0.67328496042216301</c:v>
                </c:pt>
                <c:pt idx="1960">
                  <c:v>0.672955145118733</c:v>
                </c:pt>
                <c:pt idx="1961">
                  <c:v>0.682651715039577</c:v>
                </c:pt>
                <c:pt idx="1962">
                  <c:v>0.701517150395778</c:v>
                </c:pt>
                <c:pt idx="1963">
                  <c:v>0.72777044854881201</c:v>
                </c:pt>
                <c:pt idx="1964">
                  <c:v>0.71312664907651702</c:v>
                </c:pt>
                <c:pt idx="1965">
                  <c:v>0.71200527704485395</c:v>
                </c:pt>
                <c:pt idx="1966">
                  <c:v>0.72387862796833702</c:v>
                </c:pt>
                <c:pt idx="1967">
                  <c:v>0.68845646437994701</c:v>
                </c:pt>
                <c:pt idx="1968">
                  <c:v>0.72222955145118695</c:v>
                </c:pt>
                <c:pt idx="1969">
                  <c:v>0.72453825857519705</c:v>
                </c:pt>
                <c:pt idx="1970">
                  <c:v>0.71965699208443201</c:v>
                </c:pt>
                <c:pt idx="1971">
                  <c:v>0.71945910290237403</c:v>
                </c:pt>
                <c:pt idx="1972">
                  <c:v>0.70448548812664902</c:v>
                </c:pt>
                <c:pt idx="1973">
                  <c:v>0.69168865435356197</c:v>
                </c:pt>
                <c:pt idx="1974">
                  <c:v>0.67922163588390505</c:v>
                </c:pt>
                <c:pt idx="1975">
                  <c:v>0.70230870712400995</c:v>
                </c:pt>
                <c:pt idx="1976">
                  <c:v>0.70303430079155604</c:v>
                </c:pt>
                <c:pt idx="1977">
                  <c:v>0.70112137203166203</c:v>
                </c:pt>
                <c:pt idx="1978">
                  <c:v>0.70131926121372001</c:v>
                </c:pt>
                <c:pt idx="1979">
                  <c:v>0.70277044854881199</c:v>
                </c:pt>
                <c:pt idx="1980">
                  <c:v>0.703100263852242</c:v>
                </c:pt>
                <c:pt idx="1981">
                  <c:v>0.69109498680738701</c:v>
                </c:pt>
                <c:pt idx="1982">
                  <c:v>0.69571240105540899</c:v>
                </c:pt>
                <c:pt idx="1983">
                  <c:v>0.69604221635883901</c:v>
                </c:pt>
                <c:pt idx="1984">
                  <c:v>0.68594986807387803</c:v>
                </c:pt>
                <c:pt idx="1985">
                  <c:v>0.68034300791556701</c:v>
                </c:pt>
                <c:pt idx="1986">
                  <c:v>0.66094986807387801</c:v>
                </c:pt>
                <c:pt idx="1987">
                  <c:v>0.66497361477572503</c:v>
                </c:pt>
                <c:pt idx="1988">
                  <c:v>0.67011873350923401</c:v>
                </c:pt>
                <c:pt idx="1989">
                  <c:v>0.65382585751978795</c:v>
                </c:pt>
                <c:pt idx="1990">
                  <c:v>0.67691292875989395</c:v>
                </c:pt>
                <c:pt idx="1991">
                  <c:v>0.67744063324538195</c:v>
                </c:pt>
                <c:pt idx="1992">
                  <c:v>0.68858839050131904</c:v>
                </c:pt>
                <c:pt idx="1993">
                  <c:v>0.68548812664907599</c:v>
                </c:pt>
                <c:pt idx="1994">
                  <c:v>0.69142480211081703</c:v>
                </c:pt>
                <c:pt idx="1995">
                  <c:v>0.69162269129287601</c:v>
                </c:pt>
                <c:pt idx="1996">
                  <c:v>0.71101583113456401</c:v>
                </c:pt>
                <c:pt idx="1997">
                  <c:v>0.69050131926121305</c:v>
                </c:pt>
                <c:pt idx="1998">
                  <c:v>0.68641160949867996</c:v>
                </c:pt>
                <c:pt idx="1999">
                  <c:v>0.698350923482849</c:v>
                </c:pt>
                <c:pt idx="2000">
                  <c:v>0.69854881266490698</c:v>
                </c:pt>
                <c:pt idx="2001">
                  <c:v>0.71339050131926096</c:v>
                </c:pt>
                <c:pt idx="2002">
                  <c:v>0.71108179419524997</c:v>
                </c:pt>
                <c:pt idx="2003">
                  <c:v>0.70646437994722899</c:v>
                </c:pt>
                <c:pt idx="2004">
                  <c:v>0.70606860158311302</c:v>
                </c:pt>
                <c:pt idx="2005">
                  <c:v>0.70606860158311302</c:v>
                </c:pt>
                <c:pt idx="2006">
                  <c:v>0.71550131926121296</c:v>
                </c:pt>
                <c:pt idx="2007">
                  <c:v>0.73674142480211002</c:v>
                </c:pt>
                <c:pt idx="2008">
                  <c:v>0.73621372031662202</c:v>
                </c:pt>
                <c:pt idx="2009">
                  <c:v>0.73812664907651704</c:v>
                </c:pt>
                <c:pt idx="2010">
                  <c:v>0.72176781002638501</c:v>
                </c:pt>
                <c:pt idx="2011">
                  <c:v>0.74215039577836395</c:v>
                </c:pt>
                <c:pt idx="2012">
                  <c:v>0.71596306068601501</c:v>
                </c:pt>
                <c:pt idx="2013">
                  <c:v>0.73093667546174101</c:v>
                </c:pt>
                <c:pt idx="2014">
                  <c:v>0.73641160949868001</c:v>
                </c:pt>
                <c:pt idx="2015">
                  <c:v>0.76866754617414201</c:v>
                </c:pt>
                <c:pt idx="2016">
                  <c:v>0.769393139841688</c:v>
                </c:pt>
                <c:pt idx="2017">
                  <c:v>0.77684696569920797</c:v>
                </c:pt>
                <c:pt idx="2018">
                  <c:v>0.77585751978891804</c:v>
                </c:pt>
                <c:pt idx="2019">
                  <c:v>0.76662269129287597</c:v>
                </c:pt>
                <c:pt idx="2020">
                  <c:v>0.77348284960422098</c:v>
                </c:pt>
                <c:pt idx="2021">
                  <c:v>0.77321899736147703</c:v>
                </c:pt>
                <c:pt idx="2022">
                  <c:v>0.77526385224274397</c:v>
                </c:pt>
                <c:pt idx="2023">
                  <c:v>0.77137203166226898</c:v>
                </c:pt>
                <c:pt idx="2024">
                  <c:v>0.77315303430079096</c:v>
                </c:pt>
                <c:pt idx="2025">
                  <c:v>0.769920844327176</c:v>
                </c:pt>
                <c:pt idx="2026">
                  <c:v>0.770976253298153</c:v>
                </c:pt>
                <c:pt idx="2027">
                  <c:v>0.76490765171503905</c:v>
                </c:pt>
                <c:pt idx="2028">
                  <c:v>0.76642480211081798</c:v>
                </c:pt>
                <c:pt idx="2029">
                  <c:v>0.77038258575197804</c:v>
                </c:pt>
                <c:pt idx="2030">
                  <c:v>0.77790237467018397</c:v>
                </c:pt>
                <c:pt idx="2031">
                  <c:v>0.780145118733509</c:v>
                </c:pt>
                <c:pt idx="2032">
                  <c:v>0.780145118733509</c:v>
                </c:pt>
                <c:pt idx="2033">
                  <c:v>0.76649076517150305</c:v>
                </c:pt>
                <c:pt idx="2034">
                  <c:v>0.77058047493403603</c:v>
                </c:pt>
                <c:pt idx="2035">
                  <c:v>0.772031662269129</c:v>
                </c:pt>
                <c:pt idx="2036">
                  <c:v>0.78159630606860098</c:v>
                </c:pt>
                <c:pt idx="2037">
                  <c:v>0.800593667546174</c:v>
                </c:pt>
                <c:pt idx="2038">
                  <c:v>0.80092348284960402</c:v>
                </c:pt>
                <c:pt idx="2039">
                  <c:v>0.80085751978891795</c:v>
                </c:pt>
                <c:pt idx="2040">
                  <c:v>0.80600263852242704</c:v>
                </c:pt>
                <c:pt idx="2041">
                  <c:v>0.80837730870712399</c:v>
                </c:pt>
                <c:pt idx="2042">
                  <c:v>0.80725593667546103</c:v>
                </c:pt>
                <c:pt idx="2043">
                  <c:v>0.80079155672823199</c:v>
                </c:pt>
                <c:pt idx="2044">
                  <c:v>0.80257255936675398</c:v>
                </c:pt>
                <c:pt idx="2045">
                  <c:v>0.80211081794195205</c:v>
                </c:pt>
                <c:pt idx="2046">
                  <c:v>0.808179419525066</c:v>
                </c:pt>
                <c:pt idx="2047">
                  <c:v>0.80692612137203101</c:v>
                </c:pt>
                <c:pt idx="2048">
                  <c:v>0.81088390501319196</c:v>
                </c:pt>
                <c:pt idx="2049">
                  <c:v>0.79465699208443197</c:v>
                </c:pt>
                <c:pt idx="2050">
                  <c:v>0.77328496042216299</c:v>
                </c:pt>
                <c:pt idx="2051">
                  <c:v>0.77671503957783605</c:v>
                </c:pt>
                <c:pt idx="2052">
                  <c:v>0.78463060686015795</c:v>
                </c:pt>
                <c:pt idx="2053">
                  <c:v>0.76444591029023701</c:v>
                </c:pt>
                <c:pt idx="2054">
                  <c:v>0.78647757255936601</c:v>
                </c:pt>
                <c:pt idx="2055">
                  <c:v>0.79182058047493398</c:v>
                </c:pt>
                <c:pt idx="2056">
                  <c:v>0.77328496042216299</c:v>
                </c:pt>
                <c:pt idx="2057">
                  <c:v>0.78364116094986802</c:v>
                </c:pt>
                <c:pt idx="2058">
                  <c:v>0.78284960422163496</c:v>
                </c:pt>
                <c:pt idx="2059">
                  <c:v>0.78522427440633202</c:v>
                </c:pt>
                <c:pt idx="2060">
                  <c:v>0.79254617414247996</c:v>
                </c:pt>
                <c:pt idx="2061">
                  <c:v>0.79346965699208405</c:v>
                </c:pt>
                <c:pt idx="2062">
                  <c:v>0.79419525065963004</c:v>
                </c:pt>
                <c:pt idx="2063">
                  <c:v>0.78377308707124005</c:v>
                </c:pt>
                <c:pt idx="2064">
                  <c:v>0.78383905013192601</c:v>
                </c:pt>
                <c:pt idx="2065">
                  <c:v>0.75738786279683301</c:v>
                </c:pt>
                <c:pt idx="2066">
                  <c:v>0.75857519788918204</c:v>
                </c:pt>
                <c:pt idx="2067">
                  <c:v>0.73489445910290196</c:v>
                </c:pt>
                <c:pt idx="2068">
                  <c:v>0.73535620052770401</c:v>
                </c:pt>
                <c:pt idx="2069">
                  <c:v>0.73687335092348205</c:v>
                </c:pt>
                <c:pt idx="2070">
                  <c:v>0.74472295514511799</c:v>
                </c:pt>
                <c:pt idx="2071">
                  <c:v>0.75620052770448498</c:v>
                </c:pt>
                <c:pt idx="2072">
                  <c:v>0.74300791556728196</c:v>
                </c:pt>
                <c:pt idx="2073">
                  <c:v>0.76906332453825799</c:v>
                </c:pt>
                <c:pt idx="2074">
                  <c:v>0.76451187335092297</c:v>
                </c:pt>
                <c:pt idx="2075">
                  <c:v>0.75639841688654297</c:v>
                </c:pt>
                <c:pt idx="2076">
                  <c:v>0.76424802110817902</c:v>
                </c:pt>
                <c:pt idx="2077">
                  <c:v>0.76437994722955105</c:v>
                </c:pt>
                <c:pt idx="2078">
                  <c:v>0.76741424802110803</c:v>
                </c:pt>
                <c:pt idx="2079">
                  <c:v>0.74821899736147701</c:v>
                </c:pt>
                <c:pt idx="2080">
                  <c:v>0.75672823218997298</c:v>
                </c:pt>
                <c:pt idx="2081">
                  <c:v>0.73647757255936597</c:v>
                </c:pt>
                <c:pt idx="2082">
                  <c:v>0.75488126649076503</c:v>
                </c:pt>
                <c:pt idx="2083">
                  <c:v>0.75633245382585701</c:v>
                </c:pt>
                <c:pt idx="2084">
                  <c:v>0.72803430079155596</c:v>
                </c:pt>
                <c:pt idx="2085">
                  <c:v>0.73522427440633198</c:v>
                </c:pt>
                <c:pt idx="2086">
                  <c:v>0.73535620052770401</c:v>
                </c:pt>
                <c:pt idx="2087">
                  <c:v>0.69769129287598897</c:v>
                </c:pt>
                <c:pt idx="2088">
                  <c:v>0.70791556728232097</c:v>
                </c:pt>
                <c:pt idx="2089">
                  <c:v>0.70065963060685998</c:v>
                </c:pt>
                <c:pt idx="2090">
                  <c:v>0.72592348284960395</c:v>
                </c:pt>
                <c:pt idx="2091">
                  <c:v>0.71761213720316597</c:v>
                </c:pt>
                <c:pt idx="2092">
                  <c:v>0.73298153034300795</c:v>
                </c:pt>
                <c:pt idx="2093">
                  <c:v>0.732189973614775</c:v>
                </c:pt>
                <c:pt idx="2094">
                  <c:v>0.74122691292875897</c:v>
                </c:pt>
                <c:pt idx="2095">
                  <c:v>0.73614775725593595</c:v>
                </c:pt>
                <c:pt idx="2096">
                  <c:v>0.72130606860158297</c:v>
                </c:pt>
                <c:pt idx="2097">
                  <c:v>0.73726912928759802</c:v>
                </c:pt>
                <c:pt idx="2098">
                  <c:v>0.73001319261213704</c:v>
                </c:pt>
                <c:pt idx="2099">
                  <c:v>0.75982849604221603</c:v>
                </c:pt>
                <c:pt idx="2100">
                  <c:v>0.77308707124010501</c:v>
                </c:pt>
                <c:pt idx="2101">
                  <c:v>0.77955145118733504</c:v>
                </c:pt>
                <c:pt idx="2102">
                  <c:v>0.77453825857519698</c:v>
                </c:pt>
                <c:pt idx="2103">
                  <c:v>0.76741424802110803</c:v>
                </c:pt>
                <c:pt idx="2104">
                  <c:v>0.76708443271767801</c:v>
                </c:pt>
                <c:pt idx="2105">
                  <c:v>0.76860158311345605</c:v>
                </c:pt>
                <c:pt idx="2106">
                  <c:v>0.771503957783641</c:v>
                </c:pt>
                <c:pt idx="2107">
                  <c:v>0.77051451187335096</c:v>
                </c:pt>
                <c:pt idx="2108">
                  <c:v>0.78416886543535602</c:v>
                </c:pt>
                <c:pt idx="2109">
                  <c:v>0.785620052770448</c:v>
                </c:pt>
                <c:pt idx="2110">
                  <c:v>0.796899736147757</c:v>
                </c:pt>
                <c:pt idx="2111">
                  <c:v>0.80158311345646405</c:v>
                </c:pt>
                <c:pt idx="2112">
                  <c:v>0.79808707124010503</c:v>
                </c:pt>
                <c:pt idx="2113">
                  <c:v>0.790897097625329</c:v>
                </c:pt>
                <c:pt idx="2114">
                  <c:v>0.79142480211081701</c:v>
                </c:pt>
                <c:pt idx="2115">
                  <c:v>0.78357519788918195</c:v>
                </c:pt>
                <c:pt idx="2116">
                  <c:v>0.75224274406332403</c:v>
                </c:pt>
                <c:pt idx="2117">
                  <c:v>0.750527704485488</c:v>
                </c:pt>
                <c:pt idx="2118">
                  <c:v>0.74835092348284904</c:v>
                </c:pt>
                <c:pt idx="2119">
                  <c:v>0.76167546174142398</c:v>
                </c:pt>
                <c:pt idx="2120">
                  <c:v>0.77295514511873298</c:v>
                </c:pt>
                <c:pt idx="2121">
                  <c:v>0.77315303430079096</c:v>
                </c:pt>
                <c:pt idx="2122">
                  <c:v>0.76695250659630598</c:v>
                </c:pt>
                <c:pt idx="2123">
                  <c:v>0.77552770448548802</c:v>
                </c:pt>
                <c:pt idx="2124">
                  <c:v>0.77671503957783605</c:v>
                </c:pt>
                <c:pt idx="2125">
                  <c:v>0.77678100263852201</c:v>
                </c:pt>
                <c:pt idx="2126">
                  <c:v>0.78496042216358797</c:v>
                </c:pt>
                <c:pt idx="2127">
                  <c:v>0.78489445910290201</c:v>
                </c:pt>
                <c:pt idx="2128">
                  <c:v>0.77730870712401001</c:v>
                </c:pt>
                <c:pt idx="2129">
                  <c:v>0.76846965699208403</c:v>
                </c:pt>
                <c:pt idx="2130">
                  <c:v>0.778034300791556</c:v>
                </c:pt>
                <c:pt idx="2131">
                  <c:v>0.77849604221635804</c:v>
                </c:pt>
                <c:pt idx="2132">
                  <c:v>0.79379947229551395</c:v>
                </c:pt>
                <c:pt idx="2133">
                  <c:v>0.78641160949868005</c:v>
                </c:pt>
                <c:pt idx="2134">
                  <c:v>0.78858839050131901</c:v>
                </c:pt>
                <c:pt idx="2135">
                  <c:v>0.79069920844327102</c:v>
                </c:pt>
                <c:pt idx="2136">
                  <c:v>0.79096306068601496</c:v>
                </c:pt>
                <c:pt idx="2137">
                  <c:v>0.79267810026385199</c:v>
                </c:pt>
                <c:pt idx="2138">
                  <c:v>0.78054089709762497</c:v>
                </c:pt>
                <c:pt idx="2139">
                  <c:v>0.78192612137203099</c:v>
                </c:pt>
                <c:pt idx="2140">
                  <c:v>0.780145118733509</c:v>
                </c:pt>
                <c:pt idx="2141">
                  <c:v>0.78746701846965605</c:v>
                </c:pt>
                <c:pt idx="2142">
                  <c:v>0.78126649076517096</c:v>
                </c:pt>
                <c:pt idx="2143">
                  <c:v>0.78674142480210996</c:v>
                </c:pt>
                <c:pt idx="2144">
                  <c:v>0.77486807387862799</c:v>
                </c:pt>
                <c:pt idx="2145">
                  <c:v>0.78410290237466995</c:v>
                </c:pt>
                <c:pt idx="2146">
                  <c:v>0.78799472295514505</c:v>
                </c:pt>
                <c:pt idx="2147">
                  <c:v>0.75527704485488101</c:v>
                </c:pt>
                <c:pt idx="2148">
                  <c:v>0.75573878627968305</c:v>
                </c:pt>
                <c:pt idx="2149">
                  <c:v>0.76734828496042196</c:v>
                </c:pt>
                <c:pt idx="2150">
                  <c:v>0.77368073878627897</c:v>
                </c:pt>
                <c:pt idx="2151">
                  <c:v>0.77546174142480195</c:v>
                </c:pt>
                <c:pt idx="2152">
                  <c:v>0.78469656992084402</c:v>
                </c:pt>
                <c:pt idx="2153">
                  <c:v>0.78898416886543499</c:v>
                </c:pt>
                <c:pt idx="2154">
                  <c:v>0.78970976253298097</c:v>
                </c:pt>
                <c:pt idx="2155">
                  <c:v>0.79307387862796797</c:v>
                </c:pt>
                <c:pt idx="2156">
                  <c:v>0.78660949868073804</c:v>
                </c:pt>
                <c:pt idx="2157">
                  <c:v>0.78707124010553997</c:v>
                </c:pt>
                <c:pt idx="2158">
                  <c:v>0.79802110817941896</c:v>
                </c:pt>
                <c:pt idx="2159">
                  <c:v>0.788258575197889</c:v>
                </c:pt>
                <c:pt idx="2160">
                  <c:v>0.788786279683377</c:v>
                </c:pt>
                <c:pt idx="2161">
                  <c:v>0.78707124010553997</c:v>
                </c:pt>
                <c:pt idx="2162">
                  <c:v>0.76688654353562002</c:v>
                </c:pt>
                <c:pt idx="2163">
                  <c:v>0.78133245382585703</c:v>
                </c:pt>
                <c:pt idx="2164">
                  <c:v>0.78225593667546101</c:v>
                </c:pt>
                <c:pt idx="2165">
                  <c:v>0.78238786279683303</c:v>
                </c:pt>
                <c:pt idx="2166">
                  <c:v>0.78482849604221605</c:v>
                </c:pt>
                <c:pt idx="2167">
                  <c:v>0.78469656992084402</c:v>
                </c:pt>
                <c:pt idx="2168">
                  <c:v>0.79940633245382497</c:v>
                </c:pt>
                <c:pt idx="2169">
                  <c:v>0.80072559366754603</c:v>
                </c:pt>
                <c:pt idx="2170">
                  <c:v>0.800593667546174</c:v>
                </c:pt>
                <c:pt idx="2171">
                  <c:v>0.79980211081794195</c:v>
                </c:pt>
                <c:pt idx="2172">
                  <c:v>0.80686015831134505</c:v>
                </c:pt>
                <c:pt idx="2173">
                  <c:v>0.81259894459102899</c:v>
                </c:pt>
                <c:pt idx="2174">
                  <c:v>0.81253298153034303</c:v>
                </c:pt>
                <c:pt idx="2175">
                  <c:v>0.81240105540897101</c:v>
                </c:pt>
                <c:pt idx="2176">
                  <c:v>0.80982849604221596</c:v>
                </c:pt>
                <c:pt idx="2177">
                  <c:v>0.80837730870712399</c:v>
                </c:pt>
                <c:pt idx="2178">
                  <c:v>0.80930079155672796</c:v>
                </c:pt>
                <c:pt idx="2179">
                  <c:v>0.81286279683377305</c:v>
                </c:pt>
                <c:pt idx="2180">
                  <c:v>0.81358839050131904</c:v>
                </c:pt>
                <c:pt idx="2181">
                  <c:v>0.79261213720316603</c:v>
                </c:pt>
                <c:pt idx="2182">
                  <c:v>0.79300791556728201</c:v>
                </c:pt>
                <c:pt idx="2183">
                  <c:v>0.79722955145118701</c:v>
                </c:pt>
                <c:pt idx="2184">
                  <c:v>0.79577836411609504</c:v>
                </c:pt>
                <c:pt idx="2185">
                  <c:v>0.79597625329815302</c:v>
                </c:pt>
                <c:pt idx="2186">
                  <c:v>0.79234828496042198</c:v>
                </c:pt>
                <c:pt idx="2187">
                  <c:v>0.79313984168865403</c:v>
                </c:pt>
                <c:pt idx="2188">
                  <c:v>0.79195250659630601</c:v>
                </c:pt>
                <c:pt idx="2189">
                  <c:v>0.79261213720316603</c:v>
                </c:pt>
                <c:pt idx="2190">
                  <c:v>0.79234828496042198</c:v>
                </c:pt>
                <c:pt idx="2191">
                  <c:v>0.78139841688654299</c:v>
                </c:pt>
                <c:pt idx="2192">
                  <c:v>0.78139841688654299</c:v>
                </c:pt>
                <c:pt idx="2193">
                  <c:v>0.78515831134564595</c:v>
                </c:pt>
                <c:pt idx="2194">
                  <c:v>0.78179419525065896</c:v>
                </c:pt>
                <c:pt idx="2195">
                  <c:v>0.769920844327176</c:v>
                </c:pt>
                <c:pt idx="2196">
                  <c:v>0.77282321899736095</c:v>
                </c:pt>
                <c:pt idx="2197">
                  <c:v>0.77493403693931395</c:v>
                </c:pt>
                <c:pt idx="2198">
                  <c:v>0.77941952506596301</c:v>
                </c:pt>
                <c:pt idx="2199">
                  <c:v>0.78515831134564595</c:v>
                </c:pt>
                <c:pt idx="2200">
                  <c:v>0.78581794195250598</c:v>
                </c:pt>
                <c:pt idx="2201">
                  <c:v>0.79412928759894397</c:v>
                </c:pt>
                <c:pt idx="2202">
                  <c:v>0.79221635883904995</c:v>
                </c:pt>
                <c:pt idx="2203">
                  <c:v>0.77922163588390503</c:v>
                </c:pt>
                <c:pt idx="2204">
                  <c:v>0.78489445910290201</c:v>
                </c:pt>
                <c:pt idx="2205">
                  <c:v>0.785620052770448</c:v>
                </c:pt>
                <c:pt idx="2206">
                  <c:v>0.785620052770448</c:v>
                </c:pt>
                <c:pt idx="2207">
                  <c:v>0.78588390501319205</c:v>
                </c:pt>
                <c:pt idx="2208">
                  <c:v>0.77783641160949801</c:v>
                </c:pt>
                <c:pt idx="2209">
                  <c:v>0.77724274406332405</c:v>
                </c:pt>
                <c:pt idx="2210">
                  <c:v>0.77269129287598903</c:v>
                </c:pt>
                <c:pt idx="2211">
                  <c:v>0.77321899736147703</c:v>
                </c:pt>
                <c:pt idx="2212">
                  <c:v>0.76985488126649004</c:v>
                </c:pt>
                <c:pt idx="2213">
                  <c:v>0.76523746701846895</c:v>
                </c:pt>
                <c:pt idx="2214">
                  <c:v>0.75323218997361396</c:v>
                </c:pt>
                <c:pt idx="2215">
                  <c:v>0.75857519788918204</c:v>
                </c:pt>
                <c:pt idx="2216">
                  <c:v>0.75784960422163505</c:v>
                </c:pt>
                <c:pt idx="2217">
                  <c:v>0.75817941952506596</c:v>
                </c:pt>
                <c:pt idx="2218">
                  <c:v>0.77216358839050103</c:v>
                </c:pt>
                <c:pt idx="2219">
                  <c:v>0.77796833773087004</c:v>
                </c:pt>
                <c:pt idx="2220">
                  <c:v>0.78087071240105499</c:v>
                </c:pt>
                <c:pt idx="2221">
                  <c:v>0.78093667546174095</c:v>
                </c:pt>
                <c:pt idx="2222">
                  <c:v>0.77875989445910199</c:v>
                </c:pt>
                <c:pt idx="2223">
                  <c:v>0.78106860158311298</c:v>
                </c:pt>
                <c:pt idx="2224">
                  <c:v>0.78054089709762497</c:v>
                </c:pt>
                <c:pt idx="2225">
                  <c:v>0.78284960422163496</c:v>
                </c:pt>
                <c:pt idx="2226">
                  <c:v>0.78443271767809997</c:v>
                </c:pt>
                <c:pt idx="2227">
                  <c:v>0.77434036939313899</c:v>
                </c:pt>
                <c:pt idx="2228">
                  <c:v>0.77434036939313899</c:v>
                </c:pt>
                <c:pt idx="2229">
                  <c:v>0.77262532981530296</c:v>
                </c:pt>
                <c:pt idx="2230">
                  <c:v>0.77321899736147703</c:v>
                </c:pt>
                <c:pt idx="2231">
                  <c:v>0.77552770448548802</c:v>
                </c:pt>
                <c:pt idx="2232">
                  <c:v>0.775395778364116</c:v>
                </c:pt>
                <c:pt idx="2233">
                  <c:v>0.77275725593667499</c:v>
                </c:pt>
                <c:pt idx="2234">
                  <c:v>0.77895778364116097</c:v>
                </c:pt>
                <c:pt idx="2235">
                  <c:v>0.769393139841688</c:v>
                </c:pt>
                <c:pt idx="2236">
                  <c:v>0.76906332453825799</c:v>
                </c:pt>
                <c:pt idx="2237">
                  <c:v>0.77658311345646402</c:v>
                </c:pt>
                <c:pt idx="2238">
                  <c:v>0.78159630606860098</c:v>
                </c:pt>
                <c:pt idx="2239">
                  <c:v>0.78693931398416805</c:v>
                </c:pt>
                <c:pt idx="2240">
                  <c:v>0.78654353562005197</c:v>
                </c:pt>
                <c:pt idx="2241">
                  <c:v>0.79459102902374601</c:v>
                </c:pt>
                <c:pt idx="2242">
                  <c:v>0.79208443271767803</c:v>
                </c:pt>
                <c:pt idx="2243">
                  <c:v>0.79333773087071202</c:v>
                </c:pt>
                <c:pt idx="2244">
                  <c:v>0.79544854881266402</c:v>
                </c:pt>
                <c:pt idx="2245">
                  <c:v>0.79670184696569901</c:v>
                </c:pt>
                <c:pt idx="2246">
                  <c:v>0.79749340369393096</c:v>
                </c:pt>
                <c:pt idx="2247">
                  <c:v>0.79624010554089697</c:v>
                </c:pt>
                <c:pt idx="2248">
                  <c:v>0.79874670184696495</c:v>
                </c:pt>
                <c:pt idx="2249">
                  <c:v>0.79881266490765102</c:v>
                </c:pt>
                <c:pt idx="2250">
                  <c:v>0.79874670184696495</c:v>
                </c:pt>
                <c:pt idx="2251">
                  <c:v>0.80151715039577798</c:v>
                </c:pt>
                <c:pt idx="2252">
                  <c:v>0.80422163588390505</c:v>
                </c:pt>
                <c:pt idx="2253">
                  <c:v>0.80428759894459101</c:v>
                </c:pt>
                <c:pt idx="2254">
                  <c:v>0.80521108179419498</c:v>
                </c:pt>
                <c:pt idx="2255">
                  <c:v>0.80718997361477496</c:v>
                </c:pt>
                <c:pt idx="2256">
                  <c:v>0.79769129287598906</c:v>
                </c:pt>
                <c:pt idx="2257">
                  <c:v>0.79967018469656903</c:v>
                </c:pt>
                <c:pt idx="2258">
                  <c:v>0.80316622691292805</c:v>
                </c:pt>
                <c:pt idx="2259">
                  <c:v>0.79881266490765102</c:v>
                </c:pt>
                <c:pt idx="2260">
                  <c:v>0.80441952506596304</c:v>
                </c:pt>
                <c:pt idx="2261">
                  <c:v>0.80138522427440595</c:v>
                </c:pt>
                <c:pt idx="2262">
                  <c:v>0.79775725593667501</c:v>
                </c:pt>
                <c:pt idx="2263">
                  <c:v>0.79769129287598906</c:v>
                </c:pt>
                <c:pt idx="2264">
                  <c:v>0.79129287598944498</c:v>
                </c:pt>
                <c:pt idx="2265">
                  <c:v>0.79168865435356195</c:v>
                </c:pt>
                <c:pt idx="2266">
                  <c:v>0.78944591029023703</c:v>
                </c:pt>
                <c:pt idx="2267">
                  <c:v>0.79116094986807295</c:v>
                </c:pt>
                <c:pt idx="2268">
                  <c:v>0.78905013192612095</c:v>
                </c:pt>
                <c:pt idx="2269">
                  <c:v>0.79492084432717602</c:v>
                </c:pt>
                <c:pt idx="2270">
                  <c:v>0.79511873350923401</c:v>
                </c:pt>
                <c:pt idx="2271">
                  <c:v>0.79716358839050105</c:v>
                </c:pt>
                <c:pt idx="2272">
                  <c:v>0.797955145118733</c:v>
                </c:pt>
                <c:pt idx="2273">
                  <c:v>0.79973614775725599</c:v>
                </c:pt>
                <c:pt idx="2274">
                  <c:v>0.80204485488126598</c:v>
                </c:pt>
                <c:pt idx="2275">
                  <c:v>0.78700527704485401</c:v>
                </c:pt>
                <c:pt idx="2276">
                  <c:v>0.790369393139841</c:v>
                </c:pt>
                <c:pt idx="2277">
                  <c:v>0.78430079155672805</c:v>
                </c:pt>
                <c:pt idx="2278">
                  <c:v>0.77236147757255902</c:v>
                </c:pt>
                <c:pt idx="2279">
                  <c:v>0.76457783641160904</c:v>
                </c:pt>
                <c:pt idx="2280">
                  <c:v>0.75791556728232101</c:v>
                </c:pt>
                <c:pt idx="2281">
                  <c:v>0.76794195250659603</c:v>
                </c:pt>
                <c:pt idx="2282">
                  <c:v>0.76899736147757203</c:v>
                </c:pt>
                <c:pt idx="2283">
                  <c:v>0.77796833773087004</c:v>
                </c:pt>
                <c:pt idx="2284">
                  <c:v>0.78218997361477505</c:v>
                </c:pt>
                <c:pt idx="2285">
                  <c:v>0.75349604221635802</c:v>
                </c:pt>
                <c:pt idx="2286">
                  <c:v>0.75613456464379902</c:v>
                </c:pt>
                <c:pt idx="2287">
                  <c:v>0.75837730870712405</c:v>
                </c:pt>
                <c:pt idx="2288">
                  <c:v>0.75857519788918204</c:v>
                </c:pt>
                <c:pt idx="2289">
                  <c:v>0.77005277044854803</c:v>
                </c:pt>
                <c:pt idx="2290">
                  <c:v>0.780672823218997</c:v>
                </c:pt>
                <c:pt idx="2291">
                  <c:v>0.78535620052770405</c:v>
                </c:pt>
                <c:pt idx="2292">
                  <c:v>0.78700527704485401</c:v>
                </c:pt>
                <c:pt idx="2293">
                  <c:v>0.79333773087071202</c:v>
                </c:pt>
                <c:pt idx="2294">
                  <c:v>0.79346965699208405</c:v>
                </c:pt>
                <c:pt idx="2295">
                  <c:v>0.796372031662269</c:v>
                </c:pt>
                <c:pt idx="2296">
                  <c:v>0.80019788918205803</c:v>
                </c:pt>
                <c:pt idx="2297">
                  <c:v>0.80455145118733495</c:v>
                </c:pt>
                <c:pt idx="2298">
                  <c:v>0.80639841688654301</c:v>
                </c:pt>
                <c:pt idx="2299">
                  <c:v>0.80422163588390505</c:v>
                </c:pt>
                <c:pt idx="2300">
                  <c:v>0.80184696569920799</c:v>
                </c:pt>
                <c:pt idx="2301">
                  <c:v>0.80224274406332396</c:v>
                </c:pt>
                <c:pt idx="2302">
                  <c:v>0.80263852242744005</c:v>
                </c:pt>
                <c:pt idx="2303">
                  <c:v>0.80375989445910201</c:v>
                </c:pt>
                <c:pt idx="2304">
                  <c:v>0.79914248021108103</c:v>
                </c:pt>
                <c:pt idx="2305">
                  <c:v>0.79525065963060604</c:v>
                </c:pt>
                <c:pt idx="2306">
                  <c:v>0.795316622691292</c:v>
                </c:pt>
                <c:pt idx="2307">
                  <c:v>0.79492084432717602</c:v>
                </c:pt>
                <c:pt idx="2308">
                  <c:v>0.79069920844327102</c:v>
                </c:pt>
                <c:pt idx="2309">
                  <c:v>0.79109498680738699</c:v>
                </c:pt>
                <c:pt idx="2310">
                  <c:v>0.78456464379947199</c:v>
                </c:pt>
                <c:pt idx="2311">
                  <c:v>0.78443271767809997</c:v>
                </c:pt>
                <c:pt idx="2312">
                  <c:v>0.77559366754617398</c:v>
                </c:pt>
                <c:pt idx="2313">
                  <c:v>0.78324538258575105</c:v>
                </c:pt>
                <c:pt idx="2314">
                  <c:v>0.79518469656991997</c:v>
                </c:pt>
                <c:pt idx="2315">
                  <c:v>0.80738786279683294</c:v>
                </c:pt>
                <c:pt idx="2316">
                  <c:v>0.80778364116094903</c:v>
                </c:pt>
                <c:pt idx="2317">
                  <c:v>0.80514511873350902</c:v>
                </c:pt>
                <c:pt idx="2318">
                  <c:v>0.80877308707123996</c:v>
                </c:pt>
                <c:pt idx="2319">
                  <c:v>0.80897097625329795</c:v>
                </c:pt>
                <c:pt idx="2320">
                  <c:v>0.80791556728232194</c:v>
                </c:pt>
                <c:pt idx="2321">
                  <c:v>0.80310026385224198</c:v>
                </c:pt>
                <c:pt idx="2322">
                  <c:v>0.80758575197889104</c:v>
                </c:pt>
                <c:pt idx="2323">
                  <c:v>0.80798153034300702</c:v>
                </c:pt>
                <c:pt idx="2324">
                  <c:v>0.80791556728232194</c:v>
                </c:pt>
                <c:pt idx="2325">
                  <c:v>0.81167546174142402</c:v>
                </c:pt>
                <c:pt idx="2326">
                  <c:v>0.81503957783641101</c:v>
                </c:pt>
                <c:pt idx="2327">
                  <c:v>0.81866754617414195</c:v>
                </c:pt>
                <c:pt idx="2328">
                  <c:v>0.81866754617414195</c:v>
                </c:pt>
                <c:pt idx="2329">
                  <c:v>0.82038258575197798</c:v>
                </c:pt>
                <c:pt idx="2330">
                  <c:v>0.82117414248021103</c:v>
                </c:pt>
                <c:pt idx="2331">
                  <c:v>0.827044854881266</c:v>
                </c:pt>
                <c:pt idx="2332">
                  <c:v>0.80897097625329795</c:v>
                </c:pt>
                <c:pt idx="2333">
                  <c:v>0.80217678100263801</c:v>
                </c:pt>
                <c:pt idx="2334">
                  <c:v>0.80204485488126598</c:v>
                </c:pt>
                <c:pt idx="2335">
                  <c:v>0.80204485488126598</c:v>
                </c:pt>
                <c:pt idx="2336">
                  <c:v>0.79967018469656903</c:v>
                </c:pt>
                <c:pt idx="2337">
                  <c:v>0.80046174142480198</c:v>
                </c:pt>
                <c:pt idx="2338">
                  <c:v>0.80989445910290203</c:v>
                </c:pt>
                <c:pt idx="2339">
                  <c:v>0.82104221635883901</c:v>
                </c:pt>
                <c:pt idx="2340">
                  <c:v>0.82308707124010505</c:v>
                </c:pt>
                <c:pt idx="2341">
                  <c:v>0.82460422163588298</c:v>
                </c:pt>
                <c:pt idx="2342">
                  <c:v>0.82447229551451096</c:v>
                </c:pt>
                <c:pt idx="2343">
                  <c:v>0.82506596306068603</c:v>
                </c:pt>
                <c:pt idx="2344">
                  <c:v>0.81299472295514497</c:v>
                </c:pt>
                <c:pt idx="2345">
                  <c:v>0.82374670184696497</c:v>
                </c:pt>
                <c:pt idx="2346">
                  <c:v>0.81246701846965697</c:v>
                </c:pt>
                <c:pt idx="2347">
                  <c:v>0.81715039577836401</c:v>
                </c:pt>
                <c:pt idx="2348">
                  <c:v>0.81919525065962995</c:v>
                </c:pt>
                <c:pt idx="2349">
                  <c:v>0.81959102902374603</c:v>
                </c:pt>
                <c:pt idx="2350">
                  <c:v>0.819459102902374</c:v>
                </c:pt>
                <c:pt idx="2351">
                  <c:v>0.81807387862796799</c:v>
                </c:pt>
                <c:pt idx="2352">
                  <c:v>0.81992084432717605</c:v>
                </c:pt>
                <c:pt idx="2353">
                  <c:v>0.81992084432717605</c:v>
                </c:pt>
                <c:pt idx="2354">
                  <c:v>0.81200527704485403</c:v>
                </c:pt>
                <c:pt idx="2355">
                  <c:v>0.81134564643799401</c:v>
                </c:pt>
                <c:pt idx="2356">
                  <c:v>0.81154353562005199</c:v>
                </c:pt>
                <c:pt idx="2357">
                  <c:v>0.79709762532981498</c:v>
                </c:pt>
                <c:pt idx="2358">
                  <c:v>0.79868073878627899</c:v>
                </c:pt>
                <c:pt idx="2359">
                  <c:v>0.76121372031662204</c:v>
                </c:pt>
                <c:pt idx="2360">
                  <c:v>0.75890501319261205</c:v>
                </c:pt>
                <c:pt idx="2361">
                  <c:v>0.75923482849604196</c:v>
                </c:pt>
                <c:pt idx="2362">
                  <c:v>0.78265171503957698</c:v>
                </c:pt>
                <c:pt idx="2363">
                  <c:v>0.76893139841688596</c:v>
                </c:pt>
                <c:pt idx="2364">
                  <c:v>0.77598944591028995</c:v>
                </c:pt>
                <c:pt idx="2365">
                  <c:v>0.78186015831134503</c:v>
                </c:pt>
                <c:pt idx="2366">
                  <c:v>0.75679419525065905</c:v>
                </c:pt>
                <c:pt idx="2367">
                  <c:v>0.76240105540897096</c:v>
                </c:pt>
                <c:pt idx="2368">
                  <c:v>0.76339050131926101</c:v>
                </c:pt>
                <c:pt idx="2369">
                  <c:v>0.76926121372031597</c:v>
                </c:pt>
                <c:pt idx="2370">
                  <c:v>0.75580474934036901</c:v>
                </c:pt>
                <c:pt idx="2371">
                  <c:v>0.76398416886543496</c:v>
                </c:pt>
                <c:pt idx="2372">
                  <c:v>0.76813984168865401</c:v>
                </c:pt>
                <c:pt idx="2373">
                  <c:v>0.77638522427440604</c:v>
                </c:pt>
                <c:pt idx="2374">
                  <c:v>0.78397097625329804</c:v>
                </c:pt>
                <c:pt idx="2375">
                  <c:v>0.78687335092348198</c:v>
                </c:pt>
                <c:pt idx="2376">
                  <c:v>0.76563324538258504</c:v>
                </c:pt>
                <c:pt idx="2377">
                  <c:v>0.77183377308707102</c:v>
                </c:pt>
                <c:pt idx="2378">
                  <c:v>0.76391820580474901</c:v>
                </c:pt>
                <c:pt idx="2379">
                  <c:v>0.76919525065963001</c:v>
                </c:pt>
                <c:pt idx="2380">
                  <c:v>0.76965699208443195</c:v>
                </c:pt>
                <c:pt idx="2381">
                  <c:v>0.76470976253298095</c:v>
                </c:pt>
                <c:pt idx="2382">
                  <c:v>0.75402374670184702</c:v>
                </c:pt>
                <c:pt idx="2383">
                  <c:v>0.76009234828495997</c:v>
                </c:pt>
                <c:pt idx="2384">
                  <c:v>0.75791556728232101</c:v>
                </c:pt>
                <c:pt idx="2385">
                  <c:v>0.77869393139841603</c:v>
                </c:pt>
                <c:pt idx="2386">
                  <c:v>0.78627968337730803</c:v>
                </c:pt>
                <c:pt idx="2387">
                  <c:v>0.786147757255936</c:v>
                </c:pt>
                <c:pt idx="2388">
                  <c:v>0.795844327176781</c:v>
                </c:pt>
                <c:pt idx="2389">
                  <c:v>0.798482849604221</c:v>
                </c:pt>
                <c:pt idx="2390">
                  <c:v>0.79861477572559303</c:v>
                </c:pt>
                <c:pt idx="2391">
                  <c:v>0.80145118733509202</c:v>
                </c:pt>
                <c:pt idx="2392">
                  <c:v>0.80692612137203101</c:v>
                </c:pt>
                <c:pt idx="2393">
                  <c:v>0.79854881266490696</c:v>
                </c:pt>
                <c:pt idx="2394">
                  <c:v>0.79228232189973602</c:v>
                </c:pt>
                <c:pt idx="2395">
                  <c:v>0.78456464379947199</c:v>
                </c:pt>
                <c:pt idx="2396">
                  <c:v>0.79511873350923401</c:v>
                </c:pt>
                <c:pt idx="2397">
                  <c:v>0.79188654353562005</c:v>
                </c:pt>
                <c:pt idx="2398">
                  <c:v>0.79439313984168802</c:v>
                </c:pt>
                <c:pt idx="2399">
                  <c:v>0.8</c:v>
                </c:pt>
                <c:pt idx="2400">
                  <c:v>0.80270448548812601</c:v>
                </c:pt>
                <c:pt idx="2401">
                  <c:v>0.80573878627968298</c:v>
                </c:pt>
                <c:pt idx="2402">
                  <c:v>0.81002638522427395</c:v>
                </c:pt>
                <c:pt idx="2403">
                  <c:v>0.80850923482849602</c:v>
                </c:pt>
                <c:pt idx="2404">
                  <c:v>0.80850923482849602</c:v>
                </c:pt>
                <c:pt idx="2405">
                  <c:v>0.81121372031662198</c:v>
                </c:pt>
                <c:pt idx="2406">
                  <c:v>0.78687335092348198</c:v>
                </c:pt>
                <c:pt idx="2407">
                  <c:v>0.78740105540897098</c:v>
                </c:pt>
                <c:pt idx="2408">
                  <c:v>0.78060686015831104</c:v>
                </c:pt>
                <c:pt idx="2409">
                  <c:v>0.78146437994722895</c:v>
                </c:pt>
                <c:pt idx="2410">
                  <c:v>0.775395778364116</c:v>
                </c:pt>
                <c:pt idx="2411">
                  <c:v>0.78212401055408898</c:v>
                </c:pt>
                <c:pt idx="2412">
                  <c:v>0.77631926121371997</c:v>
                </c:pt>
                <c:pt idx="2413">
                  <c:v>0.781728232189973</c:v>
                </c:pt>
                <c:pt idx="2414">
                  <c:v>0.77447229551451102</c:v>
                </c:pt>
                <c:pt idx="2415">
                  <c:v>0.78370712401055398</c:v>
                </c:pt>
                <c:pt idx="2416">
                  <c:v>0.78779683377308696</c:v>
                </c:pt>
                <c:pt idx="2417">
                  <c:v>0.79254617414247996</c:v>
                </c:pt>
                <c:pt idx="2418">
                  <c:v>0.79894459102902304</c:v>
                </c:pt>
                <c:pt idx="2419">
                  <c:v>0.80131926121371999</c:v>
                </c:pt>
                <c:pt idx="2420">
                  <c:v>0.80389182058047404</c:v>
                </c:pt>
                <c:pt idx="2421">
                  <c:v>0.79927440633245295</c:v>
                </c:pt>
                <c:pt idx="2422">
                  <c:v>0.80204485488126598</c:v>
                </c:pt>
                <c:pt idx="2423">
                  <c:v>0.80672823218997303</c:v>
                </c:pt>
                <c:pt idx="2424">
                  <c:v>0.80969656992084404</c:v>
                </c:pt>
                <c:pt idx="2425">
                  <c:v>0.80666226912928696</c:v>
                </c:pt>
                <c:pt idx="2426">
                  <c:v>0.80758575197889104</c:v>
                </c:pt>
                <c:pt idx="2427">
                  <c:v>0.78205804749340302</c:v>
                </c:pt>
                <c:pt idx="2428">
                  <c:v>0.78627968337730803</c:v>
                </c:pt>
                <c:pt idx="2429">
                  <c:v>0.79056728232189899</c:v>
                </c:pt>
                <c:pt idx="2430">
                  <c:v>0.79716358839050105</c:v>
                </c:pt>
                <c:pt idx="2431">
                  <c:v>0.79683377308707104</c:v>
                </c:pt>
                <c:pt idx="2432">
                  <c:v>0.79775725593667501</c:v>
                </c:pt>
                <c:pt idx="2433">
                  <c:v>0.80072559366754603</c:v>
                </c:pt>
                <c:pt idx="2434">
                  <c:v>0.80217678100263801</c:v>
                </c:pt>
                <c:pt idx="2435">
                  <c:v>0.79142480211081701</c:v>
                </c:pt>
                <c:pt idx="2436">
                  <c:v>0.79267810026385199</c:v>
                </c:pt>
                <c:pt idx="2437">
                  <c:v>0.79406332453825801</c:v>
                </c:pt>
                <c:pt idx="2438">
                  <c:v>0.79881266490765102</c:v>
                </c:pt>
                <c:pt idx="2439">
                  <c:v>0.79868073878627899</c:v>
                </c:pt>
                <c:pt idx="2440">
                  <c:v>0.80052770448548805</c:v>
                </c:pt>
                <c:pt idx="2441">
                  <c:v>0.80151715039577798</c:v>
                </c:pt>
                <c:pt idx="2442">
                  <c:v>0.801121372031662</c:v>
                </c:pt>
                <c:pt idx="2443">
                  <c:v>0.80349604221635795</c:v>
                </c:pt>
                <c:pt idx="2444">
                  <c:v>0.80389182058047404</c:v>
                </c:pt>
                <c:pt idx="2445">
                  <c:v>0.80890501319261199</c:v>
                </c:pt>
                <c:pt idx="2446">
                  <c:v>0.80316622691292805</c:v>
                </c:pt>
                <c:pt idx="2447">
                  <c:v>0.79874670184696495</c:v>
                </c:pt>
                <c:pt idx="2448">
                  <c:v>0.78621372031662196</c:v>
                </c:pt>
                <c:pt idx="2449">
                  <c:v>0.79650395778364103</c:v>
                </c:pt>
                <c:pt idx="2450">
                  <c:v>0.79722955145118701</c:v>
                </c:pt>
                <c:pt idx="2451">
                  <c:v>0.80798153034300702</c:v>
                </c:pt>
                <c:pt idx="2452">
                  <c:v>0.80936675461741403</c:v>
                </c:pt>
                <c:pt idx="2453">
                  <c:v>0.80930079155672796</c:v>
                </c:pt>
                <c:pt idx="2454">
                  <c:v>0.80217678100263801</c:v>
                </c:pt>
                <c:pt idx="2455">
                  <c:v>0.80349604221635795</c:v>
                </c:pt>
                <c:pt idx="2456">
                  <c:v>0.80804749340369397</c:v>
                </c:pt>
                <c:pt idx="2457">
                  <c:v>0.80738786279683294</c:v>
                </c:pt>
                <c:pt idx="2458">
                  <c:v>0.80758575197889104</c:v>
                </c:pt>
                <c:pt idx="2459">
                  <c:v>0.80138522427440595</c:v>
                </c:pt>
                <c:pt idx="2460">
                  <c:v>0.80065963060685996</c:v>
                </c:pt>
                <c:pt idx="2461">
                  <c:v>0.806596306068601</c:v>
                </c:pt>
                <c:pt idx="2462">
                  <c:v>0.80534300791556701</c:v>
                </c:pt>
                <c:pt idx="2463">
                  <c:v>0.80540897097625297</c:v>
                </c:pt>
                <c:pt idx="2464">
                  <c:v>0.80751978891820497</c:v>
                </c:pt>
                <c:pt idx="2465">
                  <c:v>0.80824538258575196</c:v>
                </c:pt>
                <c:pt idx="2466">
                  <c:v>0.79419525065963004</c:v>
                </c:pt>
                <c:pt idx="2467">
                  <c:v>0.78641160949868005</c:v>
                </c:pt>
                <c:pt idx="2468">
                  <c:v>0.78060686015831104</c:v>
                </c:pt>
                <c:pt idx="2469">
                  <c:v>0.78179419525065896</c:v>
                </c:pt>
                <c:pt idx="2470">
                  <c:v>0.78918205804749297</c:v>
                </c:pt>
                <c:pt idx="2471">
                  <c:v>0.795844327176781</c:v>
                </c:pt>
                <c:pt idx="2472">
                  <c:v>0.79399736147757205</c:v>
                </c:pt>
                <c:pt idx="2473">
                  <c:v>0.78707124010553997</c:v>
                </c:pt>
                <c:pt idx="2474">
                  <c:v>0.790369393139841</c:v>
                </c:pt>
                <c:pt idx="2475">
                  <c:v>0.78080474934036903</c:v>
                </c:pt>
                <c:pt idx="2476">
                  <c:v>0.79201846965699196</c:v>
                </c:pt>
                <c:pt idx="2477">
                  <c:v>0.79643799472295496</c:v>
                </c:pt>
                <c:pt idx="2478">
                  <c:v>0.79940633245382497</c:v>
                </c:pt>
                <c:pt idx="2479">
                  <c:v>0.8</c:v>
                </c:pt>
                <c:pt idx="2480">
                  <c:v>0.80283641160949804</c:v>
                </c:pt>
                <c:pt idx="2481">
                  <c:v>0.80521108179419498</c:v>
                </c:pt>
                <c:pt idx="2482">
                  <c:v>0.80224274406332396</c:v>
                </c:pt>
                <c:pt idx="2483">
                  <c:v>0.80395778364116099</c:v>
                </c:pt>
                <c:pt idx="2484">
                  <c:v>0.80441952506596304</c:v>
                </c:pt>
                <c:pt idx="2485">
                  <c:v>0.80666226912928696</c:v>
                </c:pt>
                <c:pt idx="2486">
                  <c:v>0.80699208443271697</c:v>
                </c:pt>
                <c:pt idx="2487">
                  <c:v>0.80725593667546103</c:v>
                </c:pt>
                <c:pt idx="2488">
                  <c:v>0.80771767810026296</c:v>
                </c:pt>
                <c:pt idx="2489">
                  <c:v>0.80804749340369397</c:v>
                </c:pt>
                <c:pt idx="2490">
                  <c:v>0.808707124010554</c:v>
                </c:pt>
                <c:pt idx="2491">
                  <c:v>0.80890501319261199</c:v>
                </c:pt>
                <c:pt idx="2492">
                  <c:v>0.81134564643799401</c:v>
                </c:pt>
                <c:pt idx="2493">
                  <c:v>0.80686015831134505</c:v>
                </c:pt>
                <c:pt idx="2494">
                  <c:v>0.81048812664907599</c:v>
                </c:pt>
                <c:pt idx="2495">
                  <c:v>0.81042216358839003</c:v>
                </c:pt>
                <c:pt idx="2496">
                  <c:v>0.81042216358839003</c:v>
                </c:pt>
                <c:pt idx="2497">
                  <c:v>0.81253298153034303</c:v>
                </c:pt>
                <c:pt idx="2498">
                  <c:v>0.81259894459102899</c:v>
                </c:pt>
                <c:pt idx="2499">
                  <c:v>0.81174142480210998</c:v>
                </c:pt>
                <c:pt idx="2500">
                  <c:v>0.81127968337730805</c:v>
                </c:pt>
                <c:pt idx="2501">
                  <c:v>0.81174142480210998</c:v>
                </c:pt>
                <c:pt idx="2502">
                  <c:v>0.81259894459102899</c:v>
                </c:pt>
                <c:pt idx="2503">
                  <c:v>0.80323218997361401</c:v>
                </c:pt>
                <c:pt idx="2504">
                  <c:v>0.80600263852242704</c:v>
                </c:pt>
                <c:pt idx="2505">
                  <c:v>0.79729551451187297</c:v>
                </c:pt>
                <c:pt idx="2506">
                  <c:v>0.79729551451187297</c:v>
                </c:pt>
                <c:pt idx="2507">
                  <c:v>0.79775725593667501</c:v>
                </c:pt>
                <c:pt idx="2508">
                  <c:v>0.79841688654353504</c:v>
                </c:pt>
                <c:pt idx="2509">
                  <c:v>0.79940633245382497</c:v>
                </c:pt>
                <c:pt idx="2510">
                  <c:v>0.79201846965699196</c:v>
                </c:pt>
                <c:pt idx="2511">
                  <c:v>0.78608179419525004</c:v>
                </c:pt>
                <c:pt idx="2512">
                  <c:v>0.77902374670184604</c:v>
                </c:pt>
                <c:pt idx="2513">
                  <c:v>0.750527704485488</c:v>
                </c:pt>
                <c:pt idx="2514">
                  <c:v>0.75151715039577804</c:v>
                </c:pt>
                <c:pt idx="2515">
                  <c:v>0.75732189973614705</c:v>
                </c:pt>
                <c:pt idx="2516">
                  <c:v>0.75151715039577804</c:v>
                </c:pt>
                <c:pt idx="2517">
                  <c:v>0.74459102902374596</c:v>
                </c:pt>
                <c:pt idx="2518">
                  <c:v>0.74762532981530305</c:v>
                </c:pt>
                <c:pt idx="2519">
                  <c:v>0.76306068601583099</c:v>
                </c:pt>
                <c:pt idx="2520">
                  <c:v>0.75455145118733502</c:v>
                </c:pt>
                <c:pt idx="2521">
                  <c:v>0.75639841688654297</c:v>
                </c:pt>
                <c:pt idx="2522">
                  <c:v>0.76319261213720302</c:v>
                </c:pt>
                <c:pt idx="2523">
                  <c:v>0.76325857519788898</c:v>
                </c:pt>
                <c:pt idx="2524">
                  <c:v>0.75798153034300797</c:v>
                </c:pt>
                <c:pt idx="2525">
                  <c:v>0.76094986807387799</c:v>
                </c:pt>
                <c:pt idx="2526">
                  <c:v>0.76649076517150305</c:v>
                </c:pt>
                <c:pt idx="2527">
                  <c:v>0.77255936675461701</c:v>
                </c:pt>
                <c:pt idx="2528">
                  <c:v>0.75817941952506596</c:v>
                </c:pt>
                <c:pt idx="2529">
                  <c:v>0.75659630606860095</c:v>
                </c:pt>
                <c:pt idx="2530">
                  <c:v>0.77387862796833695</c:v>
                </c:pt>
                <c:pt idx="2531">
                  <c:v>0.78192612137203099</c:v>
                </c:pt>
                <c:pt idx="2532">
                  <c:v>0.78430079155672805</c:v>
                </c:pt>
                <c:pt idx="2533">
                  <c:v>0.775395778364116</c:v>
                </c:pt>
                <c:pt idx="2534">
                  <c:v>0.75573878627968305</c:v>
                </c:pt>
                <c:pt idx="2535">
                  <c:v>0.74432717678100202</c:v>
                </c:pt>
                <c:pt idx="2536">
                  <c:v>0.74624010554089704</c:v>
                </c:pt>
                <c:pt idx="2537">
                  <c:v>0.75257255936675405</c:v>
                </c:pt>
                <c:pt idx="2538">
                  <c:v>0.72625329815303397</c:v>
                </c:pt>
                <c:pt idx="2539">
                  <c:v>0.73199208443271702</c:v>
                </c:pt>
                <c:pt idx="2540">
                  <c:v>0.739248021108179</c:v>
                </c:pt>
                <c:pt idx="2541">
                  <c:v>0.739248021108179</c:v>
                </c:pt>
                <c:pt idx="2542">
                  <c:v>0.74914248021108099</c:v>
                </c:pt>
                <c:pt idx="2543">
                  <c:v>0.75171503957783603</c:v>
                </c:pt>
                <c:pt idx="2544">
                  <c:v>0.73529023746701805</c:v>
                </c:pt>
                <c:pt idx="2545">
                  <c:v>0.74445910290237405</c:v>
                </c:pt>
                <c:pt idx="2546">
                  <c:v>0.74399736147757201</c:v>
                </c:pt>
                <c:pt idx="2547">
                  <c:v>0.76167546174142398</c:v>
                </c:pt>
                <c:pt idx="2548">
                  <c:v>0.75131926121371995</c:v>
                </c:pt>
                <c:pt idx="2549">
                  <c:v>0.76088390501319203</c:v>
                </c:pt>
                <c:pt idx="2550">
                  <c:v>0.771503957783641</c:v>
                </c:pt>
                <c:pt idx="2551">
                  <c:v>0.77974934036939303</c:v>
                </c:pt>
                <c:pt idx="2552">
                  <c:v>0.78093667546174095</c:v>
                </c:pt>
                <c:pt idx="2553">
                  <c:v>0.78535620052770405</c:v>
                </c:pt>
                <c:pt idx="2554">
                  <c:v>0.78647757255936601</c:v>
                </c:pt>
                <c:pt idx="2555">
                  <c:v>0.77843007915567197</c:v>
                </c:pt>
                <c:pt idx="2556">
                  <c:v>0.78364116094986802</c:v>
                </c:pt>
                <c:pt idx="2557">
                  <c:v>0.789313984168865</c:v>
                </c:pt>
                <c:pt idx="2558">
                  <c:v>0.79960422163588396</c:v>
                </c:pt>
                <c:pt idx="2559">
                  <c:v>0.80244063324538195</c:v>
                </c:pt>
                <c:pt idx="2560">
                  <c:v>0.80811345646437904</c:v>
                </c:pt>
                <c:pt idx="2561">
                  <c:v>0.80692612137203101</c:v>
                </c:pt>
                <c:pt idx="2562">
                  <c:v>0.80903693931398402</c:v>
                </c:pt>
                <c:pt idx="2563">
                  <c:v>0.80844327176780995</c:v>
                </c:pt>
                <c:pt idx="2564">
                  <c:v>0.79986807387862802</c:v>
                </c:pt>
                <c:pt idx="2565">
                  <c:v>0.796372031662269</c:v>
                </c:pt>
                <c:pt idx="2566">
                  <c:v>0.78034300791556699</c:v>
                </c:pt>
                <c:pt idx="2567">
                  <c:v>0.78278364116094901</c:v>
                </c:pt>
                <c:pt idx="2568">
                  <c:v>0.78430079155672805</c:v>
                </c:pt>
                <c:pt idx="2569">
                  <c:v>0.76734828496042196</c:v>
                </c:pt>
                <c:pt idx="2570">
                  <c:v>0.770976253298153</c:v>
                </c:pt>
                <c:pt idx="2571">
                  <c:v>0.77288918205804702</c:v>
                </c:pt>
                <c:pt idx="2572">
                  <c:v>0.77163588390501303</c:v>
                </c:pt>
                <c:pt idx="2573">
                  <c:v>0.77031662269129197</c:v>
                </c:pt>
                <c:pt idx="2574">
                  <c:v>0.77031662269129197</c:v>
                </c:pt>
                <c:pt idx="2575">
                  <c:v>0.78278364116094901</c:v>
                </c:pt>
                <c:pt idx="2576">
                  <c:v>0.78324538258575105</c:v>
                </c:pt>
                <c:pt idx="2577">
                  <c:v>0.79353562005277001</c:v>
                </c:pt>
                <c:pt idx="2578">
                  <c:v>0.80705804749340304</c:v>
                </c:pt>
                <c:pt idx="2579">
                  <c:v>0.78423482849604198</c:v>
                </c:pt>
                <c:pt idx="2580">
                  <c:v>0.77981530343007899</c:v>
                </c:pt>
                <c:pt idx="2581">
                  <c:v>0.76141160949868003</c:v>
                </c:pt>
                <c:pt idx="2582">
                  <c:v>0.76372031662269102</c:v>
                </c:pt>
                <c:pt idx="2583">
                  <c:v>0.75712401055408896</c:v>
                </c:pt>
                <c:pt idx="2584">
                  <c:v>0.74564643799472297</c:v>
                </c:pt>
                <c:pt idx="2585">
                  <c:v>0.70501319261213702</c:v>
                </c:pt>
                <c:pt idx="2586">
                  <c:v>0.73759894459102904</c:v>
                </c:pt>
                <c:pt idx="2587">
                  <c:v>0.73990765171503903</c:v>
                </c:pt>
                <c:pt idx="2588">
                  <c:v>0.74472295514511799</c:v>
                </c:pt>
                <c:pt idx="2589">
                  <c:v>0.74333773087071198</c:v>
                </c:pt>
                <c:pt idx="2590">
                  <c:v>0.71846965699208398</c:v>
                </c:pt>
                <c:pt idx="2591">
                  <c:v>0.71497361477572496</c:v>
                </c:pt>
                <c:pt idx="2592">
                  <c:v>0.72163588390501299</c:v>
                </c:pt>
                <c:pt idx="2593">
                  <c:v>0.72823218997361405</c:v>
                </c:pt>
                <c:pt idx="2594">
                  <c:v>0.72895778364116004</c:v>
                </c:pt>
                <c:pt idx="2595">
                  <c:v>0.727440633245382</c:v>
                </c:pt>
                <c:pt idx="2596">
                  <c:v>0.72915567282321903</c:v>
                </c:pt>
                <c:pt idx="2597">
                  <c:v>0.73205804749340297</c:v>
                </c:pt>
                <c:pt idx="2598">
                  <c:v>0.70237467018469601</c:v>
                </c:pt>
                <c:pt idx="2599">
                  <c:v>0.74591029023746702</c:v>
                </c:pt>
                <c:pt idx="2600">
                  <c:v>0.74597625329815298</c:v>
                </c:pt>
                <c:pt idx="2601">
                  <c:v>0.73489445910290196</c:v>
                </c:pt>
                <c:pt idx="2602">
                  <c:v>0.72697889182057995</c:v>
                </c:pt>
                <c:pt idx="2603">
                  <c:v>0.72730870712400997</c:v>
                </c:pt>
                <c:pt idx="2604">
                  <c:v>0.70982849604221598</c:v>
                </c:pt>
                <c:pt idx="2605">
                  <c:v>0.68172823218997303</c:v>
                </c:pt>
                <c:pt idx="2606">
                  <c:v>0.69538258575197798</c:v>
                </c:pt>
                <c:pt idx="2607">
                  <c:v>0.71589709762532905</c:v>
                </c:pt>
                <c:pt idx="2608">
                  <c:v>0.70290237467018402</c:v>
                </c:pt>
                <c:pt idx="2609">
                  <c:v>0.73034300791556706</c:v>
                </c:pt>
                <c:pt idx="2610">
                  <c:v>0.72803430079155596</c:v>
                </c:pt>
                <c:pt idx="2611">
                  <c:v>0.71167546174142404</c:v>
                </c:pt>
                <c:pt idx="2612">
                  <c:v>0.72401055408970905</c:v>
                </c:pt>
                <c:pt idx="2613">
                  <c:v>0.71319261213720297</c:v>
                </c:pt>
                <c:pt idx="2614">
                  <c:v>0.69788918205804695</c:v>
                </c:pt>
                <c:pt idx="2615">
                  <c:v>0.70065963060685998</c:v>
                </c:pt>
                <c:pt idx="2616">
                  <c:v>0.68713720316622695</c:v>
                </c:pt>
                <c:pt idx="2617">
                  <c:v>0.67532981530342995</c:v>
                </c:pt>
                <c:pt idx="2618">
                  <c:v>0.67473614775725599</c:v>
                </c:pt>
                <c:pt idx="2619">
                  <c:v>0.70395778364116002</c:v>
                </c:pt>
                <c:pt idx="2620">
                  <c:v>0.69755936675461705</c:v>
                </c:pt>
                <c:pt idx="2621">
                  <c:v>0.71952506596305998</c:v>
                </c:pt>
                <c:pt idx="2622">
                  <c:v>0.71912928759894401</c:v>
                </c:pt>
                <c:pt idx="2623">
                  <c:v>0.70125329815303405</c:v>
                </c:pt>
                <c:pt idx="2624">
                  <c:v>0.70488126649076499</c:v>
                </c:pt>
                <c:pt idx="2625">
                  <c:v>0.69861477572559305</c:v>
                </c:pt>
                <c:pt idx="2626">
                  <c:v>0.71965699208443201</c:v>
                </c:pt>
                <c:pt idx="2627">
                  <c:v>0.73159630606860104</c:v>
                </c:pt>
                <c:pt idx="2628">
                  <c:v>0.74854881266490703</c:v>
                </c:pt>
                <c:pt idx="2629">
                  <c:v>0.74287598944591005</c:v>
                </c:pt>
                <c:pt idx="2630">
                  <c:v>0.75138522427440602</c:v>
                </c:pt>
                <c:pt idx="2631">
                  <c:v>0.74360158311345603</c:v>
                </c:pt>
                <c:pt idx="2632">
                  <c:v>0.73529023746701805</c:v>
                </c:pt>
                <c:pt idx="2633">
                  <c:v>0.74010554089709701</c:v>
                </c:pt>
                <c:pt idx="2634">
                  <c:v>0.76437994722955105</c:v>
                </c:pt>
                <c:pt idx="2635">
                  <c:v>0.77124010554089695</c:v>
                </c:pt>
                <c:pt idx="2636">
                  <c:v>0.74610817941952501</c:v>
                </c:pt>
                <c:pt idx="2637">
                  <c:v>0.75316622691292801</c:v>
                </c:pt>
                <c:pt idx="2638">
                  <c:v>0.77011873350923399</c:v>
                </c:pt>
                <c:pt idx="2639">
                  <c:v>0.77018469656991995</c:v>
                </c:pt>
                <c:pt idx="2640">
                  <c:v>0.78093667546174095</c:v>
                </c:pt>
                <c:pt idx="2641">
                  <c:v>0.79498680738786198</c:v>
                </c:pt>
                <c:pt idx="2642">
                  <c:v>0.79511873350923401</c:v>
                </c:pt>
                <c:pt idx="2643">
                  <c:v>0.79353562005277001</c:v>
                </c:pt>
                <c:pt idx="2644">
                  <c:v>0.79432717678100195</c:v>
                </c:pt>
                <c:pt idx="2645">
                  <c:v>0.79432717678100195</c:v>
                </c:pt>
                <c:pt idx="2646">
                  <c:v>0.77565963060686005</c:v>
                </c:pt>
                <c:pt idx="2647">
                  <c:v>0.75474934036939301</c:v>
                </c:pt>
                <c:pt idx="2648">
                  <c:v>0.77038258575197804</c:v>
                </c:pt>
                <c:pt idx="2649">
                  <c:v>0.77368073878627897</c:v>
                </c:pt>
                <c:pt idx="2650">
                  <c:v>0.77143799472295504</c:v>
                </c:pt>
                <c:pt idx="2651">
                  <c:v>0.78502638522427404</c:v>
                </c:pt>
                <c:pt idx="2652">
                  <c:v>0.76418205804749295</c:v>
                </c:pt>
                <c:pt idx="2653">
                  <c:v>0.77130606860158302</c:v>
                </c:pt>
                <c:pt idx="2654">
                  <c:v>0.76576517150395695</c:v>
                </c:pt>
                <c:pt idx="2655">
                  <c:v>0.76840369393139796</c:v>
                </c:pt>
                <c:pt idx="2656">
                  <c:v>0.78258575197889102</c:v>
                </c:pt>
                <c:pt idx="2657">
                  <c:v>0.79281002638522402</c:v>
                </c:pt>
                <c:pt idx="2658">
                  <c:v>0.78469656992084402</c:v>
                </c:pt>
                <c:pt idx="2659">
                  <c:v>0.79650395778364103</c:v>
                </c:pt>
                <c:pt idx="2660">
                  <c:v>0.79828496042216301</c:v>
                </c:pt>
                <c:pt idx="2661">
                  <c:v>0.78674142480210996</c:v>
                </c:pt>
                <c:pt idx="2662">
                  <c:v>0.78740105540897098</c:v>
                </c:pt>
                <c:pt idx="2663">
                  <c:v>0.78430079155672805</c:v>
                </c:pt>
                <c:pt idx="2664">
                  <c:v>0.78410290237466995</c:v>
                </c:pt>
                <c:pt idx="2665">
                  <c:v>0.78885224274406296</c:v>
                </c:pt>
                <c:pt idx="2666">
                  <c:v>0.79069920844327102</c:v>
                </c:pt>
                <c:pt idx="2667">
                  <c:v>0.78232189973614696</c:v>
                </c:pt>
                <c:pt idx="2668">
                  <c:v>0.78766490765171504</c:v>
                </c:pt>
                <c:pt idx="2669">
                  <c:v>0.78957783641160895</c:v>
                </c:pt>
                <c:pt idx="2670">
                  <c:v>0.77770448548812598</c:v>
                </c:pt>
                <c:pt idx="2671">
                  <c:v>0.77796833773087004</c:v>
                </c:pt>
                <c:pt idx="2672">
                  <c:v>0.78891820580474903</c:v>
                </c:pt>
                <c:pt idx="2673">
                  <c:v>0.77684696569920797</c:v>
                </c:pt>
                <c:pt idx="2674">
                  <c:v>0.78832453825857496</c:v>
                </c:pt>
                <c:pt idx="2675">
                  <c:v>0.78812664907651697</c:v>
                </c:pt>
                <c:pt idx="2676">
                  <c:v>0.78476253298152998</c:v>
                </c:pt>
                <c:pt idx="2677">
                  <c:v>0.78166226912928705</c:v>
                </c:pt>
                <c:pt idx="2678">
                  <c:v>0.78146437994722895</c:v>
                </c:pt>
                <c:pt idx="2679">
                  <c:v>0.78674142480210996</c:v>
                </c:pt>
                <c:pt idx="2680">
                  <c:v>0.780145118733509</c:v>
                </c:pt>
                <c:pt idx="2681">
                  <c:v>0.78865435356200497</c:v>
                </c:pt>
                <c:pt idx="2682">
                  <c:v>0.78997361477572503</c:v>
                </c:pt>
                <c:pt idx="2683">
                  <c:v>0.79379947229551395</c:v>
                </c:pt>
                <c:pt idx="2684">
                  <c:v>0.78885224274406296</c:v>
                </c:pt>
                <c:pt idx="2685">
                  <c:v>0.789313984168865</c:v>
                </c:pt>
                <c:pt idx="2686">
                  <c:v>0.79188654353562005</c:v>
                </c:pt>
                <c:pt idx="2687">
                  <c:v>0.77526385224274397</c:v>
                </c:pt>
                <c:pt idx="2688">
                  <c:v>0.778562005277044</c:v>
                </c:pt>
                <c:pt idx="2689">
                  <c:v>0.75659630606860095</c:v>
                </c:pt>
                <c:pt idx="2690">
                  <c:v>0.75982849604221603</c:v>
                </c:pt>
                <c:pt idx="2691">
                  <c:v>0.75963060686015804</c:v>
                </c:pt>
                <c:pt idx="2692">
                  <c:v>0.75237467018469595</c:v>
                </c:pt>
                <c:pt idx="2693">
                  <c:v>0.76866754617414201</c:v>
                </c:pt>
                <c:pt idx="2694">
                  <c:v>0.78575197889182002</c:v>
                </c:pt>
                <c:pt idx="2695">
                  <c:v>0.78944591029023703</c:v>
                </c:pt>
                <c:pt idx="2696">
                  <c:v>0.78997361477572503</c:v>
                </c:pt>
                <c:pt idx="2697">
                  <c:v>0.75290237467018395</c:v>
                </c:pt>
                <c:pt idx="2698">
                  <c:v>0.75976253298152996</c:v>
                </c:pt>
                <c:pt idx="2699">
                  <c:v>0.75982849604221603</c:v>
                </c:pt>
                <c:pt idx="2700">
                  <c:v>0.77091029023746704</c:v>
                </c:pt>
                <c:pt idx="2701">
                  <c:v>0.77137203166226898</c:v>
                </c:pt>
                <c:pt idx="2702">
                  <c:v>0.77156992084432696</c:v>
                </c:pt>
                <c:pt idx="2703">
                  <c:v>0.779089709762533</c:v>
                </c:pt>
                <c:pt idx="2704">
                  <c:v>0.77156992084432696</c:v>
                </c:pt>
                <c:pt idx="2705">
                  <c:v>0.77414248021108101</c:v>
                </c:pt>
                <c:pt idx="2706">
                  <c:v>0.73806068601583097</c:v>
                </c:pt>
                <c:pt idx="2707">
                  <c:v>0.73753298153034297</c:v>
                </c:pt>
                <c:pt idx="2708">
                  <c:v>0.75310026385224205</c:v>
                </c:pt>
                <c:pt idx="2709">
                  <c:v>0.74624010554089704</c:v>
                </c:pt>
                <c:pt idx="2710">
                  <c:v>0.73238786279683299</c:v>
                </c:pt>
                <c:pt idx="2711">
                  <c:v>0.73436675461741396</c:v>
                </c:pt>
                <c:pt idx="2712">
                  <c:v>0.74386543535619998</c:v>
                </c:pt>
                <c:pt idx="2713">
                  <c:v>0.74769129287598901</c:v>
                </c:pt>
                <c:pt idx="2714">
                  <c:v>0.75072559366754599</c:v>
                </c:pt>
                <c:pt idx="2715">
                  <c:v>0.73205804749340297</c:v>
                </c:pt>
                <c:pt idx="2716">
                  <c:v>0.73139841688654295</c:v>
                </c:pt>
                <c:pt idx="2717">
                  <c:v>0.71734828496042202</c:v>
                </c:pt>
                <c:pt idx="2718">
                  <c:v>0.72282321899736102</c:v>
                </c:pt>
                <c:pt idx="2719">
                  <c:v>0.70705804749340295</c:v>
                </c:pt>
                <c:pt idx="2720">
                  <c:v>0.71167546174142404</c:v>
                </c:pt>
                <c:pt idx="2721">
                  <c:v>0.72579155672823203</c:v>
                </c:pt>
                <c:pt idx="2722">
                  <c:v>0.72796833773087</c:v>
                </c:pt>
                <c:pt idx="2723">
                  <c:v>0.73575197889181998</c:v>
                </c:pt>
                <c:pt idx="2724">
                  <c:v>0.70633245382585697</c:v>
                </c:pt>
                <c:pt idx="2725">
                  <c:v>0.72631926121372004</c:v>
                </c:pt>
                <c:pt idx="2726">
                  <c:v>0.72836411609498597</c:v>
                </c:pt>
                <c:pt idx="2727">
                  <c:v>0.72974934036939298</c:v>
                </c:pt>
                <c:pt idx="2728">
                  <c:v>0.73179419525065903</c:v>
                </c:pt>
                <c:pt idx="2729">
                  <c:v>0.74907651715039503</c:v>
                </c:pt>
                <c:pt idx="2730">
                  <c:v>0.70930079155672798</c:v>
                </c:pt>
                <c:pt idx="2731">
                  <c:v>0.71728232189973595</c:v>
                </c:pt>
                <c:pt idx="2732">
                  <c:v>0.73291556728232099</c:v>
                </c:pt>
                <c:pt idx="2733">
                  <c:v>0.73641160949868001</c:v>
                </c:pt>
                <c:pt idx="2734">
                  <c:v>0.74043535620052703</c:v>
                </c:pt>
                <c:pt idx="2735">
                  <c:v>0.76094986807387799</c:v>
                </c:pt>
                <c:pt idx="2736">
                  <c:v>0.77110817941952503</c:v>
                </c:pt>
                <c:pt idx="2737">
                  <c:v>0.77156992084432696</c:v>
                </c:pt>
                <c:pt idx="2738">
                  <c:v>0.77704485488126596</c:v>
                </c:pt>
                <c:pt idx="2739">
                  <c:v>0.77955145118733504</c:v>
                </c:pt>
                <c:pt idx="2740">
                  <c:v>0.77981530343007899</c:v>
                </c:pt>
                <c:pt idx="2741">
                  <c:v>0.78258575197889102</c:v>
                </c:pt>
                <c:pt idx="2742">
                  <c:v>0.78601583113456397</c:v>
                </c:pt>
                <c:pt idx="2743">
                  <c:v>0.78693931398416805</c:v>
                </c:pt>
                <c:pt idx="2744">
                  <c:v>0.78416886543535602</c:v>
                </c:pt>
                <c:pt idx="2745">
                  <c:v>0.78924802110817904</c:v>
                </c:pt>
                <c:pt idx="2746">
                  <c:v>0.77493403693931395</c:v>
                </c:pt>
                <c:pt idx="2747">
                  <c:v>0.77836411609498601</c:v>
                </c:pt>
                <c:pt idx="2748">
                  <c:v>0.78324538258575105</c:v>
                </c:pt>
                <c:pt idx="2749">
                  <c:v>0.78476253298152998</c:v>
                </c:pt>
                <c:pt idx="2750">
                  <c:v>0.78007915567282304</c:v>
                </c:pt>
                <c:pt idx="2751">
                  <c:v>0.77889182058047401</c:v>
                </c:pt>
                <c:pt idx="2752">
                  <c:v>0.79802110817941896</c:v>
                </c:pt>
                <c:pt idx="2753">
                  <c:v>0.79861477572559303</c:v>
                </c:pt>
                <c:pt idx="2754">
                  <c:v>0.80079155672823199</c:v>
                </c:pt>
                <c:pt idx="2755">
                  <c:v>0.80098944591028998</c:v>
                </c:pt>
                <c:pt idx="2756">
                  <c:v>0.78700527704485401</c:v>
                </c:pt>
                <c:pt idx="2757">
                  <c:v>0.79538258575197796</c:v>
                </c:pt>
                <c:pt idx="2758">
                  <c:v>0.79102902374670103</c:v>
                </c:pt>
                <c:pt idx="2759">
                  <c:v>0.79373350923482799</c:v>
                </c:pt>
                <c:pt idx="2760">
                  <c:v>0.78225593667546101</c:v>
                </c:pt>
                <c:pt idx="2761">
                  <c:v>0.77546174142480195</c:v>
                </c:pt>
                <c:pt idx="2762">
                  <c:v>0.78364116094986802</c:v>
                </c:pt>
                <c:pt idx="2763">
                  <c:v>0.76055408970976202</c:v>
                </c:pt>
                <c:pt idx="2764">
                  <c:v>0.77513192612137205</c:v>
                </c:pt>
                <c:pt idx="2765">
                  <c:v>0.77691292875989404</c:v>
                </c:pt>
                <c:pt idx="2766">
                  <c:v>0.78087071240105499</c:v>
                </c:pt>
                <c:pt idx="2767">
                  <c:v>0.78080474934036903</c:v>
                </c:pt>
                <c:pt idx="2768">
                  <c:v>0.78627968337730803</c:v>
                </c:pt>
                <c:pt idx="2769">
                  <c:v>0.78641160949868005</c:v>
                </c:pt>
                <c:pt idx="2770">
                  <c:v>0.78106860158311298</c:v>
                </c:pt>
                <c:pt idx="2771">
                  <c:v>0.78416886543535602</c:v>
                </c:pt>
                <c:pt idx="2772">
                  <c:v>0.78496042216358797</c:v>
                </c:pt>
                <c:pt idx="2773">
                  <c:v>0.78588390501319205</c:v>
                </c:pt>
                <c:pt idx="2774">
                  <c:v>0.77704485488126596</c:v>
                </c:pt>
                <c:pt idx="2775">
                  <c:v>0.77816622691292803</c:v>
                </c:pt>
                <c:pt idx="2776">
                  <c:v>0.76517150395778299</c:v>
                </c:pt>
                <c:pt idx="2777">
                  <c:v>0.77170184696569899</c:v>
                </c:pt>
                <c:pt idx="2778">
                  <c:v>0.77315303430079096</c:v>
                </c:pt>
                <c:pt idx="2779">
                  <c:v>0.76279683377308705</c:v>
                </c:pt>
                <c:pt idx="2780">
                  <c:v>0.76563324538258504</c:v>
                </c:pt>
                <c:pt idx="2781">
                  <c:v>0.76424802110817902</c:v>
                </c:pt>
                <c:pt idx="2782">
                  <c:v>0.76860158311345605</c:v>
                </c:pt>
                <c:pt idx="2783">
                  <c:v>0.76978891820580397</c:v>
                </c:pt>
                <c:pt idx="2784">
                  <c:v>0.76965699208443195</c:v>
                </c:pt>
                <c:pt idx="2785">
                  <c:v>0.76503957783641097</c:v>
                </c:pt>
                <c:pt idx="2786">
                  <c:v>0.76497361477572501</c:v>
                </c:pt>
                <c:pt idx="2787">
                  <c:v>0.76536939313984098</c:v>
                </c:pt>
                <c:pt idx="2788">
                  <c:v>0.74459102902374596</c:v>
                </c:pt>
                <c:pt idx="2789">
                  <c:v>0.76405013192612103</c:v>
                </c:pt>
                <c:pt idx="2790">
                  <c:v>0.76774406332453804</c:v>
                </c:pt>
                <c:pt idx="2791">
                  <c:v>0.76055408970976202</c:v>
                </c:pt>
                <c:pt idx="2792">
                  <c:v>0.76292875989445896</c:v>
                </c:pt>
                <c:pt idx="2793">
                  <c:v>0.76200527704485399</c:v>
                </c:pt>
                <c:pt idx="2794">
                  <c:v>0.76431398416886498</c:v>
                </c:pt>
                <c:pt idx="2795">
                  <c:v>0.76339050131926101</c:v>
                </c:pt>
                <c:pt idx="2796">
                  <c:v>0.76794195250659603</c:v>
                </c:pt>
                <c:pt idx="2797">
                  <c:v>0.769920844327176</c:v>
                </c:pt>
                <c:pt idx="2798">
                  <c:v>0.77077836411609502</c:v>
                </c:pt>
                <c:pt idx="2799">
                  <c:v>0.75032981530343001</c:v>
                </c:pt>
                <c:pt idx="2800">
                  <c:v>0.74993403693931304</c:v>
                </c:pt>
                <c:pt idx="2801">
                  <c:v>0.75982849604221603</c:v>
                </c:pt>
                <c:pt idx="2802">
                  <c:v>0.75573878627968305</c:v>
                </c:pt>
                <c:pt idx="2803">
                  <c:v>0.76655672823219001</c:v>
                </c:pt>
                <c:pt idx="2804">
                  <c:v>0.76649076517150305</c:v>
                </c:pt>
                <c:pt idx="2805">
                  <c:v>0.76655672823219001</c:v>
                </c:pt>
                <c:pt idx="2806">
                  <c:v>0.76985488126649004</c:v>
                </c:pt>
                <c:pt idx="2807">
                  <c:v>0.77658311345646402</c:v>
                </c:pt>
                <c:pt idx="2808">
                  <c:v>0.788786279683377</c:v>
                </c:pt>
                <c:pt idx="2809">
                  <c:v>0.79577836411609504</c:v>
                </c:pt>
                <c:pt idx="2810">
                  <c:v>0.79241424802110805</c:v>
                </c:pt>
                <c:pt idx="2811">
                  <c:v>0.79241424802110805</c:v>
                </c:pt>
                <c:pt idx="2812">
                  <c:v>0.80046174142480198</c:v>
                </c:pt>
                <c:pt idx="2813">
                  <c:v>0.77163588390501303</c:v>
                </c:pt>
                <c:pt idx="2814">
                  <c:v>0.778562005277044</c:v>
                </c:pt>
                <c:pt idx="2815">
                  <c:v>0.781200527704485</c:v>
                </c:pt>
                <c:pt idx="2816">
                  <c:v>0.78251978891820495</c:v>
                </c:pt>
                <c:pt idx="2817">
                  <c:v>0.78265171503957698</c:v>
                </c:pt>
                <c:pt idx="2818">
                  <c:v>0.78113456464379905</c:v>
                </c:pt>
                <c:pt idx="2819">
                  <c:v>0.79043535620052696</c:v>
                </c:pt>
                <c:pt idx="2820">
                  <c:v>0.76945910290237396</c:v>
                </c:pt>
                <c:pt idx="2821">
                  <c:v>0.76965699208443195</c:v>
                </c:pt>
                <c:pt idx="2822">
                  <c:v>0.77605540897097602</c:v>
                </c:pt>
                <c:pt idx="2823">
                  <c:v>0.78416886543535602</c:v>
                </c:pt>
                <c:pt idx="2824">
                  <c:v>0.78416886543535602</c:v>
                </c:pt>
                <c:pt idx="2825">
                  <c:v>0.781728232189973</c:v>
                </c:pt>
                <c:pt idx="2826">
                  <c:v>0.78575197889182002</c:v>
                </c:pt>
                <c:pt idx="2827">
                  <c:v>0.79010554089709695</c:v>
                </c:pt>
                <c:pt idx="2828">
                  <c:v>0.78430079155672805</c:v>
                </c:pt>
                <c:pt idx="2829">
                  <c:v>0.78522427440633202</c:v>
                </c:pt>
                <c:pt idx="2830">
                  <c:v>0.77968337730870696</c:v>
                </c:pt>
                <c:pt idx="2831">
                  <c:v>0.79228232189973602</c:v>
                </c:pt>
                <c:pt idx="2832">
                  <c:v>0.79465699208443197</c:v>
                </c:pt>
                <c:pt idx="2833">
                  <c:v>0.79525065963060604</c:v>
                </c:pt>
                <c:pt idx="2834">
                  <c:v>0.795316622691292</c:v>
                </c:pt>
                <c:pt idx="2835">
                  <c:v>0.77717678100263798</c:v>
                </c:pt>
                <c:pt idx="2836">
                  <c:v>0.78898416886543499</c:v>
                </c:pt>
                <c:pt idx="2837">
                  <c:v>0.79043535620052696</c:v>
                </c:pt>
                <c:pt idx="2838">
                  <c:v>0.77697889182058</c:v>
                </c:pt>
                <c:pt idx="2839">
                  <c:v>0.78047493403693902</c:v>
                </c:pt>
                <c:pt idx="2840">
                  <c:v>0.77546174142480195</c:v>
                </c:pt>
                <c:pt idx="2841">
                  <c:v>0.77605540897097602</c:v>
                </c:pt>
                <c:pt idx="2842">
                  <c:v>0.77137203166226898</c:v>
                </c:pt>
                <c:pt idx="2843">
                  <c:v>0.78529023746701798</c:v>
                </c:pt>
                <c:pt idx="2844">
                  <c:v>0.78357519788918195</c:v>
                </c:pt>
                <c:pt idx="2845">
                  <c:v>0.778562005277044</c:v>
                </c:pt>
                <c:pt idx="2846">
                  <c:v>0.79248021108179401</c:v>
                </c:pt>
                <c:pt idx="2847">
                  <c:v>0.79069920844327102</c:v>
                </c:pt>
                <c:pt idx="2848">
                  <c:v>0.78918205804749297</c:v>
                </c:pt>
                <c:pt idx="2849">
                  <c:v>0.80125329815303403</c:v>
                </c:pt>
                <c:pt idx="2850">
                  <c:v>0.80943271767809999</c:v>
                </c:pt>
                <c:pt idx="2851">
                  <c:v>0.79505277044854805</c:v>
                </c:pt>
                <c:pt idx="2852">
                  <c:v>0.80158311345646405</c:v>
                </c:pt>
                <c:pt idx="2853">
                  <c:v>0.80244063324538195</c:v>
                </c:pt>
                <c:pt idx="2854">
                  <c:v>0.79069920844327102</c:v>
                </c:pt>
                <c:pt idx="2855">
                  <c:v>0.78997361477572503</c:v>
                </c:pt>
                <c:pt idx="2856">
                  <c:v>0.77935356200527695</c:v>
                </c:pt>
                <c:pt idx="2857">
                  <c:v>0.77658311345646402</c:v>
                </c:pt>
                <c:pt idx="2858">
                  <c:v>0.77988126649076495</c:v>
                </c:pt>
                <c:pt idx="2859">
                  <c:v>0.78100263852242702</c:v>
                </c:pt>
                <c:pt idx="2860">
                  <c:v>0.78357519788918195</c:v>
                </c:pt>
                <c:pt idx="2861">
                  <c:v>0.77691292875989404</c:v>
                </c:pt>
                <c:pt idx="2862">
                  <c:v>0.79003957783641099</c:v>
                </c:pt>
                <c:pt idx="2863">
                  <c:v>0.76945910290237396</c:v>
                </c:pt>
                <c:pt idx="2864">
                  <c:v>0.77559366754617398</c:v>
                </c:pt>
                <c:pt idx="2865">
                  <c:v>0.77361477572559301</c:v>
                </c:pt>
                <c:pt idx="2866">
                  <c:v>0.780145118733509</c:v>
                </c:pt>
                <c:pt idx="2867">
                  <c:v>0.77011873350923399</c:v>
                </c:pt>
                <c:pt idx="2868">
                  <c:v>0.75</c:v>
                </c:pt>
                <c:pt idx="2869">
                  <c:v>0.76800791556728198</c:v>
                </c:pt>
                <c:pt idx="2870">
                  <c:v>0.76945910290237396</c:v>
                </c:pt>
                <c:pt idx="2871">
                  <c:v>0.77051451187335096</c:v>
                </c:pt>
                <c:pt idx="2872">
                  <c:v>0.79168865435356195</c:v>
                </c:pt>
                <c:pt idx="2873">
                  <c:v>0.80211081794195205</c:v>
                </c:pt>
                <c:pt idx="2874">
                  <c:v>0.76807387862796805</c:v>
                </c:pt>
                <c:pt idx="2875">
                  <c:v>0.77612137203166198</c:v>
                </c:pt>
                <c:pt idx="2876">
                  <c:v>0.79096306068601496</c:v>
                </c:pt>
                <c:pt idx="2877">
                  <c:v>0.80646437994722897</c:v>
                </c:pt>
                <c:pt idx="2878">
                  <c:v>0.80303430079155602</c:v>
                </c:pt>
                <c:pt idx="2879">
                  <c:v>0.79472295514511804</c:v>
                </c:pt>
                <c:pt idx="2880">
                  <c:v>0.78601583113456397</c:v>
                </c:pt>
                <c:pt idx="2881">
                  <c:v>0.80758575197889104</c:v>
                </c:pt>
                <c:pt idx="2882">
                  <c:v>0.80692612137203101</c:v>
                </c:pt>
                <c:pt idx="2883">
                  <c:v>0.80936675461741403</c:v>
                </c:pt>
                <c:pt idx="2884">
                  <c:v>0.81207124010553999</c:v>
                </c:pt>
                <c:pt idx="2885">
                  <c:v>0.80804749340369397</c:v>
                </c:pt>
                <c:pt idx="2886">
                  <c:v>0.810290237467018</c:v>
                </c:pt>
                <c:pt idx="2887">
                  <c:v>0.81312664907651699</c:v>
                </c:pt>
                <c:pt idx="2888">
                  <c:v>0.82005277044854796</c:v>
                </c:pt>
                <c:pt idx="2889">
                  <c:v>0.82005277044854796</c:v>
                </c:pt>
                <c:pt idx="2890">
                  <c:v>0.82137203166226902</c:v>
                </c:pt>
                <c:pt idx="2891">
                  <c:v>0.824934036939314</c:v>
                </c:pt>
                <c:pt idx="2892">
                  <c:v>0.81708443271767806</c:v>
                </c:pt>
                <c:pt idx="2893">
                  <c:v>0.81860158311345599</c:v>
                </c:pt>
                <c:pt idx="2894">
                  <c:v>0.81879947229551397</c:v>
                </c:pt>
                <c:pt idx="2895">
                  <c:v>0.81846965699208396</c:v>
                </c:pt>
                <c:pt idx="2896">
                  <c:v>0.82011873350923403</c:v>
                </c:pt>
                <c:pt idx="2897">
                  <c:v>0.82130606860158295</c:v>
                </c:pt>
                <c:pt idx="2898">
                  <c:v>0.81253298153034303</c:v>
                </c:pt>
                <c:pt idx="2899">
                  <c:v>0.80593667546174097</c:v>
                </c:pt>
                <c:pt idx="2900">
                  <c:v>0.80686015831134505</c:v>
                </c:pt>
                <c:pt idx="2901">
                  <c:v>0.80850923482849602</c:v>
                </c:pt>
                <c:pt idx="2902">
                  <c:v>0.80930079155672796</c:v>
                </c:pt>
                <c:pt idx="2903">
                  <c:v>0.81286279683377305</c:v>
                </c:pt>
                <c:pt idx="2904">
                  <c:v>0.81286279683377305</c:v>
                </c:pt>
                <c:pt idx="2905">
                  <c:v>0.814182058047493</c:v>
                </c:pt>
                <c:pt idx="2906">
                  <c:v>0.81497361477572505</c:v>
                </c:pt>
                <c:pt idx="2907">
                  <c:v>0.80864116094986804</c:v>
                </c:pt>
                <c:pt idx="2908">
                  <c:v>0.81701846965699199</c:v>
                </c:pt>
                <c:pt idx="2909">
                  <c:v>0.81932717678100198</c:v>
                </c:pt>
                <c:pt idx="2910">
                  <c:v>0.819986807387862</c:v>
                </c:pt>
                <c:pt idx="2911">
                  <c:v>0.81992084432717605</c:v>
                </c:pt>
                <c:pt idx="2912">
                  <c:v>0.81919525065962995</c:v>
                </c:pt>
                <c:pt idx="2913">
                  <c:v>0.819459102902374</c:v>
                </c:pt>
                <c:pt idx="2914">
                  <c:v>0.82011873350923403</c:v>
                </c:pt>
                <c:pt idx="2915">
                  <c:v>0.82176781002638499</c:v>
                </c:pt>
                <c:pt idx="2916">
                  <c:v>0.805540897097625</c:v>
                </c:pt>
                <c:pt idx="2917">
                  <c:v>0.81042216358839003</c:v>
                </c:pt>
                <c:pt idx="2918">
                  <c:v>0.81345646437994701</c:v>
                </c:pt>
                <c:pt idx="2919">
                  <c:v>0.80996042216358799</c:v>
                </c:pt>
                <c:pt idx="2920">
                  <c:v>0.81339050131926105</c:v>
                </c:pt>
                <c:pt idx="2921">
                  <c:v>0.80613456464379896</c:v>
                </c:pt>
                <c:pt idx="2922">
                  <c:v>0.81503957783641101</c:v>
                </c:pt>
                <c:pt idx="2923">
                  <c:v>0.81906332453825803</c:v>
                </c:pt>
                <c:pt idx="2924">
                  <c:v>0.82453825857519703</c:v>
                </c:pt>
                <c:pt idx="2925">
                  <c:v>0.82143799472295498</c:v>
                </c:pt>
                <c:pt idx="2926">
                  <c:v>0.82071240105540899</c:v>
                </c:pt>
                <c:pt idx="2927">
                  <c:v>0.82526385224274401</c:v>
                </c:pt>
                <c:pt idx="2928">
                  <c:v>0.81959102902374603</c:v>
                </c:pt>
                <c:pt idx="2929">
                  <c:v>0.82044854881266405</c:v>
                </c:pt>
                <c:pt idx="2930">
                  <c:v>0.81827176781002597</c:v>
                </c:pt>
                <c:pt idx="2931">
                  <c:v>0.81912928759894399</c:v>
                </c:pt>
                <c:pt idx="2932">
                  <c:v>0.80296833773086995</c:v>
                </c:pt>
                <c:pt idx="2933">
                  <c:v>0.80151715039577798</c:v>
                </c:pt>
                <c:pt idx="2934">
                  <c:v>0.80257255936675398</c:v>
                </c:pt>
                <c:pt idx="2935">
                  <c:v>0.80389182058047404</c:v>
                </c:pt>
                <c:pt idx="2936">
                  <c:v>0.80593667546174097</c:v>
                </c:pt>
                <c:pt idx="2937">
                  <c:v>0.80646437994722897</c:v>
                </c:pt>
                <c:pt idx="2938">
                  <c:v>0.79604221635883898</c:v>
                </c:pt>
                <c:pt idx="2939">
                  <c:v>0.79914248021108103</c:v>
                </c:pt>
                <c:pt idx="2940">
                  <c:v>0.80408970976253302</c:v>
                </c:pt>
                <c:pt idx="2941">
                  <c:v>0.80402374670184695</c:v>
                </c:pt>
                <c:pt idx="2942">
                  <c:v>0.805540897097625</c:v>
                </c:pt>
                <c:pt idx="2943">
                  <c:v>0.80204485488126598</c:v>
                </c:pt>
                <c:pt idx="2944">
                  <c:v>0.80250659630606802</c:v>
                </c:pt>
                <c:pt idx="2945">
                  <c:v>0.79887862796833697</c:v>
                </c:pt>
                <c:pt idx="2946">
                  <c:v>0.78502638522427404</c:v>
                </c:pt>
                <c:pt idx="2947">
                  <c:v>0.79248021108179401</c:v>
                </c:pt>
                <c:pt idx="2948">
                  <c:v>0.79663588390501305</c:v>
                </c:pt>
                <c:pt idx="2949">
                  <c:v>0.77875989445910199</c:v>
                </c:pt>
                <c:pt idx="2950">
                  <c:v>0.79215039577836399</c:v>
                </c:pt>
                <c:pt idx="2951">
                  <c:v>0.77005277044854803</c:v>
                </c:pt>
                <c:pt idx="2952">
                  <c:v>0.74874670184696501</c:v>
                </c:pt>
                <c:pt idx="2953">
                  <c:v>0.75395778364116095</c:v>
                </c:pt>
                <c:pt idx="2954">
                  <c:v>0.76866754617414201</c:v>
                </c:pt>
                <c:pt idx="2955">
                  <c:v>0.77730870712401001</c:v>
                </c:pt>
                <c:pt idx="2956">
                  <c:v>0.78054089709762497</c:v>
                </c:pt>
                <c:pt idx="2957">
                  <c:v>0.78251978891820495</c:v>
                </c:pt>
                <c:pt idx="2958">
                  <c:v>0.78621372031662196</c:v>
                </c:pt>
                <c:pt idx="2959">
                  <c:v>0.78700527704485401</c:v>
                </c:pt>
                <c:pt idx="2960">
                  <c:v>0.78159630606860098</c:v>
                </c:pt>
                <c:pt idx="2961">
                  <c:v>0.79320580474933999</c:v>
                </c:pt>
                <c:pt idx="2962">
                  <c:v>0.79221635883904995</c:v>
                </c:pt>
                <c:pt idx="2963">
                  <c:v>0.78449868073878604</c:v>
                </c:pt>
                <c:pt idx="2964">
                  <c:v>0.79828496042216301</c:v>
                </c:pt>
                <c:pt idx="2965">
                  <c:v>0.80224274406332396</c:v>
                </c:pt>
                <c:pt idx="2966">
                  <c:v>0.80949868073878595</c:v>
                </c:pt>
                <c:pt idx="2967">
                  <c:v>0.81332453825857498</c:v>
                </c:pt>
                <c:pt idx="2968">
                  <c:v>0.80534300791556701</c:v>
                </c:pt>
                <c:pt idx="2969">
                  <c:v>0.80837730870712399</c:v>
                </c:pt>
                <c:pt idx="2970">
                  <c:v>0.80976253298153</c:v>
                </c:pt>
                <c:pt idx="2971">
                  <c:v>0.81075197889182005</c:v>
                </c:pt>
                <c:pt idx="2972">
                  <c:v>0.81088390501319196</c:v>
                </c:pt>
                <c:pt idx="2973">
                  <c:v>0.79643799472295496</c:v>
                </c:pt>
                <c:pt idx="2974">
                  <c:v>0.79894459102902304</c:v>
                </c:pt>
                <c:pt idx="2975">
                  <c:v>0.79320580474933999</c:v>
                </c:pt>
                <c:pt idx="2976">
                  <c:v>0.78496042216358797</c:v>
                </c:pt>
                <c:pt idx="2977">
                  <c:v>0.77480211081794104</c:v>
                </c:pt>
                <c:pt idx="2978">
                  <c:v>0.77084432717678097</c:v>
                </c:pt>
                <c:pt idx="2979">
                  <c:v>0.77513192612137205</c:v>
                </c:pt>
                <c:pt idx="2980">
                  <c:v>0.76774406332453804</c:v>
                </c:pt>
                <c:pt idx="2981">
                  <c:v>0.76688654353562002</c:v>
                </c:pt>
                <c:pt idx="2982">
                  <c:v>0.76866754617414201</c:v>
                </c:pt>
                <c:pt idx="2983">
                  <c:v>0.79215039577836399</c:v>
                </c:pt>
                <c:pt idx="2984">
                  <c:v>0.80653034300791504</c:v>
                </c:pt>
                <c:pt idx="2985">
                  <c:v>0.81154353562005199</c:v>
                </c:pt>
                <c:pt idx="2986">
                  <c:v>0.81748021108179403</c:v>
                </c:pt>
                <c:pt idx="2987">
                  <c:v>0.82110817941952496</c:v>
                </c:pt>
                <c:pt idx="2988">
                  <c:v>0.82684696569920801</c:v>
                </c:pt>
                <c:pt idx="2989">
                  <c:v>0.82750659630606804</c:v>
                </c:pt>
                <c:pt idx="2990">
                  <c:v>0.82777044854881199</c:v>
                </c:pt>
                <c:pt idx="2991">
                  <c:v>0.82849604221635798</c:v>
                </c:pt>
                <c:pt idx="2992">
                  <c:v>0.82631926121372001</c:v>
                </c:pt>
                <c:pt idx="2993">
                  <c:v>0.82724274406332399</c:v>
                </c:pt>
                <c:pt idx="2994">
                  <c:v>0.82770448548812603</c:v>
                </c:pt>
                <c:pt idx="2995">
                  <c:v>0.82889182058047495</c:v>
                </c:pt>
                <c:pt idx="2996">
                  <c:v>0.82895778364116002</c:v>
                </c:pt>
                <c:pt idx="2997">
                  <c:v>0.828100263852242</c:v>
                </c:pt>
                <c:pt idx="2998">
                  <c:v>0.82796833773086997</c:v>
                </c:pt>
                <c:pt idx="2999">
                  <c:v>0.82796833773086997</c:v>
                </c:pt>
                <c:pt idx="3000">
                  <c:v>0.82922163588390496</c:v>
                </c:pt>
                <c:pt idx="3001">
                  <c:v>0.829155672823219</c:v>
                </c:pt>
                <c:pt idx="3002">
                  <c:v>0.82803430079155604</c:v>
                </c:pt>
                <c:pt idx="3003">
                  <c:v>0.82724274406332399</c:v>
                </c:pt>
                <c:pt idx="3004">
                  <c:v>0.82777044854881199</c:v>
                </c:pt>
                <c:pt idx="3005">
                  <c:v>0.83087071240105503</c:v>
                </c:pt>
                <c:pt idx="3006">
                  <c:v>0.82618733509234799</c:v>
                </c:pt>
                <c:pt idx="3007">
                  <c:v>0.82532981530342997</c:v>
                </c:pt>
                <c:pt idx="3008">
                  <c:v>0.82064643799472203</c:v>
                </c:pt>
                <c:pt idx="3009">
                  <c:v>0.82302110817941898</c:v>
                </c:pt>
                <c:pt idx="3010">
                  <c:v>0.82150395778364105</c:v>
                </c:pt>
                <c:pt idx="3011">
                  <c:v>0.82189973614775702</c:v>
                </c:pt>
                <c:pt idx="3012">
                  <c:v>0.80857519788918197</c:v>
                </c:pt>
                <c:pt idx="3013">
                  <c:v>0.80976253298153</c:v>
                </c:pt>
                <c:pt idx="3014">
                  <c:v>0.81246701846965697</c:v>
                </c:pt>
                <c:pt idx="3015">
                  <c:v>0.81339050131926105</c:v>
                </c:pt>
                <c:pt idx="3016">
                  <c:v>0.819459102902374</c:v>
                </c:pt>
                <c:pt idx="3017">
                  <c:v>0.82526385224274401</c:v>
                </c:pt>
                <c:pt idx="3018">
                  <c:v>0.81609498680738701</c:v>
                </c:pt>
                <c:pt idx="3019">
                  <c:v>0.81411609498680704</c:v>
                </c:pt>
                <c:pt idx="3020">
                  <c:v>0.81431398416886502</c:v>
                </c:pt>
                <c:pt idx="3021">
                  <c:v>0.79927440633245295</c:v>
                </c:pt>
                <c:pt idx="3022">
                  <c:v>0.790897097625329</c:v>
                </c:pt>
                <c:pt idx="3023">
                  <c:v>0.79201846965699196</c:v>
                </c:pt>
                <c:pt idx="3024">
                  <c:v>0.79241424802110805</c:v>
                </c:pt>
                <c:pt idx="3025">
                  <c:v>0.79142480211081701</c:v>
                </c:pt>
                <c:pt idx="3026">
                  <c:v>0.78891820580474903</c:v>
                </c:pt>
                <c:pt idx="3027">
                  <c:v>0.78436675461741401</c:v>
                </c:pt>
                <c:pt idx="3028">
                  <c:v>0.78733509234828403</c:v>
                </c:pt>
                <c:pt idx="3029">
                  <c:v>0.78832453825857496</c:v>
                </c:pt>
                <c:pt idx="3030">
                  <c:v>0.79083113456464305</c:v>
                </c:pt>
                <c:pt idx="3031">
                  <c:v>0.79069920844327102</c:v>
                </c:pt>
                <c:pt idx="3032">
                  <c:v>0.79656992084432698</c:v>
                </c:pt>
                <c:pt idx="3033">
                  <c:v>0.78192612137203099</c:v>
                </c:pt>
                <c:pt idx="3034">
                  <c:v>0.78581794195250598</c:v>
                </c:pt>
                <c:pt idx="3035">
                  <c:v>0.78700527704485401</c:v>
                </c:pt>
                <c:pt idx="3036">
                  <c:v>0.79162269129287599</c:v>
                </c:pt>
                <c:pt idx="3037">
                  <c:v>0.79149076517150396</c:v>
                </c:pt>
                <c:pt idx="3038">
                  <c:v>0.79254617414247996</c:v>
                </c:pt>
                <c:pt idx="3039">
                  <c:v>0.79518469656991997</c:v>
                </c:pt>
                <c:pt idx="3040">
                  <c:v>0.79050131926121303</c:v>
                </c:pt>
                <c:pt idx="3041">
                  <c:v>0.78792875989445899</c:v>
                </c:pt>
                <c:pt idx="3042">
                  <c:v>0.79083113456464305</c:v>
                </c:pt>
                <c:pt idx="3043">
                  <c:v>0.78311345646437902</c:v>
                </c:pt>
                <c:pt idx="3044">
                  <c:v>0.79518469656991997</c:v>
                </c:pt>
                <c:pt idx="3045">
                  <c:v>0.79676781002638497</c:v>
                </c:pt>
                <c:pt idx="3046">
                  <c:v>0.80666226912928696</c:v>
                </c:pt>
                <c:pt idx="3047">
                  <c:v>0.80679419525065899</c:v>
                </c:pt>
                <c:pt idx="3048">
                  <c:v>0.78792875989445899</c:v>
                </c:pt>
                <c:pt idx="3049">
                  <c:v>0.79135883905013105</c:v>
                </c:pt>
                <c:pt idx="3050">
                  <c:v>0.79320580474933999</c:v>
                </c:pt>
                <c:pt idx="3051">
                  <c:v>0.80125329815303403</c:v>
                </c:pt>
                <c:pt idx="3052">
                  <c:v>0.79749340369393096</c:v>
                </c:pt>
                <c:pt idx="3053">
                  <c:v>0.80725593667546103</c:v>
                </c:pt>
                <c:pt idx="3054">
                  <c:v>0.80890501319261199</c:v>
                </c:pt>
                <c:pt idx="3055">
                  <c:v>0.80026385224274399</c:v>
                </c:pt>
                <c:pt idx="3056">
                  <c:v>0.80184696569920799</c:v>
                </c:pt>
                <c:pt idx="3057">
                  <c:v>0.80976253298153</c:v>
                </c:pt>
                <c:pt idx="3058">
                  <c:v>0.81035620052770396</c:v>
                </c:pt>
                <c:pt idx="3059">
                  <c:v>0.81174142480210998</c:v>
                </c:pt>
                <c:pt idx="3060">
                  <c:v>0.81385224274406298</c:v>
                </c:pt>
                <c:pt idx="3061">
                  <c:v>0.79399736147757205</c:v>
                </c:pt>
                <c:pt idx="3062">
                  <c:v>0.78529023746701798</c:v>
                </c:pt>
                <c:pt idx="3063">
                  <c:v>0.78291556728232103</c:v>
                </c:pt>
                <c:pt idx="3064">
                  <c:v>0.78990765171503896</c:v>
                </c:pt>
                <c:pt idx="3065">
                  <c:v>0.80626649076517098</c:v>
                </c:pt>
                <c:pt idx="3066">
                  <c:v>0.80408970976253302</c:v>
                </c:pt>
                <c:pt idx="3067">
                  <c:v>0.79854881266490696</c:v>
                </c:pt>
                <c:pt idx="3068">
                  <c:v>0.78080474934036903</c:v>
                </c:pt>
                <c:pt idx="3069">
                  <c:v>0.78515831134564595</c:v>
                </c:pt>
                <c:pt idx="3070">
                  <c:v>0.79056728232189899</c:v>
                </c:pt>
                <c:pt idx="3071">
                  <c:v>0.79993403693931397</c:v>
                </c:pt>
                <c:pt idx="3072">
                  <c:v>0.80435356200527697</c:v>
                </c:pt>
                <c:pt idx="3073">
                  <c:v>0.80283641160949804</c:v>
                </c:pt>
                <c:pt idx="3074">
                  <c:v>0.80844327176780995</c:v>
                </c:pt>
                <c:pt idx="3075">
                  <c:v>0.808179419525066</c:v>
                </c:pt>
                <c:pt idx="3076">
                  <c:v>0.808707124010554</c:v>
                </c:pt>
                <c:pt idx="3077">
                  <c:v>0.80692612137203101</c:v>
                </c:pt>
                <c:pt idx="3078">
                  <c:v>0.80784960422163499</c:v>
                </c:pt>
                <c:pt idx="3079">
                  <c:v>0.81121372031662198</c:v>
                </c:pt>
                <c:pt idx="3080">
                  <c:v>0.80283641160949804</c:v>
                </c:pt>
                <c:pt idx="3081">
                  <c:v>0.80441952506596304</c:v>
                </c:pt>
                <c:pt idx="3082">
                  <c:v>0.80494722955145104</c:v>
                </c:pt>
                <c:pt idx="3083">
                  <c:v>0.81108179419524995</c:v>
                </c:pt>
                <c:pt idx="3084">
                  <c:v>0.81108179419524995</c:v>
                </c:pt>
                <c:pt idx="3085">
                  <c:v>0.80824538258575196</c:v>
                </c:pt>
                <c:pt idx="3086">
                  <c:v>0.81075197889182005</c:v>
                </c:pt>
                <c:pt idx="3087">
                  <c:v>0.79821899736147695</c:v>
                </c:pt>
                <c:pt idx="3088">
                  <c:v>0.80197889182058002</c:v>
                </c:pt>
                <c:pt idx="3089">
                  <c:v>0.80329815303429997</c:v>
                </c:pt>
                <c:pt idx="3090">
                  <c:v>0.80395778364116099</c:v>
                </c:pt>
                <c:pt idx="3091">
                  <c:v>0.79874670184696495</c:v>
                </c:pt>
                <c:pt idx="3092">
                  <c:v>0.79782321899736097</c:v>
                </c:pt>
                <c:pt idx="3093">
                  <c:v>0.79947229551451104</c:v>
                </c:pt>
                <c:pt idx="3094">
                  <c:v>0.80019788918205803</c:v>
                </c:pt>
                <c:pt idx="3095">
                  <c:v>0.79610817941952505</c:v>
                </c:pt>
                <c:pt idx="3096">
                  <c:v>0.80422163588390505</c:v>
                </c:pt>
                <c:pt idx="3097">
                  <c:v>0.80600263852242704</c:v>
                </c:pt>
                <c:pt idx="3098">
                  <c:v>0.806596306068601</c:v>
                </c:pt>
                <c:pt idx="3099">
                  <c:v>0.80692612137203101</c:v>
                </c:pt>
                <c:pt idx="3100">
                  <c:v>0.80211081794195205</c:v>
                </c:pt>
                <c:pt idx="3101">
                  <c:v>0.80718997361477496</c:v>
                </c:pt>
                <c:pt idx="3102">
                  <c:v>0.79393139841688598</c:v>
                </c:pt>
                <c:pt idx="3103">
                  <c:v>0.797427440633245</c:v>
                </c:pt>
                <c:pt idx="3104">
                  <c:v>0.78779683377308696</c:v>
                </c:pt>
                <c:pt idx="3105">
                  <c:v>0.78166226912928705</c:v>
                </c:pt>
                <c:pt idx="3106">
                  <c:v>0.79492084432717602</c:v>
                </c:pt>
                <c:pt idx="3107">
                  <c:v>0.78377308707124005</c:v>
                </c:pt>
                <c:pt idx="3108">
                  <c:v>0.78199208443271695</c:v>
                </c:pt>
                <c:pt idx="3109">
                  <c:v>0.79300791556728201</c:v>
                </c:pt>
                <c:pt idx="3110">
                  <c:v>0.79802110817941896</c:v>
                </c:pt>
                <c:pt idx="3111">
                  <c:v>0.80065963060685996</c:v>
                </c:pt>
                <c:pt idx="3112">
                  <c:v>0.79465699208443197</c:v>
                </c:pt>
                <c:pt idx="3113">
                  <c:v>0.801121372031662</c:v>
                </c:pt>
                <c:pt idx="3114">
                  <c:v>0.79920844327176699</c:v>
                </c:pt>
                <c:pt idx="3115">
                  <c:v>0.79828496042216301</c:v>
                </c:pt>
                <c:pt idx="3116">
                  <c:v>0.79881266490765102</c:v>
                </c:pt>
                <c:pt idx="3117">
                  <c:v>0.79135883905013105</c:v>
                </c:pt>
                <c:pt idx="3118">
                  <c:v>0.79122691292875902</c:v>
                </c:pt>
                <c:pt idx="3119">
                  <c:v>0.79096306068601496</c:v>
                </c:pt>
                <c:pt idx="3120">
                  <c:v>0.79168865435356195</c:v>
                </c:pt>
                <c:pt idx="3121">
                  <c:v>0.78601583113456397</c:v>
                </c:pt>
                <c:pt idx="3122">
                  <c:v>0.77598944591028995</c:v>
                </c:pt>
                <c:pt idx="3123">
                  <c:v>0.78106860158311298</c:v>
                </c:pt>
                <c:pt idx="3124">
                  <c:v>0.78344327176781003</c:v>
                </c:pt>
                <c:pt idx="3125">
                  <c:v>0.77612137203166198</c:v>
                </c:pt>
                <c:pt idx="3126">
                  <c:v>0.77651715039577796</c:v>
                </c:pt>
                <c:pt idx="3127">
                  <c:v>0.769393139841688</c:v>
                </c:pt>
                <c:pt idx="3128">
                  <c:v>0.78291556728232103</c:v>
                </c:pt>
                <c:pt idx="3129">
                  <c:v>0.78040897097625295</c:v>
                </c:pt>
                <c:pt idx="3130">
                  <c:v>0.78746701846965605</c:v>
                </c:pt>
                <c:pt idx="3131">
                  <c:v>0.78779683377308696</c:v>
                </c:pt>
                <c:pt idx="3132">
                  <c:v>0.79287598944590998</c:v>
                </c:pt>
                <c:pt idx="3133">
                  <c:v>0.80310026385224198</c:v>
                </c:pt>
                <c:pt idx="3134">
                  <c:v>0.80593667546174097</c:v>
                </c:pt>
                <c:pt idx="3135">
                  <c:v>0.79993403693931397</c:v>
                </c:pt>
                <c:pt idx="3136">
                  <c:v>0.79340369393139798</c:v>
                </c:pt>
                <c:pt idx="3137">
                  <c:v>0.78159630606860098</c:v>
                </c:pt>
                <c:pt idx="3138">
                  <c:v>0.77381266490765099</c:v>
                </c:pt>
                <c:pt idx="3139">
                  <c:v>0.78179419525065896</c:v>
                </c:pt>
                <c:pt idx="3140">
                  <c:v>0.78502638522427404</c:v>
                </c:pt>
                <c:pt idx="3141">
                  <c:v>0.78911609498680702</c:v>
                </c:pt>
                <c:pt idx="3142">
                  <c:v>0.79096306068601496</c:v>
                </c:pt>
                <c:pt idx="3143">
                  <c:v>0.79881266490765102</c:v>
                </c:pt>
                <c:pt idx="3144">
                  <c:v>0.80158311345646405</c:v>
                </c:pt>
                <c:pt idx="3145">
                  <c:v>0.80217678100263801</c:v>
                </c:pt>
                <c:pt idx="3146">
                  <c:v>0.80197889182058002</c:v>
                </c:pt>
                <c:pt idx="3147">
                  <c:v>0.80488126649076497</c:v>
                </c:pt>
                <c:pt idx="3148">
                  <c:v>0.808707124010554</c:v>
                </c:pt>
                <c:pt idx="3149">
                  <c:v>0.80455145118733495</c:v>
                </c:pt>
                <c:pt idx="3150">
                  <c:v>0.79525065963060604</c:v>
                </c:pt>
                <c:pt idx="3151">
                  <c:v>0.79914248021108103</c:v>
                </c:pt>
                <c:pt idx="3152">
                  <c:v>0.80145118733509202</c:v>
                </c:pt>
                <c:pt idx="3153">
                  <c:v>0.81121372031662198</c:v>
                </c:pt>
                <c:pt idx="3154">
                  <c:v>0.81233509234828405</c:v>
                </c:pt>
                <c:pt idx="3155">
                  <c:v>0.81286279683377305</c:v>
                </c:pt>
                <c:pt idx="3156">
                  <c:v>0.81306068601583104</c:v>
                </c:pt>
                <c:pt idx="3157">
                  <c:v>0.814182058047493</c:v>
                </c:pt>
                <c:pt idx="3158">
                  <c:v>0.81233509234828405</c:v>
                </c:pt>
                <c:pt idx="3159">
                  <c:v>0.81312664907651699</c:v>
                </c:pt>
                <c:pt idx="3160">
                  <c:v>0.81497361477572505</c:v>
                </c:pt>
                <c:pt idx="3161">
                  <c:v>0.81800791556728203</c:v>
                </c:pt>
                <c:pt idx="3162">
                  <c:v>0.81068601583113398</c:v>
                </c:pt>
                <c:pt idx="3163">
                  <c:v>0.80461741424802102</c:v>
                </c:pt>
                <c:pt idx="3164">
                  <c:v>0.80488126649076497</c:v>
                </c:pt>
                <c:pt idx="3165">
                  <c:v>0.796372031662269</c:v>
                </c:pt>
                <c:pt idx="3166">
                  <c:v>0.79854881266490696</c:v>
                </c:pt>
                <c:pt idx="3167">
                  <c:v>0.78726912928759896</c:v>
                </c:pt>
                <c:pt idx="3168">
                  <c:v>0.78852242744063294</c:v>
                </c:pt>
                <c:pt idx="3169">
                  <c:v>0.79083113456464305</c:v>
                </c:pt>
                <c:pt idx="3170">
                  <c:v>0.79063324538258495</c:v>
                </c:pt>
                <c:pt idx="3171">
                  <c:v>0.79175461741424802</c:v>
                </c:pt>
                <c:pt idx="3172">
                  <c:v>0.79063324538258495</c:v>
                </c:pt>
                <c:pt idx="3173">
                  <c:v>0.795316622691292</c:v>
                </c:pt>
                <c:pt idx="3174">
                  <c:v>0.80375989445910201</c:v>
                </c:pt>
                <c:pt idx="3175">
                  <c:v>0.80507915567282295</c:v>
                </c:pt>
                <c:pt idx="3176">
                  <c:v>0.80672823218997303</c:v>
                </c:pt>
                <c:pt idx="3177">
                  <c:v>0.80831134564643803</c:v>
                </c:pt>
                <c:pt idx="3178">
                  <c:v>0.81226912928759898</c:v>
                </c:pt>
                <c:pt idx="3179">
                  <c:v>0.81616094986807297</c:v>
                </c:pt>
                <c:pt idx="3180">
                  <c:v>0.815765171503957</c:v>
                </c:pt>
                <c:pt idx="3181">
                  <c:v>0.81497361477572505</c:v>
                </c:pt>
                <c:pt idx="3182">
                  <c:v>0.80441952506596304</c:v>
                </c:pt>
                <c:pt idx="3183">
                  <c:v>0.81167546174142402</c:v>
                </c:pt>
                <c:pt idx="3184">
                  <c:v>0.80982849604221596</c:v>
                </c:pt>
                <c:pt idx="3185">
                  <c:v>0.81042216358839003</c:v>
                </c:pt>
                <c:pt idx="3186">
                  <c:v>0.81226912928759898</c:v>
                </c:pt>
                <c:pt idx="3187">
                  <c:v>0.81503957783641101</c:v>
                </c:pt>
                <c:pt idx="3188">
                  <c:v>0.80283641160949804</c:v>
                </c:pt>
                <c:pt idx="3189">
                  <c:v>0.80408970976253302</c:v>
                </c:pt>
                <c:pt idx="3190">
                  <c:v>0.808707124010554</c:v>
                </c:pt>
                <c:pt idx="3191">
                  <c:v>0.81635883905013196</c:v>
                </c:pt>
                <c:pt idx="3192">
                  <c:v>0.81062005277044802</c:v>
                </c:pt>
                <c:pt idx="3193">
                  <c:v>0.80633245382585705</c:v>
                </c:pt>
                <c:pt idx="3194">
                  <c:v>0.81530343007915496</c:v>
                </c:pt>
                <c:pt idx="3195">
                  <c:v>0.818403693931398</c:v>
                </c:pt>
                <c:pt idx="3196">
                  <c:v>0.81609498680738701</c:v>
                </c:pt>
                <c:pt idx="3197">
                  <c:v>0.81794195250659596</c:v>
                </c:pt>
                <c:pt idx="3198">
                  <c:v>0.81846965699208396</c:v>
                </c:pt>
                <c:pt idx="3199">
                  <c:v>0.810817941952506</c:v>
                </c:pt>
                <c:pt idx="3200">
                  <c:v>0.81154353562005199</c:v>
                </c:pt>
                <c:pt idx="3201">
                  <c:v>0.81490765171503898</c:v>
                </c:pt>
                <c:pt idx="3202">
                  <c:v>0.81563324538258497</c:v>
                </c:pt>
                <c:pt idx="3203">
                  <c:v>0.81655672823218906</c:v>
                </c:pt>
                <c:pt idx="3204">
                  <c:v>0.81912928759894399</c:v>
                </c:pt>
                <c:pt idx="3205">
                  <c:v>0.81774406332453797</c:v>
                </c:pt>
                <c:pt idx="3206">
                  <c:v>0.81781002638522404</c:v>
                </c:pt>
                <c:pt idx="3207">
                  <c:v>0.82097625329815305</c:v>
                </c:pt>
                <c:pt idx="3208">
                  <c:v>0.805540897097625</c:v>
                </c:pt>
                <c:pt idx="3209">
                  <c:v>0.80811345646437904</c:v>
                </c:pt>
                <c:pt idx="3210">
                  <c:v>0.81233509234828405</c:v>
                </c:pt>
                <c:pt idx="3211">
                  <c:v>0.81292875989445901</c:v>
                </c:pt>
                <c:pt idx="3212">
                  <c:v>0.80540897097625297</c:v>
                </c:pt>
                <c:pt idx="3213">
                  <c:v>0.79696569920844296</c:v>
                </c:pt>
                <c:pt idx="3214">
                  <c:v>0.80389182058047404</c:v>
                </c:pt>
                <c:pt idx="3215">
                  <c:v>0.80791556728232194</c:v>
                </c:pt>
                <c:pt idx="3216">
                  <c:v>0.80910290237466997</c:v>
                </c:pt>
                <c:pt idx="3217">
                  <c:v>0.80178100263852203</c:v>
                </c:pt>
                <c:pt idx="3218">
                  <c:v>0.80085751978891795</c:v>
                </c:pt>
                <c:pt idx="3219">
                  <c:v>0.79769129287598906</c:v>
                </c:pt>
                <c:pt idx="3220">
                  <c:v>0.797955145118733</c:v>
                </c:pt>
                <c:pt idx="3221">
                  <c:v>0.80791556728232194</c:v>
                </c:pt>
                <c:pt idx="3222">
                  <c:v>0.80745382585751901</c:v>
                </c:pt>
                <c:pt idx="3223">
                  <c:v>0.79208443271767803</c:v>
                </c:pt>
                <c:pt idx="3224">
                  <c:v>0.79122691292875902</c:v>
                </c:pt>
                <c:pt idx="3225">
                  <c:v>0.80356200527704402</c:v>
                </c:pt>
                <c:pt idx="3226">
                  <c:v>0.79505277044854805</c:v>
                </c:pt>
                <c:pt idx="3227">
                  <c:v>0.79498680738786198</c:v>
                </c:pt>
                <c:pt idx="3228">
                  <c:v>0.78139841688654299</c:v>
                </c:pt>
                <c:pt idx="3229">
                  <c:v>0.77156992084432696</c:v>
                </c:pt>
                <c:pt idx="3230">
                  <c:v>0.77697889182058</c:v>
                </c:pt>
                <c:pt idx="3231">
                  <c:v>0.75296833773087002</c:v>
                </c:pt>
                <c:pt idx="3232">
                  <c:v>0.76068601583113404</c:v>
                </c:pt>
                <c:pt idx="3233">
                  <c:v>0.75554089709762495</c:v>
                </c:pt>
                <c:pt idx="3234">
                  <c:v>0.76048812664907595</c:v>
                </c:pt>
                <c:pt idx="3235">
                  <c:v>0.76959102902374599</c:v>
                </c:pt>
                <c:pt idx="3236">
                  <c:v>0.77282321899736095</c:v>
                </c:pt>
                <c:pt idx="3237">
                  <c:v>0.77631926121371997</c:v>
                </c:pt>
                <c:pt idx="3238">
                  <c:v>0.79201846965699196</c:v>
                </c:pt>
                <c:pt idx="3239">
                  <c:v>0.78284960422163496</c:v>
                </c:pt>
                <c:pt idx="3240">
                  <c:v>0.76523746701846895</c:v>
                </c:pt>
                <c:pt idx="3241">
                  <c:v>0.77302110817941905</c:v>
                </c:pt>
                <c:pt idx="3242">
                  <c:v>0.77249340369393105</c:v>
                </c:pt>
                <c:pt idx="3243">
                  <c:v>0.77981530343007899</c:v>
                </c:pt>
                <c:pt idx="3244">
                  <c:v>0.77902374670184604</c:v>
                </c:pt>
                <c:pt idx="3245">
                  <c:v>0.78113456464379905</c:v>
                </c:pt>
                <c:pt idx="3246">
                  <c:v>0.76530343007915502</c:v>
                </c:pt>
                <c:pt idx="3247">
                  <c:v>0.748944591029023</c:v>
                </c:pt>
                <c:pt idx="3248">
                  <c:v>0.74755936675461698</c:v>
                </c:pt>
                <c:pt idx="3249">
                  <c:v>0.73304749340369302</c:v>
                </c:pt>
                <c:pt idx="3250">
                  <c:v>0.72645118733509195</c:v>
                </c:pt>
                <c:pt idx="3251">
                  <c:v>0.740303430079155</c:v>
                </c:pt>
                <c:pt idx="3252">
                  <c:v>0.74043535620052703</c:v>
                </c:pt>
                <c:pt idx="3253">
                  <c:v>0.73733509234828498</c:v>
                </c:pt>
                <c:pt idx="3254">
                  <c:v>0.73918205804749304</c:v>
                </c:pt>
                <c:pt idx="3255">
                  <c:v>0.72176781002638501</c:v>
                </c:pt>
                <c:pt idx="3256">
                  <c:v>0.73779683377308702</c:v>
                </c:pt>
                <c:pt idx="3257">
                  <c:v>0.72255936675461696</c:v>
                </c:pt>
                <c:pt idx="3258">
                  <c:v>0.72255936675461696</c:v>
                </c:pt>
                <c:pt idx="3259">
                  <c:v>0.73548812664907603</c:v>
                </c:pt>
                <c:pt idx="3260">
                  <c:v>0.75250659630606798</c:v>
                </c:pt>
                <c:pt idx="3261">
                  <c:v>0.76193931398416803</c:v>
                </c:pt>
                <c:pt idx="3262">
                  <c:v>0.76556728232189897</c:v>
                </c:pt>
                <c:pt idx="3263">
                  <c:v>0.75573878627968305</c:v>
                </c:pt>
                <c:pt idx="3264">
                  <c:v>0.77156992084432696</c:v>
                </c:pt>
                <c:pt idx="3265">
                  <c:v>0.76497361477572501</c:v>
                </c:pt>
                <c:pt idx="3266">
                  <c:v>0.77163588390501303</c:v>
                </c:pt>
                <c:pt idx="3267">
                  <c:v>0.76800791556728198</c:v>
                </c:pt>
                <c:pt idx="3268">
                  <c:v>0.76035620052770403</c:v>
                </c:pt>
                <c:pt idx="3269">
                  <c:v>0.770448548812664</c:v>
                </c:pt>
                <c:pt idx="3270">
                  <c:v>0.777506596306068</c:v>
                </c:pt>
                <c:pt idx="3271">
                  <c:v>0.77717678100263798</c:v>
                </c:pt>
                <c:pt idx="3272">
                  <c:v>0.78166226912928705</c:v>
                </c:pt>
                <c:pt idx="3273">
                  <c:v>0.79142480211081701</c:v>
                </c:pt>
                <c:pt idx="3274">
                  <c:v>0.79604221635883898</c:v>
                </c:pt>
                <c:pt idx="3275">
                  <c:v>0.78449868073878604</c:v>
                </c:pt>
                <c:pt idx="3276">
                  <c:v>0.787730870712401</c:v>
                </c:pt>
                <c:pt idx="3277">
                  <c:v>0.79056728232189899</c:v>
                </c:pt>
                <c:pt idx="3278">
                  <c:v>0.79010554089709695</c:v>
                </c:pt>
                <c:pt idx="3279">
                  <c:v>0.78726912928759896</c:v>
                </c:pt>
                <c:pt idx="3280">
                  <c:v>0.78845646437994699</c:v>
                </c:pt>
                <c:pt idx="3281">
                  <c:v>0.78937994722955096</c:v>
                </c:pt>
                <c:pt idx="3282">
                  <c:v>0.78608179419525004</c:v>
                </c:pt>
                <c:pt idx="3283">
                  <c:v>0.78647757255936601</c:v>
                </c:pt>
                <c:pt idx="3284">
                  <c:v>0.78238786279683303</c:v>
                </c:pt>
                <c:pt idx="3285">
                  <c:v>0.77994722955145102</c:v>
                </c:pt>
                <c:pt idx="3286">
                  <c:v>0.78139841688654299</c:v>
                </c:pt>
                <c:pt idx="3287">
                  <c:v>0.78100263852242702</c:v>
                </c:pt>
                <c:pt idx="3288">
                  <c:v>0.78456464379947199</c:v>
                </c:pt>
                <c:pt idx="3289">
                  <c:v>0.77763852242744003</c:v>
                </c:pt>
                <c:pt idx="3290">
                  <c:v>0.78476253298152998</c:v>
                </c:pt>
                <c:pt idx="3291">
                  <c:v>0.79333773087071202</c:v>
                </c:pt>
                <c:pt idx="3292">
                  <c:v>0.78918205804749297</c:v>
                </c:pt>
                <c:pt idx="3293">
                  <c:v>0.796899736147757</c:v>
                </c:pt>
                <c:pt idx="3294">
                  <c:v>0.79993403693931397</c:v>
                </c:pt>
                <c:pt idx="3295">
                  <c:v>0.80079155672823199</c:v>
                </c:pt>
                <c:pt idx="3296">
                  <c:v>0.80224274406332396</c:v>
                </c:pt>
                <c:pt idx="3297">
                  <c:v>0.80343007915567199</c:v>
                </c:pt>
                <c:pt idx="3298">
                  <c:v>0.80389182058047404</c:v>
                </c:pt>
                <c:pt idx="3299">
                  <c:v>0.80402374670184695</c:v>
                </c:pt>
                <c:pt idx="3300">
                  <c:v>0.807124010554089</c:v>
                </c:pt>
                <c:pt idx="3301">
                  <c:v>0.80982849604221596</c:v>
                </c:pt>
                <c:pt idx="3302">
                  <c:v>0.81009234828496002</c:v>
                </c:pt>
                <c:pt idx="3303">
                  <c:v>0.80996042216358799</c:v>
                </c:pt>
                <c:pt idx="3304">
                  <c:v>0.81160949868073795</c:v>
                </c:pt>
                <c:pt idx="3305">
                  <c:v>0.81273087071240102</c:v>
                </c:pt>
                <c:pt idx="3306">
                  <c:v>0.81134564643799401</c:v>
                </c:pt>
                <c:pt idx="3307">
                  <c:v>0.81378627968337702</c:v>
                </c:pt>
                <c:pt idx="3308">
                  <c:v>0.80560686015831096</c:v>
                </c:pt>
                <c:pt idx="3309">
                  <c:v>0.80771767810026296</c:v>
                </c:pt>
                <c:pt idx="3310">
                  <c:v>0.806068601583113</c:v>
                </c:pt>
                <c:pt idx="3311">
                  <c:v>0.805013192612137</c:v>
                </c:pt>
                <c:pt idx="3312">
                  <c:v>0.79340369393139798</c:v>
                </c:pt>
                <c:pt idx="3313">
                  <c:v>0.796899736147757</c:v>
                </c:pt>
                <c:pt idx="3314">
                  <c:v>0.79406332453825801</c:v>
                </c:pt>
                <c:pt idx="3315">
                  <c:v>0.79775725593667501</c:v>
                </c:pt>
                <c:pt idx="3316">
                  <c:v>0.79076517150395698</c:v>
                </c:pt>
                <c:pt idx="3317">
                  <c:v>0.79617414248021101</c:v>
                </c:pt>
                <c:pt idx="3318">
                  <c:v>0.797427440633245</c:v>
                </c:pt>
                <c:pt idx="3319">
                  <c:v>0.794788918205804</c:v>
                </c:pt>
                <c:pt idx="3320">
                  <c:v>0.79551451187334998</c:v>
                </c:pt>
                <c:pt idx="3321">
                  <c:v>0.79544854881266402</c:v>
                </c:pt>
                <c:pt idx="3322">
                  <c:v>0.79769129287598906</c:v>
                </c:pt>
                <c:pt idx="3323">
                  <c:v>0.80085751978891795</c:v>
                </c:pt>
                <c:pt idx="3324">
                  <c:v>0.80026385224274399</c:v>
                </c:pt>
                <c:pt idx="3325">
                  <c:v>0.80534300791556701</c:v>
                </c:pt>
                <c:pt idx="3326">
                  <c:v>0.80672823218997303</c:v>
                </c:pt>
                <c:pt idx="3327">
                  <c:v>0.80850923482849602</c:v>
                </c:pt>
                <c:pt idx="3328">
                  <c:v>0.79967018469656903</c:v>
                </c:pt>
                <c:pt idx="3329">
                  <c:v>0.79393139841688598</c:v>
                </c:pt>
                <c:pt idx="3330">
                  <c:v>0.78377308707124005</c:v>
                </c:pt>
                <c:pt idx="3331">
                  <c:v>0.79050131926121303</c:v>
                </c:pt>
                <c:pt idx="3332">
                  <c:v>0.788786279683377</c:v>
                </c:pt>
                <c:pt idx="3333">
                  <c:v>0.79063324538258495</c:v>
                </c:pt>
                <c:pt idx="3334">
                  <c:v>0.79228232189973602</c:v>
                </c:pt>
                <c:pt idx="3335">
                  <c:v>0.78284960422163496</c:v>
                </c:pt>
                <c:pt idx="3336">
                  <c:v>0.77361477572559301</c:v>
                </c:pt>
                <c:pt idx="3337">
                  <c:v>0.77559366754617398</c:v>
                </c:pt>
                <c:pt idx="3338">
                  <c:v>0.779617414248021</c:v>
                </c:pt>
                <c:pt idx="3339">
                  <c:v>0.78627968337730803</c:v>
                </c:pt>
                <c:pt idx="3340">
                  <c:v>0.78997361477572503</c:v>
                </c:pt>
                <c:pt idx="3341">
                  <c:v>0.79333773087071202</c:v>
                </c:pt>
                <c:pt idx="3342">
                  <c:v>0.79472295514511804</c:v>
                </c:pt>
                <c:pt idx="3343">
                  <c:v>0.79624010554089697</c:v>
                </c:pt>
                <c:pt idx="3344">
                  <c:v>0.796372031662269</c:v>
                </c:pt>
                <c:pt idx="3345">
                  <c:v>0.79914248021108103</c:v>
                </c:pt>
                <c:pt idx="3346">
                  <c:v>0.80052770448548805</c:v>
                </c:pt>
                <c:pt idx="3347">
                  <c:v>0.80191292875989395</c:v>
                </c:pt>
                <c:pt idx="3348">
                  <c:v>0.80290237467018399</c:v>
                </c:pt>
                <c:pt idx="3349">
                  <c:v>0.80296833773086995</c:v>
                </c:pt>
                <c:pt idx="3350">
                  <c:v>0.80593667546174097</c:v>
                </c:pt>
                <c:pt idx="3351">
                  <c:v>0.80560686015831096</c:v>
                </c:pt>
                <c:pt idx="3352">
                  <c:v>0.80488126649076497</c:v>
                </c:pt>
                <c:pt idx="3353">
                  <c:v>0.80455145118733495</c:v>
                </c:pt>
                <c:pt idx="3354">
                  <c:v>0.80593667546174097</c:v>
                </c:pt>
                <c:pt idx="3355">
                  <c:v>0.80824538258575196</c:v>
                </c:pt>
                <c:pt idx="3356">
                  <c:v>0.81833773087071204</c:v>
                </c:pt>
                <c:pt idx="3357">
                  <c:v>0.81919525065962995</c:v>
                </c:pt>
                <c:pt idx="3358">
                  <c:v>0.81919525065962995</c:v>
                </c:pt>
                <c:pt idx="3359">
                  <c:v>0.81708443271767806</c:v>
                </c:pt>
                <c:pt idx="3360">
                  <c:v>0.81662269129287601</c:v>
                </c:pt>
                <c:pt idx="3361">
                  <c:v>0.81655672823218906</c:v>
                </c:pt>
                <c:pt idx="3362">
                  <c:v>0.814709762532981</c:v>
                </c:pt>
                <c:pt idx="3363">
                  <c:v>0.81484168865435302</c:v>
                </c:pt>
                <c:pt idx="3364">
                  <c:v>0.81688654353561996</c:v>
                </c:pt>
                <c:pt idx="3365">
                  <c:v>0.82275725593667504</c:v>
                </c:pt>
                <c:pt idx="3366">
                  <c:v>0.81286279683377305</c:v>
                </c:pt>
                <c:pt idx="3367">
                  <c:v>0.81378627968337702</c:v>
                </c:pt>
                <c:pt idx="3368">
                  <c:v>0.81477572559366696</c:v>
                </c:pt>
                <c:pt idx="3369">
                  <c:v>0.81649076517150398</c:v>
                </c:pt>
                <c:pt idx="3370">
                  <c:v>0.81926121372031602</c:v>
                </c:pt>
                <c:pt idx="3371">
                  <c:v>0.81813984168865395</c:v>
                </c:pt>
                <c:pt idx="3372">
                  <c:v>0.82044854881266405</c:v>
                </c:pt>
                <c:pt idx="3373">
                  <c:v>0.82097625329815305</c:v>
                </c:pt>
                <c:pt idx="3374">
                  <c:v>0.82143799472295498</c:v>
                </c:pt>
                <c:pt idx="3375">
                  <c:v>0.82506596306068603</c:v>
                </c:pt>
                <c:pt idx="3376">
                  <c:v>0.81569920844327104</c:v>
                </c:pt>
                <c:pt idx="3377">
                  <c:v>0.81767810026385201</c:v>
                </c:pt>
                <c:pt idx="3378">
                  <c:v>0.81978891820580402</c:v>
                </c:pt>
                <c:pt idx="3379">
                  <c:v>0.82908970976253205</c:v>
                </c:pt>
                <c:pt idx="3380">
                  <c:v>0.82908970976253205</c:v>
                </c:pt>
                <c:pt idx="3381">
                  <c:v>0.83093667546174099</c:v>
                </c:pt>
                <c:pt idx="3382">
                  <c:v>0.83390501319261201</c:v>
                </c:pt>
                <c:pt idx="3383">
                  <c:v>0.82143799472295498</c:v>
                </c:pt>
                <c:pt idx="3384">
                  <c:v>0.82598944591029</c:v>
                </c:pt>
                <c:pt idx="3385">
                  <c:v>0.82836411609498595</c:v>
                </c:pt>
                <c:pt idx="3386">
                  <c:v>0.82691292875989397</c:v>
                </c:pt>
                <c:pt idx="3387">
                  <c:v>0.83449868073878597</c:v>
                </c:pt>
                <c:pt idx="3388">
                  <c:v>0.83153034300791495</c:v>
                </c:pt>
                <c:pt idx="3389">
                  <c:v>0.83166226912928698</c:v>
                </c:pt>
                <c:pt idx="3390">
                  <c:v>0.83344327176780997</c:v>
                </c:pt>
                <c:pt idx="3391">
                  <c:v>0.82526385224274401</c:v>
                </c:pt>
                <c:pt idx="3392">
                  <c:v>0.82473614775725501</c:v>
                </c:pt>
                <c:pt idx="3393">
                  <c:v>0.82843007915567202</c:v>
                </c:pt>
                <c:pt idx="3394">
                  <c:v>0.81899736147757196</c:v>
                </c:pt>
                <c:pt idx="3395">
                  <c:v>0.81339050131926105</c:v>
                </c:pt>
                <c:pt idx="3396">
                  <c:v>0.80593667546174097</c:v>
                </c:pt>
                <c:pt idx="3397">
                  <c:v>0.81708443271767806</c:v>
                </c:pt>
                <c:pt idx="3398">
                  <c:v>0.81959102902374603</c:v>
                </c:pt>
                <c:pt idx="3399">
                  <c:v>0.81596306068601498</c:v>
                </c:pt>
                <c:pt idx="3400">
                  <c:v>0.81688654353561996</c:v>
                </c:pt>
                <c:pt idx="3401">
                  <c:v>0.81873350923482802</c:v>
                </c:pt>
                <c:pt idx="3402">
                  <c:v>0.81985488126648998</c:v>
                </c:pt>
                <c:pt idx="3403">
                  <c:v>0.81068601583113398</c:v>
                </c:pt>
                <c:pt idx="3404">
                  <c:v>0.80883905013192603</c:v>
                </c:pt>
                <c:pt idx="3405">
                  <c:v>0.81490765171503898</c:v>
                </c:pt>
                <c:pt idx="3406">
                  <c:v>0.81820580474934002</c:v>
                </c:pt>
                <c:pt idx="3407">
                  <c:v>0.82407651715039498</c:v>
                </c:pt>
                <c:pt idx="3408">
                  <c:v>0.82480211081794197</c:v>
                </c:pt>
                <c:pt idx="3409">
                  <c:v>0.82361477572559305</c:v>
                </c:pt>
                <c:pt idx="3410">
                  <c:v>0.824406332453825</c:v>
                </c:pt>
                <c:pt idx="3411">
                  <c:v>0.81952506596305996</c:v>
                </c:pt>
                <c:pt idx="3412">
                  <c:v>0.80468337730870698</c:v>
                </c:pt>
                <c:pt idx="3413">
                  <c:v>0.80039577836411602</c:v>
                </c:pt>
                <c:pt idx="3414">
                  <c:v>0.81444591029023705</c:v>
                </c:pt>
                <c:pt idx="3415">
                  <c:v>0.81616094986807297</c:v>
                </c:pt>
                <c:pt idx="3416">
                  <c:v>0.817348284960422</c:v>
                </c:pt>
                <c:pt idx="3417">
                  <c:v>0.81932717678100198</c:v>
                </c:pt>
                <c:pt idx="3418">
                  <c:v>0.81965699208443199</c:v>
                </c:pt>
                <c:pt idx="3419">
                  <c:v>0.82031662269129202</c:v>
                </c:pt>
                <c:pt idx="3420">
                  <c:v>0.81233509234828405</c:v>
                </c:pt>
                <c:pt idx="3421">
                  <c:v>0.81253298153034303</c:v>
                </c:pt>
                <c:pt idx="3422">
                  <c:v>0.81550131926121305</c:v>
                </c:pt>
                <c:pt idx="3423">
                  <c:v>0.81675461741424804</c:v>
                </c:pt>
                <c:pt idx="3424">
                  <c:v>0.816292875989445</c:v>
                </c:pt>
                <c:pt idx="3425">
                  <c:v>0.81774406332453797</c:v>
                </c:pt>
                <c:pt idx="3426">
                  <c:v>0.80672823218997303</c:v>
                </c:pt>
                <c:pt idx="3427">
                  <c:v>0.80481530343007901</c:v>
                </c:pt>
                <c:pt idx="3428">
                  <c:v>0.81160949868073795</c:v>
                </c:pt>
                <c:pt idx="3429">
                  <c:v>0.81497361477572505</c:v>
                </c:pt>
                <c:pt idx="3430">
                  <c:v>0.82064643799472203</c:v>
                </c:pt>
                <c:pt idx="3431">
                  <c:v>0.81800791556728203</c:v>
                </c:pt>
                <c:pt idx="3432">
                  <c:v>0.82011873350923403</c:v>
                </c:pt>
                <c:pt idx="3433">
                  <c:v>0.82229551451187299</c:v>
                </c:pt>
                <c:pt idx="3434">
                  <c:v>0.81589709762532903</c:v>
                </c:pt>
                <c:pt idx="3435">
                  <c:v>0.81048812664907599</c:v>
                </c:pt>
                <c:pt idx="3436">
                  <c:v>0.80244063324538195</c:v>
                </c:pt>
                <c:pt idx="3437">
                  <c:v>0.80250659630606802</c:v>
                </c:pt>
                <c:pt idx="3438">
                  <c:v>0.79755936675461703</c:v>
                </c:pt>
                <c:pt idx="3439">
                  <c:v>0.80290237467018399</c:v>
                </c:pt>
                <c:pt idx="3440">
                  <c:v>0.78449868073878604</c:v>
                </c:pt>
                <c:pt idx="3441">
                  <c:v>0.79624010554089697</c:v>
                </c:pt>
                <c:pt idx="3442">
                  <c:v>0.79986807387862802</c:v>
                </c:pt>
                <c:pt idx="3443">
                  <c:v>0.80263852242744005</c:v>
                </c:pt>
                <c:pt idx="3444">
                  <c:v>0.80725593667546103</c:v>
                </c:pt>
                <c:pt idx="3445">
                  <c:v>0.80461741424802102</c:v>
                </c:pt>
                <c:pt idx="3446">
                  <c:v>0.80441952506596304</c:v>
                </c:pt>
                <c:pt idx="3447">
                  <c:v>0.800593667546174</c:v>
                </c:pt>
                <c:pt idx="3448">
                  <c:v>0.80158311345646405</c:v>
                </c:pt>
                <c:pt idx="3449">
                  <c:v>0.80191292875989395</c:v>
                </c:pt>
                <c:pt idx="3450">
                  <c:v>0.80178100263852203</c:v>
                </c:pt>
                <c:pt idx="3451">
                  <c:v>0.80171503957783596</c:v>
                </c:pt>
                <c:pt idx="3452">
                  <c:v>0.80145118733509202</c:v>
                </c:pt>
                <c:pt idx="3453">
                  <c:v>0.80052770448548805</c:v>
                </c:pt>
                <c:pt idx="3454">
                  <c:v>0.80178100263852203</c:v>
                </c:pt>
                <c:pt idx="3455">
                  <c:v>0.80336411609498604</c:v>
                </c:pt>
                <c:pt idx="3456">
                  <c:v>0.79676781002638497</c:v>
                </c:pt>
                <c:pt idx="3457">
                  <c:v>0.796899736147757</c:v>
                </c:pt>
                <c:pt idx="3458">
                  <c:v>0.79604221635883898</c:v>
                </c:pt>
                <c:pt idx="3459">
                  <c:v>0.79610817941952505</c:v>
                </c:pt>
                <c:pt idx="3460">
                  <c:v>0.78146437994722895</c:v>
                </c:pt>
                <c:pt idx="3461">
                  <c:v>0.78199208443271695</c:v>
                </c:pt>
                <c:pt idx="3462">
                  <c:v>0.780145118733509</c:v>
                </c:pt>
                <c:pt idx="3463">
                  <c:v>0.79129287598944498</c:v>
                </c:pt>
                <c:pt idx="3464">
                  <c:v>0.79195250659630601</c:v>
                </c:pt>
                <c:pt idx="3465">
                  <c:v>0.78324538258575105</c:v>
                </c:pt>
                <c:pt idx="3466">
                  <c:v>0.78258575197889102</c:v>
                </c:pt>
                <c:pt idx="3467">
                  <c:v>0.78713720316622604</c:v>
                </c:pt>
                <c:pt idx="3468">
                  <c:v>0.77994722955145102</c:v>
                </c:pt>
                <c:pt idx="3469">
                  <c:v>0.78225593667546101</c:v>
                </c:pt>
                <c:pt idx="3470">
                  <c:v>0.77955145118733504</c:v>
                </c:pt>
                <c:pt idx="3471">
                  <c:v>0.76094986807387799</c:v>
                </c:pt>
                <c:pt idx="3472">
                  <c:v>0.781200527704485</c:v>
                </c:pt>
                <c:pt idx="3473">
                  <c:v>0.77229551451187295</c:v>
                </c:pt>
                <c:pt idx="3474">
                  <c:v>0.77757255936675396</c:v>
                </c:pt>
                <c:pt idx="3475">
                  <c:v>0.79307387862796797</c:v>
                </c:pt>
                <c:pt idx="3476">
                  <c:v>0.79069920844327102</c:v>
                </c:pt>
                <c:pt idx="3477">
                  <c:v>0.79887862796833697</c:v>
                </c:pt>
                <c:pt idx="3478">
                  <c:v>0.81062005277044802</c:v>
                </c:pt>
                <c:pt idx="3479">
                  <c:v>0.82005277044854796</c:v>
                </c:pt>
                <c:pt idx="3480">
                  <c:v>0.82368073878627901</c:v>
                </c:pt>
                <c:pt idx="3481">
                  <c:v>0.823878627968337</c:v>
                </c:pt>
                <c:pt idx="3482">
                  <c:v>0.82559366754617403</c:v>
                </c:pt>
                <c:pt idx="3483">
                  <c:v>0.82394459102902295</c:v>
                </c:pt>
                <c:pt idx="3484">
                  <c:v>0.82532981530342997</c:v>
                </c:pt>
                <c:pt idx="3485">
                  <c:v>0.81167546174142402</c:v>
                </c:pt>
                <c:pt idx="3486">
                  <c:v>0.806068601583113</c:v>
                </c:pt>
                <c:pt idx="3487">
                  <c:v>0.81906332453825803</c:v>
                </c:pt>
                <c:pt idx="3488">
                  <c:v>0.819986807387862</c:v>
                </c:pt>
                <c:pt idx="3489">
                  <c:v>0.81536939313984103</c:v>
                </c:pt>
                <c:pt idx="3490">
                  <c:v>0.82143799472295498</c:v>
                </c:pt>
                <c:pt idx="3491">
                  <c:v>0.81048812664907599</c:v>
                </c:pt>
                <c:pt idx="3492">
                  <c:v>0.787203166226912</c:v>
                </c:pt>
                <c:pt idx="3493">
                  <c:v>0.78911609498680702</c:v>
                </c:pt>
                <c:pt idx="3494">
                  <c:v>0.78957783641160895</c:v>
                </c:pt>
                <c:pt idx="3495">
                  <c:v>0.79149076517150396</c:v>
                </c:pt>
                <c:pt idx="3496">
                  <c:v>0.79419525065963004</c:v>
                </c:pt>
                <c:pt idx="3497">
                  <c:v>0.78713720316622604</c:v>
                </c:pt>
                <c:pt idx="3498">
                  <c:v>0.80079155672823199</c:v>
                </c:pt>
                <c:pt idx="3499">
                  <c:v>0.80732189973614699</c:v>
                </c:pt>
                <c:pt idx="3500">
                  <c:v>0.81220316622691202</c:v>
                </c:pt>
                <c:pt idx="3501">
                  <c:v>0.81543535620052698</c:v>
                </c:pt>
                <c:pt idx="3502">
                  <c:v>0.81787598944591</c:v>
                </c:pt>
                <c:pt idx="3503">
                  <c:v>0.80844327176780995</c:v>
                </c:pt>
                <c:pt idx="3504">
                  <c:v>0.81365435356200499</c:v>
                </c:pt>
                <c:pt idx="3505">
                  <c:v>0.80336411609498604</c:v>
                </c:pt>
                <c:pt idx="3506">
                  <c:v>0.79558047493403605</c:v>
                </c:pt>
                <c:pt idx="3507">
                  <c:v>0.79947229551451104</c:v>
                </c:pt>
                <c:pt idx="3508">
                  <c:v>0.799538258575197</c:v>
                </c:pt>
                <c:pt idx="3509">
                  <c:v>0.78733509234828403</c:v>
                </c:pt>
                <c:pt idx="3510">
                  <c:v>0.79485488126648995</c:v>
                </c:pt>
                <c:pt idx="3511">
                  <c:v>0.78964379947229502</c:v>
                </c:pt>
                <c:pt idx="3512">
                  <c:v>0.79498680738786198</c:v>
                </c:pt>
                <c:pt idx="3513">
                  <c:v>0.79868073878627899</c:v>
                </c:pt>
                <c:pt idx="3514">
                  <c:v>0.80336411609498604</c:v>
                </c:pt>
                <c:pt idx="3515">
                  <c:v>0.80171503957783596</c:v>
                </c:pt>
                <c:pt idx="3516">
                  <c:v>0.80435356200527697</c:v>
                </c:pt>
                <c:pt idx="3517">
                  <c:v>0.80468337730870698</c:v>
                </c:pt>
                <c:pt idx="3518">
                  <c:v>0.80079155672823199</c:v>
                </c:pt>
                <c:pt idx="3519">
                  <c:v>0.79155672823218903</c:v>
                </c:pt>
                <c:pt idx="3520">
                  <c:v>0.799538258575197</c:v>
                </c:pt>
                <c:pt idx="3521">
                  <c:v>0.79412928759894397</c:v>
                </c:pt>
                <c:pt idx="3522">
                  <c:v>0.79498680738786198</c:v>
                </c:pt>
                <c:pt idx="3523">
                  <c:v>0.78970976253298097</c:v>
                </c:pt>
                <c:pt idx="3524">
                  <c:v>0.78284960422163496</c:v>
                </c:pt>
                <c:pt idx="3525">
                  <c:v>0.78937994722955096</c:v>
                </c:pt>
                <c:pt idx="3526">
                  <c:v>0.77796833773087004</c:v>
                </c:pt>
                <c:pt idx="3527">
                  <c:v>0.79003957783641099</c:v>
                </c:pt>
                <c:pt idx="3528">
                  <c:v>0.78621372031662196</c:v>
                </c:pt>
                <c:pt idx="3529">
                  <c:v>0.78997361477572503</c:v>
                </c:pt>
                <c:pt idx="3530">
                  <c:v>0.79102902374670103</c:v>
                </c:pt>
                <c:pt idx="3531">
                  <c:v>0.78654353562005197</c:v>
                </c:pt>
                <c:pt idx="3532">
                  <c:v>0.78964379947229502</c:v>
                </c:pt>
                <c:pt idx="3533">
                  <c:v>0.79854881266490696</c:v>
                </c:pt>
                <c:pt idx="3534">
                  <c:v>0.79788918205804704</c:v>
                </c:pt>
                <c:pt idx="3535">
                  <c:v>0.80402374670184695</c:v>
                </c:pt>
                <c:pt idx="3536">
                  <c:v>0.80402374670184695</c:v>
                </c:pt>
                <c:pt idx="3537">
                  <c:v>0.80191292875989395</c:v>
                </c:pt>
                <c:pt idx="3538">
                  <c:v>0.79973614775725599</c:v>
                </c:pt>
                <c:pt idx="3539">
                  <c:v>0.80145118733509202</c:v>
                </c:pt>
                <c:pt idx="3540">
                  <c:v>0.80046174142480198</c:v>
                </c:pt>
                <c:pt idx="3541">
                  <c:v>0.80277044854881197</c:v>
                </c:pt>
                <c:pt idx="3542">
                  <c:v>0.80804749340369397</c:v>
                </c:pt>
                <c:pt idx="3543">
                  <c:v>0.80620052770448503</c:v>
                </c:pt>
                <c:pt idx="3544">
                  <c:v>0.80943271767809999</c:v>
                </c:pt>
                <c:pt idx="3545">
                  <c:v>0.80019788918205803</c:v>
                </c:pt>
                <c:pt idx="3546">
                  <c:v>0.79525065963060604</c:v>
                </c:pt>
                <c:pt idx="3547">
                  <c:v>0.79346965699208405</c:v>
                </c:pt>
                <c:pt idx="3548">
                  <c:v>0.79815303430079099</c:v>
                </c:pt>
                <c:pt idx="3549">
                  <c:v>0.800593667546174</c:v>
                </c:pt>
                <c:pt idx="3550">
                  <c:v>0.79597625329815302</c:v>
                </c:pt>
                <c:pt idx="3551">
                  <c:v>0.80336411609498604</c:v>
                </c:pt>
                <c:pt idx="3552">
                  <c:v>0.80507915567282295</c:v>
                </c:pt>
                <c:pt idx="3553">
                  <c:v>0.80804749340369397</c:v>
                </c:pt>
                <c:pt idx="3554">
                  <c:v>0.80560686015831096</c:v>
                </c:pt>
                <c:pt idx="3555">
                  <c:v>0.81068601583113398</c:v>
                </c:pt>
                <c:pt idx="3556">
                  <c:v>0.81114775725593602</c:v>
                </c:pt>
                <c:pt idx="3557">
                  <c:v>0.816292875989445</c:v>
                </c:pt>
                <c:pt idx="3558">
                  <c:v>0.82229551451187299</c:v>
                </c:pt>
                <c:pt idx="3559">
                  <c:v>0.81820580474934002</c:v>
                </c:pt>
                <c:pt idx="3560">
                  <c:v>0.81794195250659596</c:v>
                </c:pt>
                <c:pt idx="3561">
                  <c:v>0.816820580474934</c:v>
                </c:pt>
                <c:pt idx="3562">
                  <c:v>0.81543535620052698</c:v>
                </c:pt>
                <c:pt idx="3563">
                  <c:v>0.81754617414247999</c:v>
                </c:pt>
                <c:pt idx="3564">
                  <c:v>0.81187335092348201</c:v>
                </c:pt>
                <c:pt idx="3565">
                  <c:v>0.80798153034300702</c:v>
                </c:pt>
                <c:pt idx="3566">
                  <c:v>0.79861477572559303</c:v>
                </c:pt>
                <c:pt idx="3567">
                  <c:v>0.79788918205804704</c:v>
                </c:pt>
                <c:pt idx="3568">
                  <c:v>0.79808707124010503</c:v>
                </c:pt>
                <c:pt idx="3569">
                  <c:v>0.80244063324538195</c:v>
                </c:pt>
                <c:pt idx="3570">
                  <c:v>0.79934036939313902</c:v>
                </c:pt>
                <c:pt idx="3571">
                  <c:v>0.80065963060685996</c:v>
                </c:pt>
                <c:pt idx="3572">
                  <c:v>0.79815303430079099</c:v>
                </c:pt>
                <c:pt idx="3573">
                  <c:v>0.79861477572559303</c:v>
                </c:pt>
                <c:pt idx="3574">
                  <c:v>0.79538258575197796</c:v>
                </c:pt>
                <c:pt idx="3575">
                  <c:v>0.78001319261213697</c:v>
                </c:pt>
                <c:pt idx="3576">
                  <c:v>0.78568601583113395</c:v>
                </c:pt>
                <c:pt idx="3577">
                  <c:v>0.78885224274406296</c:v>
                </c:pt>
                <c:pt idx="3578">
                  <c:v>0.79188654353562005</c:v>
                </c:pt>
                <c:pt idx="3579">
                  <c:v>0.79366754617414204</c:v>
                </c:pt>
                <c:pt idx="3580">
                  <c:v>0.78970976253298097</c:v>
                </c:pt>
                <c:pt idx="3581">
                  <c:v>0.79215039577836399</c:v>
                </c:pt>
                <c:pt idx="3582">
                  <c:v>0.79511873350923401</c:v>
                </c:pt>
                <c:pt idx="3583">
                  <c:v>0.795844327176781</c:v>
                </c:pt>
                <c:pt idx="3584">
                  <c:v>0.80784960422163499</c:v>
                </c:pt>
                <c:pt idx="3585">
                  <c:v>0.81015831134564598</c:v>
                </c:pt>
                <c:pt idx="3586">
                  <c:v>0.81207124010553999</c:v>
                </c:pt>
                <c:pt idx="3587">
                  <c:v>0.80811345646437904</c:v>
                </c:pt>
                <c:pt idx="3588">
                  <c:v>0.81108179419524995</c:v>
                </c:pt>
                <c:pt idx="3589">
                  <c:v>0.81767810026385201</c:v>
                </c:pt>
                <c:pt idx="3590">
                  <c:v>0.81754617414247999</c:v>
                </c:pt>
                <c:pt idx="3591">
                  <c:v>0.81556728232189901</c:v>
                </c:pt>
                <c:pt idx="3592">
                  <c:v>0.80791556728232194</c:v>
                </c:pt>
                <c:pt idx="3593">
                  <c:v>0.81180738786279605</c:v>
                </c:pt>
                <c:pt idx="3594">
                  <c:v>0.80356200527704402</c:v>
                </c:pt>
                <c:pt idx="3595">
                  <c:v>0.80224274406332396</c:v>
                </c:pt>
                <c:pt idx="3596">
                  <c:v>0.79432717678100195</c:v>
                </c:pt>
                <c:pt idx="3597">
                  <c:v>0.80402374670184695</c:v>
                </c:pt>
                <c:pt idx="3598">
                  <c:v>0.80930079155672796</c:v>
                </c:pt>
                <c:pt idx="3599">
                  <c:v>0.81385224274406298</c:v>
                </c:pt>
                <c:pt idx="3600">
                  <c:v>0.80791556728232194</c:v>
                </c:pt>
                <c:pt idx="3601">
                  <c:v>0.81444591029023705</c:v>
                </c:pt>
                <c:pt idx="3602">
                  <c:v>0.81932717678100198</c:v>
                </c:pt>
                <c:pt idx="3603">
                  <c:v>0.81728232189973604</c:v>
                </c:pt>
                <c:pt idx="3604">
                  <c:v>0.81899736147757196</c:v>
                </c:pt>
                <c:pt idx="3605">
                  <c:v>0.82275725593667504</c:v>
                </c:pt>
                <c:pt idx="3606">
                  <c:v>0.819986807387862</c:v>
                </c:pt>
                <c:pt idx="3607">
                  <c:v>0.81299472295514497</c:v>
                </c:pt>
                <c:pt idx="3608">
                  <c:v>0.81563324538258497</c:v>
                </c:pt>
                <c:pt idx="3609">
                  <c:v>0.81503957783641101</c:v>
                </c:pt>
                <c:pt idx="3610">
                  <c:v>0.82216358839050097</c:v>
                </c:pt>
                <c:pt idx="3611">
                  <c:v>0.81510554089709697</c:v>
                </c:pt>
                <c:pt idx="3612">
                  <c:v>0.819986807387862</c:v>
                </c:pt>
                <c:pt idx="3613">
                  <c:v>0.81042216358839003</c:v>
                </c:pt>
                <c:pt idx="3614">
                  <c:v>0.81899736147757196</c:v>
                </c:pt>
                <c:pt idx="3615">
                  <c:v>0.81662269129287601</c:v>
                </c:pt>
                <c:pt idx="3616">
                  <c:v>0.81477572559366696</c:v>
                </c:pt>
                <c:pt idx="3617">
                  <c:v>0.81774406332453797</c:v>
                </c:pt>
                <c:pt idx="3618">
                  <c:v>0.81932717678100198</c:v>
                </c:pt>
                <c:pt idx="3619">
                  <c:v>0.81649076517150398</c:v>
                </c:pt>
                <c:pt idx="3620">
                  <c:v>0.82091029023746698</c:v>
                </c:pt>
                <c:pt idx="3621">
                  <c:v>0.82486807387862704</c:v>
                </c:pt>
                <c:pt idx="3622">
                  <c:v>0.81767810026385201</c:v>
                </c:pt>
                <c:pt idx="3623">
                  <c:v>0.79412928759894397</c:v>
                </c:pt>
                <c:pt idx="3624">
                  <c:v>0.79973614775725599</c:v>
                </c:pt>
                <c:pt idx="3625">
                  <c:v>0.80481530343007901</c:v>
                </c:pt>
                <c:pt idx="3626">
                  <c:v>0.79802110817941896</c:v>
                </c:pt>
                <c:pt idx="3627">
                  <c:v>0.79835092348284897</c:v>
                </c:pt>
                <c:pt idx="3628">
                  <c:v>0.79722955145118701</c:v>
                </c:pt>
                <c:pt idx="3629">
                  <c:v>0.80969656992084404</c:v>
                </c:pt>
                <c:pt idx="3630">
                  <c:v>0.810817941952506</c:v>
                </c:pt>
                <c:pt idx="3631">
                  <c:v>0.79439313984168802</c:v>
                </c:pt>
                <c:pt idx="3632">
                  <c:v>0.79287598944590998</c:v>
                </c:pt>
                <c:pt idx="3633">
                  <c:v>0.80270448548812601</c:v>
                </c:pt>
                <c:pt idx="3634">
                  <c:v>0.78040897097625295</c:v>
                </c:pt>
                <c:pt idx="3635">
                  <c:v>0.78397097625329804</c:v>
                </c:pt>
                <c:pt idx="3636">
                  <c:v>0.761279683377308</c:v>
                </c:pt>
                <c:pt idx="3637">
                  <c:v>0.75897097625329801</c:v>
                </c:pt>
                <c:pt idx="3638">
                  <c:v>0.75422163588390501</c:v>
                </c:pt>
                <c:pt idx="3639">
                  <c:v>0.77770448548812598</c:v>
                </c:pt>
                <c:pt idx="3640">
                  <c:v>0.78555408970976204</c:v>
                </c:pt>
                <c:pt idx="3641">
                  <c:v>0.78944591029023703</c:v>
                </c:pt>
                <c:pt idx="3642">
                  <c:v>0.78594986807387801</c:v>
                </c:pt>
                <c:pt idx="3643">
                  <c:v>0.78390501319261197</c:v>
                </c:pt>
                <c:pt idx="3644">
                  <c:v>0.77770448548812598</c:v>
                </c:pt>
                <c:pt idx="3645">
                  <c:v>0.77678100263852201</c:v>
                </c:pt>
                <c:pt idx="3646">
                  <c:v>0.77664907651714998</c:v>
                </c:pt>
                <c:pt idx="3647">
                  <c:v>0.77928759894459099</c:v>
                </c:pt>
                <c:pt idx="3648">
                  <c:v>0.78054089709762497</c:v>
                </c:pt>
                <c:pt idx="3649">
                  <c:v>0.78865435356200497</c:v>
                </c:pt>
                <c:pt idx="3650">
                  <c:v>0.77387862796833695</c:v>
                </c:pt>
                <c:pt idx="3651">
                  <c:v>0.76800791556728198</c:v>
                </c:pt>
                <c:pt idx="3652">
                  <c:v>0.77407651715039505</c:v>
                </c:pt>
                <c:pt idx="3653">
                  <c:v>0.78865435356200497</c:v>
                </c:pt>
                <c:pt idx="3654">
                  <c:v>0.79703166226912903</c:v>
                </c:pt>
                <c:pt idx="3655">
                  <c:v>0.80019788918205803</c:v>
                </c:pt>
                <c:pt idx="3656">
                  <c:v>0.78350923482849599</c:v>
                </c:pt>
                <c:pt idx="3657">
                  <c:v>0.77862796833772996</c:v>
                </c:pt>
                <c:pt idx="3658">
                  <c:v>0.77196569920844305</c:v>
                </c:pt>
                <c:pt idx="3659">
                  <c:v>0.75890501319261205</c:v>
                </c:pt>
                <c:pt idx="3660">
                  <c:v>0.77295514511873298</c:v>
                </c:pt>
                <c:pt idx="3661">
                  <c:v>0.77922163588390503</c:v>
                </c:pt>
                <c:pt idx="3662">
                  <c:v>0.78179419525065896</c:v>
                </c:pt>
                <c:pt idx="3663">
                  <c:v>0.79386543535620002</c:v>
                </c:pt>
                <c:pt idx="3664">
                  <c:v>0.800065963060686</c:v>
                </c:pt>
                <c:pt idx="3665">
                  <c:v>0.80936675461741403</c:v>
                </c:pt>
                <c:pt idx="3666">
                  <c:v>0.80897097625329795</c:v>
                </c:pt>
                <c:pt idx="3667">
                  <c:v>0.81002638522427395</c:v>
                </c:pt>
                <c:pt idx="3668">
                  <c:v>0.80349604221635795</c:v>
                </c:pt>
                <c:pt idx="3669">
                  <c:v>0.80534300791556701</c:v>
                </c:pt>
                <c:pt idx="3670">
                  <c:v>0.79868073878627899</c:v>
                </c:pt>
                <c:pt idx="3671">
                  <c:v>0.79676781002638497</c:v>
                </c:pt>
                <c:pt idx="3672">
                  <c:v>0.80065963060685996</c:v>
                </c:pt>
                <c:pt idx="3673">
                  <c:v>0.80455145118733495</c:v>
                </c:pt>
                <c:pt idx="3674">
                  <c:v>0.81246701846965697</c:v>
                </c:pt>
                <c:pt idx="3675">
                  <c:v>0.79670184696569901</c:v>
                </c:pt>
                <c:pt idx="3676">
                  <c:v>0.80699208443271697</c:v>
                </c:pt>
                <c:pt idx="3677">
                  <c:v>0.80936675461741403</c:v>
                </c:pt>
                <c:pt idx="3678">
                  <c:v>0.80837730870712399</c:v>
                </c:pt>
                <c:pt idx="3679">
                  <c:v>0.81042216358839003</c:v>
                </c:pt>
                <c:pt idx="3680">
                  <c:v>0.81259894459102899</c:v>
                </c:pt>
                <c:pt idx="3681">
                  <c:v>0.81464379947229504</c:v>
                </c:pt>
                <c:pt idx="3682">
                  <c:v>0.80633245382585705</c:v>
                </c:pt>
                <c:pt idx="3683">
                  <c:v>0.80699208443271697</c:v>
                </c:pt>
                <c:pt idx="3684">
                  <c:v>0.81213720316622695</c:v>
                </c:pt>
                <c:pt idx="3685">
                  <c:v>0.79340369393139798</c:v>
                </c:pt>
                <c:pt idx="3686">
                  <c:v>0.80019788918205803</c:v>
                </c:pt>
                <c:pt idx="3687">
                  <c:v>0.80039577836411602</c:v>
                </c:pt>
                <c:pt idx="3688">
                  <c:v>0.80184696569920799</c:v>
                </c:pt>
                <c:pt idx="3689">
                  <c:v>0.80158311345646405</c:v>
                </c:pt>
                <c:pt idx="3690">
                  <c:v>0.80771767810026296</c:v>
                </c:pt>
                <c:pt idx="3691">
                  <c:v>0.81042216358839003</c:v>
                </c:pt>
                <c:pt idx="3692">
                  <c:v>0.80547493403693904</c:v>
                </c:pt>
                <c:pt idx="3693">
                  <c:v>0.80982849604221596</c:v>
                </c:pt>
                <c:pt idx="3694">
                  <c:v>0.81246701846965697</c:v>
                </c:pt>
                <c:pt idx="3695">
                  <c:v>0.81259894459102899</c:v>
                </c:pt>
                <c:pt idx="3696">
                  <c:v>0.81246701846965697</c:v>
                </c:pt>
                <c:pt idx="3697">
                  <c:v>0.810290237467018</c:v>
                </c:pt>
                <c:pt idx="3698">
                  <c:v>0.81688654353561996</c:v>
                </c:pt>
                <c:pt idx="3699">
                  <c:v>0.81015831134564598</c:v>
                </c:pt>
                <c:pt idx="3700">
                  <c:v>0.80474934036939305</c:v>
                </c:pt>
                <c:pt idx="3701">
                  <c:v>0.80455145118733495</c:v>
                </c:pt>
                <c:pt idx="3702">
                  <c:v>0.80263852242744005</c:v>
                </c:pt>
                <c:pt idx="3703">
                  <c:v>0.804485488126649</c:v>
                </c:pt>
                <c:pt idx="3704">
                  <c:v>0.80547493403693904</c:v>
                </c:pt>
                <c:pt idx="3705">
                  <c:v>0.80593667546174097</c:v>
                </c:pt>
                <c:pt idx="3706">
                  <c:v>0.80580474934036905</c:v>
                </c:pt>
                <c:pt idx="3707">
                  <c:v>0.80705804749340304</c:v>
                </c:pt>
                <c:pt idx="3708">
                  <c:v>0.79993403693931397</c:v>
                </c:pt>
                <c:pt idx="3709">
                  <c:v>0.80052770448548805</c:v>
                </c:pt>
                <c:pt idx="3710">
                  <c:v>0.80620052770448503</c:v>
                </c:pt>
                <c:pt idx="3711">
                  <c:v>0.80191292875989395</c:v>
                </c:pt>
                <c:pt idx="3712">
                  <c:v>0.80732189973614699</c:v>
                </c:pt>
                <c:pt idx="3713">
                  <c:v>0.81510554089709697</c:v>
                </c:pt>
                <c:pt idx="3714">
                  <c:v>0.81431398416886502</c:v>
                </c:pt>
                <c:pt idx="3715">
                  <c:v>0.80079155672823199</c:v>
                </c:pt>
                <c:pt idx="3716">
                  <c:v>0.81306068601583104</c:v>
                </c:pt>
                <c:pt idx="3717">
                  <c:v>0.824406332453825</c:v>
                </c:pt>
                <c:pt idx="3718">
                  <c:v>0.82229551451187299</c:v>
                </c:pt>
                <c:pt idx="3719">
                  <c:v>0.82236147757255895</c:v>
                </c:pt>
                <c:pt idx="3720">
                  <c:v>0.82328496042216304</c:v>
                </c:pt>
                <c:pt idx="3721">
                  <c:v>0.82064643799472203</c:v>
                </c:pt>
                <c:pt idx="3722">
                  <c:v>0.823350923482849</c:v>
                </c:pt>
                <c:pt idx="3723">
                  <c:v>0.80956464379947202</c:v>
                </c:pt>
                <c:pt idx="3724">
                  <c:v>0.81101583113456399</c:v>
                </c:pt>
                <c:pt idx="3725">
                  <c:v>0.81372031662269095</c:v>
                </c:pt>
                <c:pt idx="3726">
                  <c:v>0.81358839050131904</c:v>
                </c:pt>
                <c:pt idx="3727">
                  <c:v>0.81866754617414195</c:v>
                </c:pt>
                <c:pt idx="3728">
                  <c:v>0.81484168865435302</c:v>
                </c:pt>
                <c:pt idx="3729">
                  <c:v>0.81193931398416797</c:v>
                </c:pt>
                <c:pt idx="3730">
                  <c:v>0.80956464379947202</c:v>
                </c:pt>
                <c:pt idx="3731">
                  <c:v>0.80521108179419498</c:v>
                </c:pt>
                <c:pt idx="3732">
                  <c:v>0.80468337730870698</c:v>
                </c:pt>
                <c:pt idx="3733">
                  <c:v>0.81424802110817895</c:v>
                </c:pt>
                <c:pt idx="3734">
                  <c:v>0.81424802110817895</c:v>
                </c:pt>
                <c:pt idx="3735">
                  <c:v>0.81827176781002597</c:v>
                </c:pt>
                <c:pt idx="3736">
                  <c:v>0.80963060686015798</c:v>
                </c:pt>
                <c:pt idx="3737">
                  <c:v>0.81114775725593602</c:v>
                </c:pt>
                <c:pt idx="3738">
                  <c:v>0.81292875989445901</c:v>
                </c:pt>
                <c:pt idx="3739">
                  <c:v>0.80527704485488105</c:v>
                </c:pt>
                <c:pt idx="3740">
                  <c:v>0.807124010554089</c:v>
                </c:pt>
                <c:pt idx="3741">
                  <c:v>0.81299472295514497</c:v>
                </c:pt>
                <c:pt idx="3742">
                  <c:v>0.810290237467018</c:v>
                </c:pt>
                <c:pt idx="3743">
                  <c:v>0.805013192612137</c:v>
                </c:pt>
                <c:pt idx="3744">
                  <c:v>0.79505277044854805</c:v>
                </c:pt>
                <c:pt idx="3745">
                  <c:v>0.80158311345646405</c:v>
                </c:pt>
                <c:pt idx="3746">
                  <c:v>0.80171503957783596</c:v>
                </c:pt>
                <c:pt idx="3747">
                  <c:v>0.79281002638522402</c:v>
                </c:pt>
                <c:pt idx="3748">
                  <c:v>0.79465699208443197</c:v>
                </c:pt>
                <c:pt idx="3749">
                  <c:v>0.78740105540897098</c:v>
                </c:pt>
                <c:pt idx="3750">
                  <c:v>0.79313984168865403</c:v>
                </c:pt>
                <c:pt idx="3751">
                  <c:v>0.79432717678100195</c:v>
                </c:pt>
                <c:pt idx="3752">
                  <c:v>0.79432717678100195</c:v>
                </c:pt>
                <c:pt idx="3753">
                  <c:v>0.80382585751978897</c:v>
                </c:pt>
                <c:pt idx="3754">
                  <c:v>0.80263852242744005</c:v>
                </c:pt>
                <c:pt idx="3755">
                  <c:v>0.80534300791556701</c:v>
                </c:pt>
                <c:pt idx="3756">
                  <c:v>0.80415567282321898</c:v>
                </c:pt>
                <c:pt idx="3757">
                  <c:v>0.80402374670184695</c:v>
                </c:pt>
                <c:pt idx="3758">
                  <c:v>0.798482849604221</c:v>
                </c:pt>
                <c:pt idx="3759">
                  <c:v>0.795844327176781</c:v>
                </c:pt>
                <c:pt idx="3760">
                  <c:v>0.79267810026385199</c:v>
                </c:pt>
                <c:pt idx="3761">
                  <c:v>0.798482849604221</c:v>
                </c:pt>
                <c:pt idx="3762">
                  <c:v>0.805540897097625</c:v>
                </c:pt>
                <c:pt idx="3763">
                  <c:v>0.80323218997361401</c:v>
                </c:pt>
                <c:pt idx="3764">
                  <c:v>0.80408970976253302</c:v>
                </c:pt>
                <c:pt idx="3765">
                  <c:v>0.79155672823218903</c:v>
                </c:pt>
                <c:pt idx="3766">
                  <c:v>0.79663588390501305</c:v>
                </c:pt>
                <c:pt idx="3767">
                  <c:v>0.78205804749340302</c:v>
                </c:pt>
                <c:pt idx="3768">
                  <c:v>0.80131926121371999</c:v>
                </c:pt>
                <c:pt idx="3769">
                  <c:v>0.80039577836411602</c:v>
                </c:pt>
                <c:pt idx="3770">
                  <c:v>0.80699208443271697</c:v>
                </c:pt>
                <c:pt idx="3771">
                  <c:v>0.81200527704485403</c:v>
                </c:pt>
                <c:pt idx="3772">
                  <c:v>0.82427440633245297</c:v>
                </c:pt>
                <c:pt idx="3773">
                  <c:v>0.83047493403693895</c:v>
                </c:pt>
                <c:pt idx="3774">
                  <c:v>0.83225593667546105</c:v>
                </c:pt>
                <c:pt idx="3775">
                  <c:v>0.83601583113456401</c:v>
                </c:pt>
                <c:pt idx="3776">
                  <c:v>0.82922163588390496</c:v>
                </c:pt>
                <c:pt idx="3777">
                  <c:v>0.81959102902374603</c:v>
                </c:pt>
                <c:pt idx="3778">
                  <c:v>0.826517150395778</c:v>
                </c:pt>
                <c:pt idx="3779">
                  <c:v>0.82790237467018402</c:v>
                </c:pt>
                <c:pt idx="3780">
                  <c:v>0.82895778364116002</c:v>
                </c:pt>
                <c:pt idx="3781">
                  <c:v>0.82869393139841596</c:v>
                </c:pt>
                <c:pt idx="3782">
                  <c:v>0.80488126649076497</c:v>
                </c:pt>
                <c:pt idx="3783">
                  <c:v>0.809234828496042</c:v>
                </c:pt>
                <c:pt idx="3784">
                  <c:v>0.81741424802110796</c:v>
                </c:pt>
                <c:pt idx="3785">
                  <c:v>0.829155672823219</c:v>
                </c:pt>
                <c:pt idx="3786">
                  <c:v>0.82935356200527699</c:v>
                </c:pt>
                <c:pt idx="3787">
                  <c:v>0.83436675461741405</c:v>
                </c:pt>
                <c:pt idx="3788">
                  <c:v>0.84531662269129204</c:v>
                </c:pt>
                <c:pt idx="3789">
                  <c:v>0.83627968337730796</c:v>
                </c:pt>
                <c:pt idx="3790">
                  <c:v>0.84010554089709699</c:v>
                </c:pt>
                <c:pt idx="3791">
                  <c:v>0.84201846965699201</c:v>
                </c:pt>
                <c:pt idx="3792">
                  <c:v>0.84294195250659598</c:v>
                </c:pt>
                <c:pt idx="3793">
                  <c:v>0.84459102902374605</c:v>
                </c:pt>
                <c:pt idx="3794">
                  <c:v>0.84406332453825805</c:v>
                </c:pt>
                <c:pt idx="3795">
                  <c:v>0.84953825857519705</c:v>
                </c:pt>
                <c:pt idx="3796">
                  <c:v>0.85039577836411595</c:v>
                </c:pt>
                <c:pt idx="3797">
                  <c:v>0.85659630606860104</c:v>
                </c:pt>
                <c:pt idx="3798">
                  <c:v>0.85178100263852197</c:v>
                </c:pt>
                <c:pt idx="3799">
                  <c:v>0.85092348284960395</c:v>
                </c:pt>
                <c:pt idx="3800">
                  <c:v>0.84036939313984105</c:v>
                </c:pt>
                <c:pt idx="3801">
                  <c:v>0.84445910290237403</c:v>
                </c:pt>
                <c:pt idx="3802">
                  <c:v>0.84874670184696499</c:v>
                </c:pt>
                <c:pt idx="3803">
                  <c:v>0.85131926121372004</c:v>
                </c:pt>
                <c:pt idx="3804">
                  <c:v>0.84815303430079103</c:v>
                </c:pt>
                <c:pt idx="3805">
                  <c:v>0.85296833773087</c:v>
                </c:pt>
                <c:pt idx="3806">
                  <c:v>0.83865435356200502</c:v>
                </c:pt>
                <c:pt idx="3807">
                  <c:v>0.82348284960422102</c:v>
                </c:pt>
                <c:pt idx="3808">
                  <c:v>0.82539577836411604</c:v>
                </c:pt>
                <c:pt idx="3809">
                  <c:v>0.83436675461741405</c:v>
                </c:pt>
                <c:pt idx="3810">
                  <c:v>0.84050131926121296</c:v>
                </c:pt>
                <c:pt idx="3811">
                  <c:v>0.84544854881266496</c:v>
                </c:pt>
                <c:pt idx="3812">
                  <c:v>0.84762532981530303</c:v>
                </c:pt>
                <c:pt idx="3813">
                  <c:v>0.84360158311345601</c:v>
                </c:pt>
                <c:pt idx="3814">
                  <c:v>0.83660949868073797</c:v>
                </c:pt>
                <c:pt idx="3815">
                  <c:v>0.83660949868073797</c:v>
                </c:pt>
                <c:pt idx="3816">
                  <c:v>0.81649076517150398</c:v>
                </c:pt>
                <c:pt idx="3817">
                  <c:v>0.82124010554089699</c:v>
                </c:pt>
                <c:pt idx="3818">
                  <c:v>0.82684696569920801</c:v>
                </c:pt>
                <c:pt idx="3819">
                  <c:v>0.827572559366754</c:v>
                </c:pt>
                <c:pt idx="3820">
                  <c:v>0.83087071240105503</c:v>
                </c:pt>
                <c:pt idx="3821">
                  <c:v>0.83713720316622597</c:v>
                </c:pt>
                <c:pt idx="3822">
                  <c:v>0.834630606860158</c:v>
                </c:pt>
                <c:pt idx="3823">
                  <c:v>0.834630606860158</c:v>
                </c:pt>
                <c:pt idx="3824">
                  <c:v>0.83535620052770398</c:v>
                </c:pt>
                <c:pt idx="3825">
                  <c:v>0.83608179419524997</c:v>
                </c:pt>
                <c:pt idx="3826">
                  <c:v>0.84135883905013198</c:v>
                </c:pt>
                <c:pt idx="3827">
                  <c:v>0.84122691292875895</c:v>
                </c:pt>
                <c:pt idx="3828">
                  <c:v>0.84135883905013198</c:v>
                </c:pt>
                <c:pt idx="3829">
                  <c:v>0.84393139841688602</c:v>
                </c:pt>
                <c:pt idx="3830">
                  <c:v>0.84089709762532905</c:v>
                </c:pt>
                <c:pt idx="3831">
                  <c:v>0.84069920844327095</c:v>
                </c:pt>
                <c:pt idx="3832">
                  <c:v>0.842744063324538</c:v>
                </c:pt>
                <c:pt idx="3833">
                  <c:v>0.84076517150395702</c:v>
                </c:pt>
                <c:pt idx="3834">
                  <c:v>0.83667546174142404</c:v>
                </c:pt>
                <c:pt idx="3835">
                  <c:v>0.83924802110817898</c:v>
                </c:pt>
                <c:pt idx="3836">
                  <c:v>0.83720316622691204</c:v>
                </c:pt>
                <c:pt idx="3837">
                  <c:v>0.83707124010554002</c:v>
                </c:pt>
                <c:pt idx="3838">
                  <c:v>0.83693931398416799</c:v>
                </c:pt>
                <c:pt idx="3839">
                  <c:v>0.83660949868073797</c:v>
                </c:pt>
                <c:pt idx="3840">
                  <c:v>0.83753298153034295</c:v>
                </c:pt>
                <c:pt idx="3841">
                  <c:v>0.83238786279683297</c:v>
                </c:pt>
                <c:pt idx="3842">
                  <c:v>0.82051451187335001</c:v>
                </c:pt>
                <c:pt idx="3843">
                  <c:v>0.82519788918205805</c:v>
                </c:pt>
                <c:pt idx="3844">
                  <c:v>0.84096306068601501</c:v>
                </c:pt>
                <c:pt idx="3845">
                  <c:v>0.84254617414248001</c:v>
                </c:pt>
                <c:pt idx="3846">
                  <c:v>0.84056728232189903</c:v>
                </c:pt>
                <c:pt idx="3847">
                  <c:v>0.84241424802110798</c:v>
                </c:pt>
                <c:pt idx="3848">
                  <c:v>0.84195250659630605</c:v>
                </c:pt>
                <c:pt idx="3849">
                  <c:v>0.84683377308707097</c:v>
                </c:pt>
                <c:pt idx="3850">
                  <c:v>0.846965699208443</c:v>
                </c:pt>
                <c:pt idx="3851">
                  <c:v>0.84835092348284902</c:v>
                </c:pt>
                <c:pt idx="3852">
                  <c:v>0.84821899736147699</c:v>
                </c:pt>
                <c:pt idx="3853">
                  <c:v>0.84689973614775704</c:v>
                </c:pt>
                <c:pt idx="3854">
                  <c:v>0.84610817941952499</c:v>
                </c:pt>
                <c:pt idx="3855">
                  <c:v>0.83390501319261201</c:v>
                </c:pt>
                <c:pt idx="3856">
                  <c:v>0.810817941952506</c:v>
                </c:pt>
                <c:pt idx="3857">
                  <c:v>0.80686015831134505</c:v>
                </c:pt>
                <c:pt idx="3858">
                  <c:v>0.79182058047493398</c:v>
                </c:pt>
                <c:pt idx="3859">
                  <c:v>0.79366754617414204</c:v>
                </c:pt>
                <c:pt idx="3860">
                  <c:v>0.79406332453825801</c:v>
                </c:pt>
                <c:pt idx="3861">
                  <c:v>0.80085751978891795</c:v>
                </c:pt>
                <c:pt idx="3862">
                  <c:v>0.79709762532981498</c:v>
                </c:pt>
                <c:pt idx="3863">
                  <c:v>0.79399736147757205</c:v>
                </c:pt>
                <c:pt idx="3864">
                  <c:v>0.80250659630606802</c:v>
                </c:pt>
                <c:pt idx="3865">
                  <c:v>0.80587071240105501</c:v>
                </c:pt>
                <c:pt idx="3866">
                  <c:v>0.79393139841688598</c:v>
                </c:pt>
                <c:pt idx="3867">
                  <c:v>0.80507915567282295</c:v>
                </c:pt>
                <c:pt idx="3868">
                  <c:v>0.78924802110817904</c:v>
                </c:pt>
                <c:pt idx="3869">
                  <c:v>0.79353562005277001</c:v>
                </c:pt>
                <c:pt idx="3870">
                  <c:v>0.79221635883904995</c:v>
                </c:pt>
                <c:pt idx="3871">
                  <c:v>0.79281002638522402</c:v>
                </c:pt>
                <c:pt idx="3872">
                  <c:v>0.78726912928759896</c:v>
                </c:pt>
                <c:pt idx="3873">
                  <c:v>0.76945910290237396</c:v>
                </c:pt>
                <c:pt idx="3874">
                  <c:v>0.75554089709762495</c:v>
                </c:pt>
                <c:pt idx="3875">
                  <c:v>0.75639841688654297</c:v>
                </c:pt>
                <c:pt idx="3876">
                  <c:v>0.75244063324538202</c:v>
                </c:pt>
                <c:pt idx="3877">
                  <c:v>0.76932717678100204</c:v>
                </c:pt>
                <c:pt idx="3878">
                  <c:v>0.75877308707124003</c:v>
                </c:pt>
                <c:pt idx="3879">
                  <c:v>0.76378627968337698</c:v>
                </c:pt>
                <c:pt idx="3880">
                  <c:v>0.75930079155672803</c:v>
                </c:pt>
                <c:pt idx="3881">
                  <c:v>0.78113456464379905</c:v>
                </c:pt>
                <c:pt idx="3882">
                  <c:v>0.79168865435356195</c:v>
                </c:pt>
                <c:pt idx="3883">
                  <c:v>0.80039577836411602</c:v>
                </c:pt>
                <c:pt idx="3884">
                  <c:v>0.80019788918205803</c:v>
                </c:pt>
                <c:pt idx="3885">
                  <c:v>0.80580474934036905</c:v>
                </c:pt>
                <c:pt idx="3886">
                  <c:v>0.80316622691292805</c:v>
                </c:pt>
                <c:pt idx="3887">
                  <c:v>0.81457783641160897</c:v>
                </c:pt>
                <c:pt idx="3888">
                  <c:v>0.81332453825857498</c:v>
                </c:pt>
                <c:pt idx="3889">
                  <c:v>0.81497361477572505</c:v>
                </c:pt>
                <c:pt idx="3890">
                  <c:v>0.80798153034300702</c:v>
                </c:pt>
                <c:pt idx="3891">
                  <c:v>0.80811345646437904</c:v>
                </c:pt>
                <c:pt idx="3892">
                  <c:v>0.81160949868073795</c:v>
                </c:pt>
                <c:pt idx="3893">
                  <c:v>0.80065963060685996</c:v>
                </c:pt>
                <c:pt idx="3894">
                  <c:v>0.808179419525066</c:v>
                </c:pt>
                <c:pt idx="3895">
                  <c:v>0.789313984168865</c:v>
                </c:pt>
                <c:pt idx="3896">
                  <c:v>0.78740105540897098</c:v>
                </c:pt>
                <c:pt idx="3897">
                  <c:v>0.78693931398416805</c:v>
                </c:pt>
                <c:pt idx="3898">
                  <c:v>0.79116094986807295</c:v>
                </c:pt>
                <c:pt idx="3899">
                  <c:v>0.79861477572559303</c:v>
                </c:pt>
                <c:pt idx="3900">
                  <c:v>0.80547493403693904</c:v>
                </c:pt>
                <c:pt idx="3901">
                  <c:v>0.806596306068601</c:v>
                </c:pt>
                <c:pt idx="3902">
                  <c:v>0.806068601583113</c:v>
                </c:pt>
                <c:pt idx="3903">
                  <c:v>0.79043535620052696</c:v>
                </c:pt>
                <c:pt idx="3904">
                  <c:v>0.79393139841688598</c:v>
                </c:pt>
                <c:pt idx="3905">
                  <c:v>0.79624010554089697</c:v>
                </c:pt>
                <c:pt idx="3906">
                  <c:v>0.79716358839050105</c:v>
                </c:pt>
                <c:pt idx="3907">
                  <c:v>0.80290237467018399</c:v>
                </c:pt>
                <c:pt idx="3908">
                  <c:v>0.80837730870712399</c:v>
                </c:pt>
                <c:pt idx="3909">
                  <c:v>0.80956464379947202</c:v>
                </c:pt>
                <c:pt idx="3910">
                  <c:v>0.81200527704485403</c:v>
                </c:pt>
                <c:pt idx="3911">
                  <c:v>0.79861477572559303</c:v>
                </c:pt>
                <c:pt idx="3912">
                  <c:v>0.79960422163588396</c:v>
                </c:pt>
                <c:pt idx="3913">
                  <c:v>0.78100263852242702</c:v>
                </c:pt>
                <c:pt idx="3914">
                  <c:v>0.74861477572559298</c:v>
                </c:pt>
                <c:pt idx="3915">
                  <c:v>0.73812664907651704</c:v>
                </c:pt>
                <c:pt idx="3916">
                  <c:v>0.75573878627968305</c:v>
                </c:pt>
                <c:pt idx="3917">
                  <c:v>0.76055408970976202</c:v>
                </c:pt>
                <c:pt idx="3918">
                  <c:v>0.78100263852242702</c:v>
                </c:pt>
                <c:pt idx="3919">
                  <c:v>0.78568601583113395</c:v>
                </c:pt>
                <c:pt idx="3920">
                  <c:v>0.78139841688654299</c:v>
                </c:pt>
                <c:pt idx="3921">
                  <c:v>0.762335092348285</c:v>
                </c:pt>
                <c:pt idx="3922">
                  <c:v>0.76635883905013102</c:v>
                </c:pt>
                <c:pt idx="3923">
                  <c:v>0.76893139841688596</c:v>
                </c:pt>
                <c:pt idx="3924">
                  <c:v>0.76721635883905004</c:v>
                </c:pt>
                <c:pt idx="3925">
                  <c:v>0.78641160949868005</c:v>
                </c:pt>
                <c:pt idx="3926">
                  <c:v>0.78416886543535602</c:v>
                </c:pt>
                <c:pt idx="3927">
                  <c:v>0.77434036939313899</c:v>
                </c:pt>
                <c:pt idx="3928">
                  <c:v>0.786147757255936</c:v>
                </c:pt>
                <c:pt idx="3929">
                  <c:v>0.78331134564643801</c:v>
                </c:pt>
                <c:pt idx="3930">
                  <c:v>0.78265171503957698</c:v>
                </c:pt>
                <c:pt idx="3931">
                  <c:v>0.78898416886543499</c:v>
                </c:pt>
                <c:pt idx="3932">
                  <c:v>0.78997361477572503</c:v>
                </c:pt>
                <c:pt idx="3933">
                  <c:v>0.77869393139841603</c:v>
                </c:pt>
                <c:pt idx="3934">
                  <c:v>0.79063324538258495</c:v>
                </c:pt>
                <c:pt idx="3935">
                  <c:v>0.79432717678100195</c:v>
                </c:pt>
                <c:pt idx="3936">
                  <c:v>0.80329815303429997</c:v>
                </c:pt>
                <c:pt idx="3937">
                  <c:v>0.80481530343007901</c:v>
                </c:pt>
                <c:pt idx="3938">
                  <c:v>0.80699208443271697</c:v>
                </c:pt>
                <c:pt idx="3939">
                  <c:v>0.81273087071240102</c:v>
                </c:pt>
                <c:pt idx="3940">
                  <c:v>0.81853562005277003</c:v>
                </c:pt>
                <c:pt idx="3941">
                  <c:v>0.79063324538258495</c:v>
                </c:pt>
                <c:pt idx="3942">
                  <c:v>0.79412928759894397</c:v>
                </c:pt>
                <c:pt idx="3943">
                  <c:v>0.79182058047493398</c:v>
                </c:pt>
                <c:pt idx="3944">
                  <c:v>0.79294195250659605</c:v>
                </c:pt>
                <c:pt idx="3945">
                  <c:v>0.78951187335092299</c:v>
                </c:pt>
                <c:pt idx="3946">
                  <c:v>0.79511873350923401</c:v>
                </c:pt>
                <c:pt idx="3947">
                  <c:v>0.767810026385224</c:v>
                </c:pt>
                <c:pt idx="3948">
                  <c:v>0.76682058047493395</c:v>
                </c:pt>
                <c:pt idx="3949">
                  <c:v>0.78245382585751899</c:v>
                </c:pt>
                <c:pt idx="3950">
                  <c:v>0.78951187335092299</c:v>
                </c:pt>
                <c:pt idx="3951">
                  <c:v>0.77935356200527695</c:v>
                </c:pt>
                <c:pt idx="3952">
                  <c:v>0.79393139841688598</c:v>
                </c:pt>
                <c:pt idx="3953">
                  <c:v>0.79808707124010503</c:v>
                </c:pt>
                <c:pt idx="3954">
                  <c:v>0.798482849604221</c:v>
                </c:pt>
                <c:pt idx="3955">
                  <c:v>0.796899736147757</c:v>
                </c:pt>
                <c:pt idx="3956">
                  <c:v>0.78872031662269104</c:v>
                </c:pt>
                <c:pt idx="3957">
                  <c:v>0.80468337730870698</c:v>
                </c:pt>
                <c:pt idx="3958">
                  <c:v>0.80567282321899703</c:v>
                </c:pt>
                <c:pt idx="3959">
                  <c:v>0.80428759894459101</c:v>
                </c:pt>
                <c:pt idx="3960">
                  <c:v>0.80936675461741403</c:v>
                </c:pt>
                <c:pt idx="3961">
                  <c:v>0.80877308707123996</c:v>
                </c:pt>
                <c:pt idx="3962">
                  <c:v>0.80989445910290203</c:v>
                </c:pt>
                <c:pt idx="3963">
                  <c:v>0.80996042216358799</c:v>
                </c:pt>
                <c:pt idx="3964">
                  <c:v>0.80883905013192603</c:v>
                </c:pt>
                <c:pt idx="3965">
                  <c:v>0.806596306068601</c:v>
                </c:pt>
                <c:pt idx="3966">
                  <c:v>0.80626649076517098</c:v>
                </c:pt>
                <c:pt idx="3967">
                  <c:v>0.80428759894459101</c:v>
                </c:pt>
                <c:pt idx="3968">
                  <c:v>0.80573878627968298</c:v>
                </c:pt>
                <c:pt idx="3969">
                  <c:v>0.80395778364116099</c:v>
                </c:pt>
                <c:pt idx="3970">
                  <c:v>0.809234828496042</c:v>
                </c:pt>
                <c:pt idx="3971">
                  <c:v>0.80672823218997303</c:v>
                </c:pt>
                <c:pt idx="3972">
                  <c:v>0.80705804749340304</c:v>
                </c:pt>
                <c:pt idx="3973">
                  <c:v>0.79973614775725599</c:v>
                </c:pt>
                <c:pt idx="3974">
                  <c:v>0.79960422163588396</c:v>
                </c:pt>
                <c:pt idx="3975">
                  <c:v>0.79300791556728201</c:v>
                </c:pt>
                <c:pt idx="3976">
                  <c:v>0.79142480211081701</c:v>
                </c:pt>
                <c:pt idx="3977">
                  <c:v>0.795844327176781</c:v>
                </c:pt>
                <c:pt idx="3978">
                  <c:v>0.79722955145118701</c:v>
                </c:pt>
                <c:pt idx="3979">
                  <c:v>0.796899736147757</c:v>
                </c:pt>
                <c:pt idx="3980">
                  <c:v>0.79696569920844296</c:v>
                </c:pt>
                <c:pt idx="3981">
                  <c:v>0.79703166226912903</c:v>
                </c:pt>
                <c:pt idx="3982">
                  <c:v>0.79597625329815302</c:v>
                </c:pt>
                <c:pt idx="3983">
                  <c:v>0.78819261213720304</c:v>
                </c:pt>
                <c:pt idx="3984">
                  <c:v>0.78786279683377303</c:v>
                </c:pt>
                <c:pt idx="3985">
                  <c:v>0.79544854881266402</c:v>
                </c:pt>
                <c:pt idx="3986">
                  <c:v>0.797427440633245</c:v>
                </c:pt>
                <c:pt idx="3987">
                  <c:v>0.80257255936675398</c:v>
                </c:pt>
                <c:pt idx="3988">
                  <c:v>0.79769129287598906</c:v>
                </c:pt>
                <c:pt idx="3989">
                  <c:v>0.80065963060685996</c:v>
                </c:pt>
                <c:pt idx="3990">
                  <c:v>0.80369393139841605</c:v>
                </c:pt>
                <c:pt idx="3991">
                  <c:v>0.79656992084432698</c:v>
                </c:pt>
                <c:pt idx="3992">
                  <c:v>0.80158311345646405</c:v>
                </c:pt>
                <c:pt idx="3993">
                  <c:v>0.79967018469656903</c:v>
                </c:pt>
                <c:pt idx="3994">
                  <c:v>0.81114775725593602</c:v>
                </c:pt>
                <c:pt idx="3995">
                  <c:v>0.81273087071240102</c:v>
                </c:pt>
                <c:pt idx="3996">
                  <c:v>0.81405013192612097</c:v>
                </c:pt>
                <c:pt idx="3997">
                  <c:v>0.81721635883904997</c:v>
                </c:pt>
                <c:pt idx="3998">
                  <c:v>0.80890501319261199</c:v>
                </c:pt>
                <c:pt idx="3999">
                  <c:v>0.81503957783641101</c:v>
                </c:pt>
                <c:pt idx="4000">
                  <c:v>0.81728232189973604</c:v>
                </c:pt>
                <c:pt idx="4001">
                  <c:v>0.81273087071240102</c:v>
                </c:pt>
                <c:pt idx="4002">
                  <c:v>0.81602902374670105</c:v>
                </c:pt>
                <c:pt idx="4003">
                  <c:v>0.81306068601583104</c:v>
                </c:pt>
                <c:pt idx="4004">
                  <c:v>0.80732189973614699</c:v>
                </c:pt>
                <c:pt idx="4005">
                  <c:v>0.80408970976253302</c:v>
                </c:pt>
                <c:pt idx="4006">
                  <c:v>0.80474934036939305</c:v>
                </c:pt>
                <c:pt idx="4007">
                  <c:v>0.78845646437994699</c:v>
                </c:pt>
                <c:pt idx="4008">
                  <c:v>0.79307387862796797</c:v>
                </c:pt>
                <c:pt idx="4009">
                  <c:v>0.79445910290237398</c:v>
                </c:pt>
                <c:pt idx="4010">
                  <c:v>0.78225593667546101</c:v>
                </c:pt>
                <c:pt idx="4011">
                  <c:v>0.77691292875989404</c:v>
                </c:pt>
                <c:pt idx="4012">
                  <c:v>0.79960422163588396</c:v>
                </c:pt>
                <c:pt idx="4013">
                  <c:v>0.78885224274406296</c:v>
                </c:pt>
                <c:pt idx="4014">
                  <c:v>0.79261213720316603</c:v>
                </c:pt>
                <c:pt idx="4015">
                  <c:v>0.78872031662269104</c:v>
                </c:pt>
                <c:pt idx="4016">
                  <c:v>0.79947229551451104</c:v>
                </c:pt>
                <c:pt idx="4017">
                  <c:v>0.79973614775725599</c:v>
                </c:pt>
                <c:pt idx="4018">
                  <c:v>0.81253298153034303</c:v>
                </c:pt>
                <c:pt idx="4019">
                  <c:v>0.81424802110817895</c:v>
                </c:pt>
                <c:pt idx="4020">
                  <c:v>0.81708443271767806</c:v>
                </c:pt>
                <c:pt idx="4021">
                  <c:v>0.82262532981530301</c:v>
                </c:pt>
                <c:pt idx="4022">
                  <c:v>0.82374670184696497</c:v>
                </c:pt>
                <c:pt idx="4023">
                  <c:v>0.82744063324538197</c:v>
                </c:pt>
                <c:pt idx="4024">
                  <c:v>0.82829815303429999</c:v>
                </c:pt>
                <c:pt idx="4025">
                  <c:v>0.83047493403693895</c:v>
                </c:pt>
                <c:pt idx="4026">
                  <c:v>0.83403693931398404</c:v>
                </c:pt>
                <c:pt idx="4027">
                  <c:v>0.83337730870712401</c:v>
                </c:pt>
                <c:pt idx="4028">
                  <c:v>0.83186015831134497</c:v>
                </c:pt>
                <c:pt idx="4029">
                  <c:v>0.83186015831134497</c:v>
                </c:pt>
                <c:pt idx="4030">
                  <c:v>0.83245382585751904</c:v>
                </c:pt>
                <c:pt idx="4031">
                  <c:v>0.83139841688654303</c:v>
                </c:pt>
                <c:pt idx="4032">
                  <c:v>0.82981530343007903</c:v>
                </c:pt>
                <c:pt idx="4033">
                  <c:v>0.83120052770448505</c:v>
                </c:pt>
                <c:pt idx="4034">
                  <c:v>0.824406332453825</c:v>
                </c:pt>
                <c:pt idx="4035">
                  <c:v>0.82506596306068603</c:v>
                </c:pt>
                <c:pt idx="4036">
                  <c:v>0.82730870712400995</c:v>
                </c:pt>
                <c:pt idx="4037">
                  <c:v>0.82935356200527699</c:v>
                </c:pt>
                <c:pt idx="4038">
                  <c:v>0.81556728232189901</c:v>
                </c:pt>
                <c:pt idx="4039">
                  <c:v>0.81127968337730805</c:v>
                </c:pt>
                <c:pt idx="4040">
                  <c:v>0.80745382585751901</c:v>
                </c:pt>
                <c:pt idx="4041">
                  <c:v>0.81134564643799401</c:v>
                </c:pt>
                <c:pt idx="4042">
                  <c:v>0.81602902374670105</c:v>
                </c:pt>
                <c:pt idx="4043">
                  <c:v>0.80178100263852203</c:v>
                </c:pt>
                <c:pt idx="4044">
                  <c:v>0.81860158311345599</c:v>
                </c:pt>
                <c:pt idx="4045">
                  <c:v>0.81517150395778304</c:v>
                </c:pt>
                <c:pt idx="4046">
                  <c:v>0.81536939313984103</c:v>
                </c:pt>
                <c:pt idx="4047">
                  <c:v>0.82565963060685998</c:v>
                </c:pt>
                <c:pt idx="4048">
                  <c:v>0.82816622691292796</c:v>
                </c:pt>
                <c:pt idx="4049">
                  <c:v>0.82711081794195196</c:v>
                </c:pt>
                <c:pt idx="4050">
                  <c:v>0.83238786279683297</c:v>
                </c:pt>
                <c:pt idx="4051">
                  <c:v>0.82836411609498595</c:v>
                </c:pt>
                <c:pt idx="4052">
                  <c:v>0.80897097625329795</c:v>
                </c:pt>
                <c:pt idx="4053">
                  <c:v>0.80600263852242704</c:v>
                </c:pt>
                <c:pt idx="4054">
                  <c:v>0.80916886543535604</c:v>
                </c:pt>
                <c:pt idx="4055">
                  <c:v>0.80956464379947202</c:v>
                </c:pt>
                <c:pt idx="4056">
                  <c:v>0.80930079155672796</c:v>
                </c:pt>
                <c:pt idx="4057">
                  <c:v>0.80389182058047404</c:v>
                </c:pt>
                <c:pt idx="4058">
                  <c:v>0.81002638522427395</c:v>
                </c:pt>
                <c:pt idx="4059">
                  <c:v>0.80976253298153</c:v>
                </c:pt>
                <c:pt idx="4060">
                  <c:v>0.80560686015831096</c:v>
                </c:pt>
                <c:pt idx="4061">
                  <c:v>0.80428759894459101</c:v>
                </c:pt>
                <c:pt idx="4062">
                  <c:v>0.80613456464379896</c:v>
                </c:pt>
                <c:pt idx="4063">
                  <c:v>0.80969656992084404</c:v>
                </c:pt>
                <c:pt idx="4064">
                  <c:v>0.79973614775725599</c:v>
                </c:pt>
                <c:pt idx="4065">
                  <c:v>0.79967018469656903</c:v>
                </c:pt>
                <c:pt idx="4066">
                  <c:v>0.79195250659630601</c:v>
                </c:pt>
                <c:pt idx="4067">
                  <c:v>0.78997361477572503</c:v>
                </c:pt>
                <c:pt idx="4068">
                  <c:v>0.79769129287598906</c:v>
                </c:pt>
                <c:pt idx="4069">
                  <c:v>0.79868073878627899</c:v>
                </c:pt>
                <c:pt idx="4070">
                  <c:v>0.80125329815303403</c:v>
                </c:pt>
                <c:pt idx="4071">
                  <c:v>0.80079155672823199</c:v>
                </c:pt>
                <c:pt idx="4072">
                  <c:v>0.80494722955145104</c:v>
                </c:pt>
                <c:pt idx="4073">
                  <c:v>0.78891820580474903</c:v>
                </c:pt>
                <c:pt idx="4074">
                  <c:v>0.78568601583113395</c:v>
                </c:pt>
                <c:pt idx="4075">
                  <c:v>0.785620052770448</c:v>
                </c:pt>
                <c:pt idx="4076">
                  <c:v>0.7688654353562</c:v>
                </c:pt>
                <c:pt idx="4077">
                  <c:v>0.76292875989445896</c:v>
                </c:pt>
                <c:pt idx="4078">
                  <c:v>0.74676781002638504</c:v>
                </c:pt>
                <c:pt idx="4079">
                  <c:v>0.73146437994722902</c:v>
                </c:pt>
                <c:pt idx="4080">
                  <c:v>0.75897097625329801</c:v>
                </c:pt>
                <c:pt idx="4081">
                  <c:v>0.76972295514511802</c:v>
                </c:pt>
                <c:pt idx="4082">
                  <c:v>0.77565963060686005</c:v>
                </c:pt>
                <c:pt idx="4083">
                  <c:v>0.77335092348284895</c:v>
                </c:pt>
                <c:pt idx="4084">
                  <c:v>0.78621372031662196</c:v>
                </c:pt>
                <c:pt idx="4085">
                  <c:v>0.79498680738786198</c:v>
                </c:pt>
                <c:pt idx="4086">
                  <c:v>0.79914248021108103</c:v>
                </c:pt>
                <c:pt idx="4087">
                  <c:v>0.79426121372031599</c:v>
                </c:pt>
                <c:pt idx="4088">
                  <c:v>0.79142480211081701</c:v>
                </c:pt>
                <c:pt idx="4089">
                  <c:v>0.769393139841688</c:v>
                </c:pt>
                <c:pt idx="4090">
                  <c:v>0.767810026385224</c:v>
                </c:pt>
                <c:pt idx="4091">
                  <c:v>0.77275725593667499</c:v>
                </c:pt>
                <c:pt idx="4092">
                  <c:v>0.78225593667546101</c:v>
                </c:pt>
                <c:pt idx="4093">
                  <c:v>0.78337730870712396</c:v>
                </c:pt>
                <c:pt idx="4094">
                  <c:v>0.79155672823218903</c:v>
                </c:pt>
                <c:pt idx="4095">
                  <c:v>0.79558047493403605</c:v>
                </c:pt>
                <c:pt idx="4096">
                  <c:v>0.79505277044854805</c:v>
                </c:pt>
                <c:pt idx="4097">
                  <c:v>0.78872031662269104</c:v>
                </c:pt>
                <c:pt idx="4098">
                  <c:v>0.79135883905013105</c:v>
                </c:pt>
                <c:pt idx="4099">
                  <c:v>0.77875989445910199</c:v>
                </c:pt>
                <c:pt idx="4100">
                  <c:v>0.78891820580474903</c:v>
                </c:pt>
                <c:pt idx="4101">
                  <c:v>0.79300791556728201</c:v>
                </c:pt>
                <c:pt idx="4102">
                  <c:v>0.796372031662269</c:v>
                </c:pt>
                <c:pt idx="4103">
                  <c:v>0.787203166226912</c:v>
                </c:pt>
                <c:pt idx="4104">
                  <c:v>0.79017150395778302</c:v>
                </c:pt>
                <c:pt idx="4105">
                  <c:v>0.788258575197889</c:v>
                </c:pt>
                <c:pt idx="4106">
                  <c:v>0.78647757255936601</c:v>
                </c:pt>
                <c:pt idx="4107">
                  <c:v>0.79129287598944498</c:v>
                </c:pt>
                <c:pt idx="4108">
                  <c:v>0.78271767810026305</c:v>
                </c:pt>
                <c:pt idx="4109">
                  <c:v>0.79228232189973602</c:v>
                </c:pt>
                <c:pt idx="4110">
                  <c:v>0.79379947229551395</c:v>
                </c:pt>
                <c:pt idx="4111">
                  <c:v>0.79564643799472301</c:v>
                </c:pt>
                <c:pt idx="4112">
                  <c:v>0.78304749340369395</c:v>
                </c:pt>
                <c:pt idx="4113">
                  <c:v>0.77348284960422098</c:v>
                </c:pt>
                <c:pt idx="4114">
                  <c:v>0.75626649076517105</c:v>
                </c:pt>
                <c:pt idx="4115">
                  <c:v>0.75</c:v>
                </c:pt>
                <c:pt idx="4116">
                  <c:v>0.74775725593667497</c:v>
                </c:pt>
                <c:pt idx="4117">
                  <c:v>0.749472295514511</c:v>
                </c:pt>
                <c:pt idx="4118">
                  <c:v>0.76431398416886498</c:v>
                </c:pt>
                <c:pt idx="4119">
                  <c:v>0.76451187335092297</c:v>
                </c:pt>
                <c:pt idx="4120">
                  <c:v>0.78040897097625295</c:v>
                </c:pt>
                <c:pt idx="4121">
                  <c:v>0.78390501319261197</c:v>
                </c:pt>
                <c:pt idx="4122">
                  <c:v>0.78700527704485401</c:v>
                </c:pt>
                <c:pt idx="4123">
                  <c:v>0.76932717678100204</c:v>
                </c:pt>
                <c:pt idx="4124">
                  <c:v>0.76609498680738697</c:v>
                </c:pt>
                <c:pt idx="4125">
                  <c:v>0.77124010554089695</c:v>
                </c:pt>
                <c:pt idx="4126">
                  <c:v>0.77143799472295504</c:v>
                </c:pt>
                <c:pt idx="4127">
                  <c:v>0.78218997361477505</c:v>
                </c:pt>
                <c:pt idx="4128">
                  <c:v>0.78054089709762497</c:v>
                </c:pt>
                <c:pt idx="4129">
                  <c:v>0.77552770448548802</c:v>
                </c:pt>
                <c:pt idx="4130">
                  <c:v>0.78093667546174095</c:v>
                </c:pt>
                <c:pt idx="4131">
                  <c:v>0.76510554089709704</c:v>
                </c:pt>
                <c:pt idx="4132">
                  <c:v>0.75765171503957696</c:v>
                </c:pt>
                <c:pt idx="4133">
                  <c:v>0.76794195250659603</c:v>
                </c:pt>
                <c:pt idx="4134">
                  <c:v>0.75257255936675405</c:v>
                </c:pt>
                <c:pt idx="4135">
                  <c:v>0.74511873350923397</c:v>
                </c:pt>
                <c:pt idx="4136">
                  <c:v>0.75171503957783603</c:v>
                </c:pt>
                <c:pt idx="4137">
                  <c:v>0.76424802110817902</c:v>
                </c:pt>
                <c:pt idx="4138">
                  <c:v>0.74887862796833704</c:v>
                </c:pt>
                <c:pt idx="4139">
                  <c:v>0.74656992084432705</c:v>
                </c:pt>
                <c:pt idx="4140">
                  <c:v>0.76398416886543496</c:v>
                </c:pt>
                <c:pt idx="4141">
                  <c:v>0.77585751978891804</c:v>
                </c:pt>
                <c:pt idx="4142">
                  <c:v>0.78278364116094901</c:v>
                </c:pt>
                <c:pt idx="4143">
                  <c:v>0.77216358839050103</c:v>
                </c:pt>
                <c:pt idx="4144">
                  <c:v>0.78443271767809997</c:v>
                </c:pt>
                <c:pt idx="4145">
                  <c:v>0.78799472295514505</c:v>
                </c:pt>
                <c:pt idx="4146">
                  <c:v>0.78588390501319205</c:v>
                </c:pt>
                <c:pt idx="4147">
                  <c:v>0.79604221635883898</c:v>
                </c:pt>
                <c:pt idx="4148">
                  <c:v>0.80540897097625297</c:v>
                </c:pt>
                <c:pt idx="4149">
                  <c:v>0.80751978891820497</c:v>
                </c:pt>
                <c:pt idx="4150">
                  <c:v>0.81688654353561996</c:v>
                </c:pt>
                <c:pt idx="4151">
                  <c:v>0.81668865435356197</c:v>
                </c:pt>
                <c:pt idx="4152">
                  <c:v>0.81266490765171495</c:v>
                </c:pt>
                <c:pt idx="4153">
                  <c:v>0.80804749340369397</c:v>
                </c:pt>
                <c:pt idx="4154">
                  <c:v>0.81332453825857498</c:v>
                </c:pt>
                <c:pt idx="4155">
                  <c:v>0.81306068601583104</c:v>
                </c:pt>
                <c:pt idx="4156">
                  <c:v>0.81233509234828405</c:v>
                </c:pt>
                <c:pt idx="4157">
                  <c:v>0.80494722955145104</c:v>
                </c:pt>
                <c:pt idx="4158">
                  <c:v>0.81094986807387803</c:v>
                </c:pt>
                <c:pt idx="4159">
                  <c:v>0.80725593667546103</c:v>
                </c:pt>
                <c:pt idx="4160">
                  <c:v>0.815237467018469</c:v>
                </c:pt>
                <c:pt idx="4161">
                  <c:v>0.81147757255936603</c:v>
                </c:pt>
                <c:pt idx="4162">
                  <c:v>0.81213720316622695</c:v>
                </c:pt>
                <c:pt idx="4163">
                  <c:v>0.80692612137203101</c:v>
                </c:pt>
                <c:pt idx="4164">
                  <c:v>0.81800791556728203</c:v>
                </c:pt>
                <c:pt idx="4165">
                  <c:v>0.823350923482849</c:v>
                </c:pt>
                <c:pt idx="4166">
                  <c:v>0.82414248021108105</c:v>
                </c:pt>
                <c:pt idx="4167">
                  <c:v>0.82585751978891797</c:v>
                </c:pt>
                <c:pt idx="4168">
                  <c:v>0.82711081794195196</c:v>
                </c:pt>
                <c:pt idx="4169">
                  <c:v>0.82691292875989397</c:v>
                </c:pt>
                <c:pt idx="4170">
                  <c:v>0.82605540897097596</c:v>
                </c:pt>
                <c:pt idx="4171">
                  <c:v>0.82427440633245297</c:v>
                </c:pt>
                <c:pt idx="4172">
                  <c:v>0.82302110817941898</c:v>
                </c:pt>
                <c:pt idx="4173">
                  <c:v>0.81972295514511795</c:v>
                </c:pt>
                <c:pt idx="4174">
                  <c:v>0.81992084432717605</c:v>
                </c:pt>
                <c:pt idx="4175">
                  <c:v>0.82084432717678102</c:v>
                </c:pt>
                <c:pt idx="4176">
                  <c:v>0.81992084432717605</c:v>
                </c:pt>
                <c:pt idx="4177">
                  <c:v>0.82137203166226902</c:v>
                </c:pt>
                <c:pt idx="4178">
                  <c:v>0.80395778364116099</c:v>
                </c:pt>
                <c:pt idx="4179">
                  <c:v>0.80461741424802102</c:v>
                </c:pt>
                <c:pt idx="4180">
                  <c:v>0.80738786279683294</c:v>
                </c:pt>
                <c:pt idx="4181">
                  <c:v>0.80758575197889104</c:v>
                </c:pt>
                <c:pt idx="4182">
                  <c:v>0.80804749340369397</c:v>
                </c:pt>
                <c:pt idx="4183">
                  <c:v>0.80547493403693904</c:v>
                </c:pt>
                <c:pt idx="4184">
                  <c:v>0.80521108179419498</c:v>
                </c:pt>
                <c:pt idx="4185">
                  <c:v>0.80936675461741403</c:v>
                </c:pt>
                <c:pt idx="4186">
                  <c:v>0.814182058047493</c:v>
                </c:pt>
                <c:pt idx="4187">
                  <c:v>0.80956464379947202</c:v>
                </c:pt>
                <c:pt idx="4188">
                  <c:v>0.81220316622691202</c:v>
                </c:pt>
                <c:pt idx="4189">
                  <c:v>0.81240105540897101</c:v>
                </c:pt>
                <c:pt idx="4190">
                  <c:v>0.80745382585751901</c:v>
                </c:pt>
                <c:pt idx="4191">
                  <c:v>0.80758575197889104</c:v>
                </c:pt>
                <c:pt idx="4192">
                  <c:v>0.80758575197889104</c:v>
                </c:pt>
                <c:pt idx="4193">
                  <c:v>0.81602902374670105</c:v>
                </c:pt>
                <c:pt idx="4194">
                  <c:v>0.81589709762532903</c:v>
                </c:pt>
                <c:pt idx="4195">
                  <c:v>0.81662269129287601</c:v>
                </c:pt>
                <c:pt idx="4196">
                  <c:v>0.81846965699208396</c:v>
                </c:pt>
                <c:pt idx="4197">
                  <c:v>0.81873350923482802</c:v>
                </c:pt>
                <c:pt idx="4198">
                  <c:v>0.81741424802110796</c:v>
                </c:pt>
                <c:pt idx="4199">
                  <c:v>0.81721635883904997</c:v>
                </c:pt>
                <c:pt idx="4200">
                  <c:v>0.81827176781002597</c:v>
                </c:pt>
                <c:pt idx="4201">
                  <c:v>0.824406332453825</c:v>
                </c:pt>
                <c:pt idx="4202">
                  <c:v>0.82374670184696497</c:v>
                </c:pt>
                <c:pt idx="4203">
                  <c:v>0.81385224274406298</c:v>
                </c:pt>
                <c:pt idx="4204">
                  <c:v>0.80666226912928696</c:v>
                </c:pt>
                <c:pt idx="4205">
                  <c:v>0.79967018469656903</c:v>
                </c:pt>
                <c:pt idx="4206">
                  <c:v>0.80118733509234796</c:v>
                </c:pt>
                <c:pt idx="4207">
                  <c:v>0.80540897097625297</c:v>
                </c:pt>
                <c:pt idx="4208">
                  <c:v>0.80653034300791504</c:v>
                </c:pt>
                <c:pt idx="4209">
                  <c:v>0.81807387862796799</c:v>
                </c:pt>
                <c:pt idx="4210">
                  <c:v>0.82104221635883901</c:v>
                </c:pt>
                <c:pt idx="4211">
                  <c:v>0.81589709762532903</c:v>
                </c:pt>
                <c:pt idx="4212">
                  <c:v>0.81437994722955098</c:v>
                </c:pt>
                <c:pt idx="4213">
                  <c:v>0.81965699208443199</c:v>
                </c:pt>
                <c:pt idx="4214">
                  <c:v>0.81748021108179403</c:v>
                </c:pt>
                <c:pt idx="4215">
                  <c:v>0.81002638522427395</c:v>
                </c:pt>
                <c:pt idx="4216">
                  <c:v>0.79927440633245295</c:v>
                </c:pt>
                <c:pt idx="4217">
                  <c:v>0.79175461741424802</c:v>
                </c:pt>
                <c:pt idx="4218">
                  <c:v>0.78311345646437902</c:v>
                </c:pt>
                <c:pt idx="4219">
                  <c:v>0.78905013192612095</c:v>
                </c:pt>
                <c:pt idx="4220">
                  <c:v>0.795316622691292</c:v>
                </c:pt>
                <c:pt idx="4221">
                  <c:v>0.80079155672823199</c:v>
                </c:pt>
                <c:pt idx="4222">
                  <c:v>0.80329815303429997</c:v>
                </c:pt>
                <c:pt idx="4223">
                  <c:v>0.79122691292875902</c:v>
                </c:pt>
                <c:pt idx="4224">
                  <c:v>0.79571240105540897</c:v>
                </c:pt>
                <c:pt idx="4225">
                  <c:v>0.80178100263852203</c:v>
                </c:pt>
                <c:pt idx="4226">
                  <c:v>0.80197889182058002</c:v>
                </c:pt>
                <c:pt idx="4227">
                  <c:v>0.80758575197889104</c:v>
                </c:pt>
                <c:pt idx="4228">
                  <c:v>0.78726912928759896</c:v>
                </c:pt>
                <c:pt idx="4229">
                  <c:v>0.78792875989445899</c:v>
                </c:pt>
                <c:pt idx="4230">
                  <c:v>0.79320580474933999</c:v>
                </c:pt>
                <c:pt idx="4231">
                  <c:v>0.80408970976253302</c:v>
                </c:pt>
                <c:pt idx="4232">
                  <c:v>0.80784960422163499</c:v>
                </c:pt>
                <c:pt idx="4233">
                  <c:v>0.80890501319261199</c:v>
                </c:pt>
                <c:pt idx="4234">
                  <c:v>0.81213720316622695</c:v>
                </c:pt>
                <c:pt idx="4235">
                  <c:v>0.81464379947229504</c:v>
                </c:pt>
                <c:pt idx="4236">
                  <c:v>0.80336411609498604</c:v>
                </c:pt>
                <c:pt idx="4237">
                  <c:v>0.81009234828496002</c:v>
                </c:pt>
                <c:pt idx="4238">
                  <c:v>0.82058047493403696</c:v>
                </c:pt>
                <c:pt idx="4239">
                  <c:v>0.82170184696569903</c:v>
                </c:pt>
                <c:pt idx="4240">
                  <c:v>0.82328496042216304</c:v>
                </c:pt>
                <c:pt idx="4241">
                  <c:v>0.82269129287598897</c:v>
                </c:pt>
                <c:pt idx="4242">
                  <c:v>0.81457783641160897</c:v>
                </c:pt>
                <c:pt idx="4243">
                  <c:v>0.81616094986807297</c:v>
                </c:pt>
                <c:pt idx="4244">
                  <c:v>0.81748021108179403</c:v>
                </c:pt>
                <c:pt idx="4245">
                  <c:v>0.81635883905013196</c:v>
                </c:pt>
                <c:pt idx="4246">
                  <c:v>0.81602902374670105</c:v>
                </c:pt>
                <c:pt idx="4247">
                  <c:v>0.81655672823218906</c:v>
                </c:pt>
                <c:pt idx="4248">
                  <c:v>0.815765171503957</c:v>
                </c:pt>
                <c:pt idx="4249">
                  <c:v>0.816820580474934</c:v>
                </c:pt>
                <c:pt idx="4250">
                  <c:v>0.81833773087071204</c:v>
                </c:pt>
                <c:pt idx="4251">
                  <c:v>0.81919525065962995</c:v>
                </c:pt>
                <c:pt idx="4252">
                  <c:v>0.81649076517150398</c:v>
                </c:pt>
                <c:pt idx="4253">
                  <c:v>0.817348284960422</c:v>
                </c:pt>
                <c:pt idx="4254">
                  <c:v>0.81569920844327104</c:v>
                </c:pt>
                <c:pt idx="4255">
                  <c:v>0.814709762532981</c:v>
                </c:pt>
                <c:pt idx="4256">
                  <c:v>0.82137203166226902</c:v>
                </c:pt>
                <c:pt idx="4257">
                  <c:v>0.82348284960422102</c:v>
                </c:pt>
                <c:pt idx="4258">
                  <c:v>0.82176781002638499</c:v>
                </c:pt>
                <c:pt idx="4259">
                  <c:v>0.82071240105540899</c:v>
                </c:pt>
                <c:pt idx="4260">
                  <c:v>0.82170184696569903</c:v>
                </c:pt>
                <c:pt idx="4261">
                  <c:v>0.81484168865435302</c:v>
                </c:pt>
                <c:pt idx="4262">
                  <c:v>0.81352242744063297</c:v>
                </c:pt>
                <c:pt idx="4263">
                  <c:v>0.81088390501319196</c:v>
                </c:pt>
                <c:pt idx="4264">
                  <c:v>0.81424802110817895</c:v>
                </c:pt>
                <c:pt idx="4265">
                  <c:v>0.81352242744063297</c:v>
                </c:pt>
                <c:pt idx="4266">
                  <c:v>0.816820580474934</c:v>
                </c:pt>
                <c:pt idx="4267">
                  <c:v>0.81728232189973604</c:v>
                </c:pt>
                <c:pt idx="4268">
                  <c:v>0.81154353562005199</c:v>
                </c:pt>
                <c:pt idx="4269">
                  <c:v>0.81695250659630603</c:v>
                </c:pt>
                <c:pt idx="4270">
                  <c:v>0.81853562005277003</c:v>
                </c:pt>
                <c:pt idx="4271">
                  <c:v>0.81358839050131904</c:v>
                </c:pt>
                <c:pt idx="4272">
                  <c:v>0.81807387862796799</c:v>
                </c:pt>
                <c:pt idx="4273">
                  <c:v>0.80481530343007901</c:v>
                </c:pt>
                <c:pt idx="4274">
                  <c:v>0.80916886543535604</c:v>
                </c:pt>
                <c:pt idx="4275">
                  <c:v>0.81167546174142402</c:v>
                </c:pt>
                <c:pt idx="4276">
                  <c:v>0.81767810026385201</c:v>
                </c:pt>
                <c:pt idx="4277">
                  <c:v>0.80026385224274399</c:v>
                </c:pt>
                <c:pt idx="4278">
                  <c:v>0.80441952506596304</c:v>
                </c:pt>
                <c:pt idx="4279">
                  <c:v>0.80844327176780995</c:v>
                </c:pt>
                <c:pt idx="4280">
                  <c:v>0.80916886543535604</c:v>
                </c:pt>
                <c:pt idx="4281">
                  <c:v>0.81675461741424804</c:v>
                </c:pt>
                <c:pt idx="4282">
                  <c:v>0.81827176781002597</c:v>
                </c:pt>
                <c:pt idx="4283">
                  <c:v>0.82275725593667504</c:v>
                </c:pt>
                <c:pt idx="4284">
                  <c:v>0.82823218997361403</c:v>
                </c:pt>
                <c:pt idx="4285">
                  <c:v>0.82875989445910203</c:v>
                </c:pt>
                <c:pt idx="4286">
                  <c:v>0.82922163588390496</c:v>
                </c:pt>
                <c:pt idx="4287">
                  <c:v>0.82598944591029</c:v>
                </c:pt>
                <c:pt idx="4288">
                  <c:v>0.82414248021108105</c:v>
                </c:pt>
                <c:pt idx="4289">
                  <c:v>0.82038258575197798</c:v>
                </c:pt>
                <c:pt idx="4290">
                  <c:v>0.82414248021108105</c:v>
                </c:pt>
                <c:pt idx="4291">
                  <c:v>0.81319261213720295</c:v>
                </c:pt>
                <c:pt idx="4292">
                  <c:v>0.81972295514511795</c:v>
                </c:pt>
                <c:pt idx="4293">
                  <c:v>0.82051451187335001</c:v>
                </c:pt>
                <c:pt idx="4294">
                  <c:v>0.81899736147757196</c:v>
                </c:pt>
                <c:pt idx="4295">
                  <c:v>0.81398416886543501</c:v>
                </c:pt>
                <c:pt idx="4296">
                  <c:v>0.82691292875989397</c:v>
                </c:pt>
                <c:pt idx="4297">
                  <c:v>0.81583113456464296</c:v>
                </c:pt>
                <c:pt idx="4298">
                  <c:v>0.80791556728232194</c:v>
                </c:pt>
                <c:pt idx="4299">
                  <c:v>0.80963060686015798</c:v>
                </c:pt>
                <c:pt idx="4300">
                  <c:v>0.81635883905013196</c:v>
                </c:pt>
                <c:pt idx="4301">
                  <c:v>0.82077836411609495</c:v>
                </c:pt>
                <c:pt idx="4302">
                  <c:v>0.81286279683377305</c:v>
                </c:pt>
                <c:pt idx="4303">
                  <c:v>0.80125329815303403</c:v>
                </c:pt>
                <c:pt idx="4304">
                  <c:v>0.79986807387862802</c:v>
                </c:pt>
                <c:pt idx="4305">
                  <c:v>0.79960422163588396</c:v>
                </c:pt>
                <c:pt idx="4306">
                  <c:v>0.80864116094986804</c:v>
                </c:pt>
                <c:pt idx="4307">
                  <c:v>0.81550131926121305</c:v>
                </c:pt>
                <c:pt idx="4308">
                  <c:v>0.82394459102902295</c:v>
                </c:pt>
                <c:pt idx="4309">
                  <c:v>0.82058047493403696</c:v>
                </c:pt>
                <c:pt idx="4310">
                  <c:v>0.804485488126649</c:v>
                </c:pt>
                <c:pt idx="4311">
                  <c:v>0.78166226912928705</c:v>
                </c:pt>
                <c:pt idx="4312">
                  <c:v>0.78542216358839001</c:v>
                </c:pt>
                <c:pt idx="4313">
                  <c:v>0.79076517150395698</c:v>
                </c:pt>
                <c:pt idx="4314">
                  <c:v>0.80435356200527697</c:v>
                </c:pt>
                <c:pt idx="4315">
                  <c:v>0.80745382585751901</c:v>
                </c:pt>
                <c:pt idx="4316">
                  <c:v>0.80461741424802102</c:v>
                </c:pt>
                <c:pt idx="4317">
                  <c:v>0.80408970976253302</c:v>
                </c:pt>
                <c:pt idx="4318">
                  <c:v>0.80811345646437904</c:v>
                </c:pt>
                <c:pt idx="4319">
                  <c:v>0.81213720316622695</c:v>
                </c:pt>
                <c:pt idx="4320">
                  <c:v>0.81668865435356197</c:v>
                </c:pt>
                <c:pt idx="4321">
                  <c:v>0.80633245382585705</c:v>
                </c:pt>
                <c:pt idx="4322">
                  <c:v>0.81002638522427395</c:v>
                </c:pt>
                <c:pt idx="4323">
                  <c:v>0.82025065963060595</c:v>
                </c:pt>
                <c:pt idx="4324">
                  <c:v>0.82275725593667504</c:v>
                </c:pt>
                <c:pt idx="4325">
                  <c:v>0.82401055408970902</c:v>
                </c:pt>
                <c:pt idx="4326">
                  <c:v>0.82025065963060595</c:v>
                </c:pt>
                <c:pt idx="4327">
                  <c:v>0.82170184696569903</c:v>
                </c:pt>
                <c:pt idx="4328">
                  <c:v>0.81517150395778304</c:v>
                </c:pt>
                <c:pt idx="4329">
                  <c:v>0.81160949868073795</c:v>
                </c:pt>
                <c:pt idx="4330">
                  <c:v>0.80488126649076497</c:v>
                </c:pt>
                <c:pt idx="4331">
                  <c:v>0.79551451187334998</c:v>
                </c:pt>
                <c:pt idx="4332">
                  <c:v>0.80593667546174097</c:v>
                </c:pt>
                <c:pt idx="4333">
                  <c:v>0.80567282321899703</c:v>
                </c:pt>
                <c:pt idx="4334">
                  <c:v>0.80897097625329795</c:v>
                </c:pt>
                <c:pt idx="4335">
                  <c:v>0.78192612137203099</c:v>
                </c:pt>
                <c:pt idx="4336">
                  <c:v>0.78555408970976204</c:v>
                </c:pt>
                <c:pt idx="4337">
                  <c:v>0.77532981530343004</c:v>
                </c:pt>
                <c:pt idx="4338">
                  <c:v>0.76075197889182</c:v>
                </c:pt>
                <c:pt idx="4339">
                  <c:v>0.741358839050131</c:v>
                </c:pt>
                <c:pt idx="4340">
                  <c:v>0.73515831134564602</c:v>
                </c:pt>
                <c:pt idx="4341">
                  <c:v>0.71523746701846902</c:v>
                </c:pt>
                <c:pt idx="4342">
                  <c:v>0.71688654353561998</c:v>
                </c:pt>
                <c:pt idx="4343">
                  <c:v>0.712269129287598</c:v>
                </c:pt>
                <c:pt idx="4344">
                  <c:v>0.74195250659630596</c:v>
                </c:pt>
                <c:pt idx="4345">
                  <c:v>0.72242744063324504</c:v>
                </c:pt>
                <c:pt idx="4346">
                  <c:v>0.71378627968337705</c:v>
                </c:pt>
                <c:pt idx="4347">
                  <c:v>0.70217678100263803</c:v>
                </c:pt>
                <c:pt idx="4348">
                  <c:v>0.72796833773087</c:v>
                </c:pt>
                <c:pt idx="4349">
                  <c:v>0.73423482849604205</c:v>
                </c:pt>
                <c:pt idx="4350">
                  <c:v>0.72440633245382502</c:v>
                </c:pt>
                <c:pt idx="4351">
                  <c:v>0.73878627968337696</c:v>
                </c:pt>
                <c:pt idx="4352">
                  <c:v>0.72341688654353498</c:v>
                </c:pt>
                <c:pt idx="4353">
                  <c:v>0.75098944591029004</c:v>
                </c:pt>
                <c:pt idx="4354">
                  <c:v>0.761807387862796</c:v>
                </c:pt>
                <c:pt idx="4355">
                  <c:v>0.74742744063324495</c:v>
                </c:pt>
                <c:pt idx="4356">
                  <c:v>0.74360158311345603</c:v>
                </c:pt>
                <c:pt idx="4357">
                  <c:v>0.73522427440633198</c:v>
                </c:pt>
                <c:pt idx="4358">
                  <c:v>0.74940633245382504</c:v>
                </c:pt>
                <c:pt idx="4359">
                  <c:v>0.73779683377308702</c:v>
                </c:pt>
                <c:pt idx="4360">
                  <c:v>0.72684696569920804</c:v>
                </c:pt>
                <c:pt idx="4361">
                  <c:v>0.70778364116094905</c:v>
                </c:pt>
                <c:pt idx="4362">
                  <c:v>0.72209762532981503</c:v>
                </c:pt>
                <c:pt idx="4363">
                  <c:v>0.739248021108179</c:v>
                </c:pt>
                <c:pt idx="4364">
                  <c:v>0.71088390501319199</c:v>
                </c:pt>
                <c:pt idx="4365">
                  <c:v>0.70375989445910203</c:v>
                </c:pt>
                <c:pt idx="4366">
                  <c:v>0.73839050131926098</c:v>
                </c:pt>
                <c:pt idx="4367">
                  <c:v>0.72810026385224202</c:v>
                </c:pt>
                <c:pt idx="4368">
                  <c:v>0.72321899736147699</c:v>
                </c:pt>
                <c:pt idx="4369">
                  <c:v>0.69373350923482802</c:v>
                </c:pt>
                <c:pt idx="4370">
                  <c:v>0.72104221635883903</c:v>
                </c:pt>
                <c:pt idx="4371">
                  <c:v>0.74023746701846904</c:v>
                </c:pt>
                <c:pt idx="4372">
                  <c:v>0.75145118733509197</c:v>
                </c:pt>
                <c:pt idx="4373">
                  <c:v>0.76959102902374599</c:v>
                </c:pt>
                <c:pt idx="4374">
                  <c:v>0.76596306068601505</c:v>
                </c:pt>
                <c:pt idx="4375">
                  <c:v>0.76662269129287597</c:v>
                </c:pt>
                <c:pt idx="4376">
                  <c:v>0.76919525065963001</c:v>
                </c:pt>
                <c:pt idx="4377">
                  <c:v>0.78021108179419496</c:v>
                </c:pt>
                <c:pt idx="4378">
                  <c:v>0.77526385224274397</c:v>
                </c:pt>
                <c:pt idx="4379">
                  <c:v>0.77638522427440604</c:v>
                </c:pt>
                <c:pt idx="4380">
                  <c:v>0.77176781002638495</c:v>
                </c:pt>
                <c:pt idx="4381">
                  <c:v>0.76048812664907595</c:v>
                </c:pt>
                <c:pt idx="4382">
                  <c:v>0.77526385224274397</c:v>
                </c:pt>
                <c:pt idx="4383">
                  <c:v>0.78647757255936601</c:v>
                </c:pt>
                <c:pt idx="4384">
                  <c:v>0.78265171503957698</c:v>
                </c:pt>
                <c:pt idx="4385">
                  <c:v>0.76372031662269102</c:v>
                </c:pt>
                <c:pt idx="4386">
                  <c:v>0.750527704485488</c:v>
                </c:pt>
                <c:pt idx="4387">
                  <c:v>0.75059366754617396</c:v>
                </c:pt>
                <c:pt idx="4388">
                  <c:v>0.77519788918205801</c:v>
                </c:pt>
                <c:pt idx="4389">
                  <c:v>0.77242744063324498</c:v>
                </c:pt>
                <c:pt idx="4390">
                  <c:v>0.77711081794195203</c:v>
                </c:pt>
                <c:pt idx="4391">
                  <c:v>0.79564643799472301</c:v>
                </c:pt>
                <c:pt idx="4392">
                  <c:v>0.78726912928759896</c:v>
                </c:pt>
                <c:pt idx="4393">
                  <c:v>0.76708443271767801</c:v>
                </c:pt>
                <c:pt idx="4394">
                  <c:v>0.79294195250659605</c:v>
                </c:pt>
                <c:pt idx="4395">
                  <c:v>0.80349604221635795</c:v>
                </c:pt>
                <c:pt idx="4396">
                  <c:v>0.80804749340369397</c:v>
                </c:pt>
                <c:pt idx="4397">
                  <c:v>0.799010554089709</c:v>
                </c:pt>
                <c:pt idx="4398">
                  <c:v>0.79201846965699196</c:v>
                </c:pt>
                <c:pt idx="4399">
                  <c:v>0.76002638522427401</c:v>
                </c:pt>
                <c:pt idx="4400">
                  <c:v>0.75784960422163505</c:v>
                </c:pt>
                <c:pt idx="4401">
                  <c:v>0.77902374670184604</c:v>
                </c:pt>
                <c:pt idx="4402">
                  <c:v>0.78502638522427404</c:v>
                </c:pt>
                <c:pt idx="4403">
                  <c:v>0.79432717678100195</c:v>
                </c:pt>
                <c:pt idx="4404">
                  <c:v>0.807124010554089</c:v>
                </c:pt>
                <c:pt idx="4405">
                  <c:v>0.80197889182058002</c:v>
                </c:pt>
                <c:pt idx="4406">
                  <c:v>0.80237467018469599</c:v>
                </c:pt>
                <c:pt idx="4407">
                  <c:v>0.81279683377308698</c:v>
                </c:pt>
                <c:pt idx="4408">
                  <c:v>0.80996042216358799</c:v>
                </c:pt>
                <c:pt idx="4409">
                  <c:v>0.81490765171503898</c:v>
                </c:pt>
                <c:pt idx="4410">
                  <c:v>0.81062005277044802</c:v>
                </c:pt>
                <c:pt idx="4411">
                  <c:v>0.81807387862796799</c:v>
                </c:pt>
                <c:pt idx="4412">
                  <c:v>0.81668865435356197</c:v>
                </c:pt>
                <c:pt idx="4413">
                  <c:v>0.81616094986807297</c:v>
                </c:pt>
                <c:pt idx="4414">
                  <c:v>0.82618733509234799</c:v>
                </c:pt>
                <c:pt idx="4415">
                  <c:v>0.83614775725593604</c:v>
                </c:pt>
                <c:pt idx="4416">
                  <c:v>0.83667546174142404</c:v>
                </c:pt>
                <c:pt idx="4417">
                  <c:v>0.84313984168865397</c:v>
                </c:pt>
                <c:pt idx="4418">
                  <c:v>0.84017150395778295</c:v>
                </c:pt>
                <c:pt idx="4419">
                  <c:v>0.84281002638522395</c:v>
                </c:pt>
                <c:pt idx="4420">
                  <c:v>0.84564643799472194</c:v>
                </c:pt>
                <c:pt idx="4421">
                  <c:v>0.83522427440633196</c:v>
                </c:pt>
                <c:pt idx="4422">
                  <c:v>0.84116094986807299</c:v>
                </c:pt>
                <c:pt idx="4423">
                  <c:v>0.84617414248021094</c:v>
                </c:pt>
                <c:pt idx="4424">
                  <c:v>0.83905013192612099</c:v>
                </c:pt>
                <c:pt idx="4425">
                  <c:v>0.83746701846965699</c:v>
                </c:pt>
                <c:pt idx="4426">
                  <c:v>0.83852242744063299</c:v>
                </c:pt>
                <c:pt idx="4427">
                  <c:v>0.84083113456464298</c:v>
                </c:pt>
                <c:pt idx="4428">
                  <c:v>0.82499999999999996</c:v>
                </c:pt>
                <c:pt idx="4429">
                  <c:v>0.81602902374670105</c:v>
                </c:pt>
                <c:pt idx="4430">
                  <c:v>0.82341688654353495</c:v>
                </c:pt>
                <c:pt idx="4431">
                  <c:v>0.83159630606860102</c:v>
                </c:pt>
                <c:pt idx="4432">
                  <c:v>0.82829815303429999</c:v>
                </c:pt>
                <c:pt idx="4433">
                  <c:v>0.82889182058047495</c:v>
                </c:pt>
                <c:pt idx="4434">
                  <c:v>0.82242744063324502</c:v>
                </c:pt>
                <c:pt idx="4435">
                  <c:v>0.81127968337730805</c:v>
                </c:pt>
                <c:pt idx="4436">
                  <c:v>0.81589709762532903</c:v>
                </c:pt>
                <c:pt idx="4437">
                  <c:v>0.82124010554089699</c:v>
                </c:pt>
                <c:pt idx="4438">
                  <c:v>0.81220316622691202</c:v>
                </c:pt>
                <c:pt idx="4439">
                  <c:v>0.80540897097625297</c:v>
                </c:pt>
                <c:pt idx="4440">
                  <c:v>0.81477572559366696</c:v>
                </c:pt>
                <c:pt idx="4441">
                  <c:v>0.81253298153034303</c:v>
                </c:pt>
                <c:pt idx="4442">
                  <c:v>0.818931398416886</c:v>
                </c:pt>
                <c:pt idx="4443">
                  <c:v>0.81319261213720295</c:v>
                </c:pt>
                <c:pt idx="4444">
                  <c:v>0.82579155672823201</c:v>
                </c:pt>
                <c:pt idx="4445">
                  <c:v>0.827572559366754</c:v>
                </c:pt>
                <c:pt idx="4446">
                  <c:v>0.83093667546174099</c:v>
                </c:pt>
                <c:pt idx="4447">
                  <c:v>0.82803430079155604</c:v>
                </c:pt>
                <c:pt idx="4448">
                  <c:v>0.83007915567282298</c:v>
                </c:pt>
                <c:pt idx="4449">
                  <c:v>0.829683377308707</c:v>
                </c:pt>
                <c:pt idx="4450">
                  <c:v>0.827044854881266</c:v>
                </c:pt>
                <c:pt idx="4451">
                  <c:v>0.83133245382585697</c:v>
                </c:pt>
                <c:pt idx="4452">
                  <c:v>0.83139841688654303</c:v>
                </c:pt>
                <c:pt idx="4453">
                  <c:v>0.83298153034300704</c:v>
                </c:pt>
                <c:pt idx="4454">
                  <c:v>0.83251978891820499</c:v>
                </c:pt>
                <c:pt idx="4455">
                  <c:v>0.83581794195250603</c:v>
                </c:pt>
                <c:pt idx="4456">
                  <c:v>0.83687335092348203</c:v>
                </c:pt>
                <c:pt idx="4457">
                  <c:v>0.83377308707123998</c:v>
                </c:pt>
                <c:pt idx="4458">
                  <c:v>0.82823218997361403</c:v>
                </c:pt>
                <c:pt idx="4459">
                  <c:v>0.82381266490765104</c:v>
                </c:pt>
                <c:pt idx="4460">
                  <c:v>0.81286279683377305</c:v>
                </c:pt>
                <c:pt idx="4461">
                  <c:v>0.79683377308707104</c:v>
                </c:pt>
                <c:pt idx="4462">
                  <c:v>0.80560686015831096</c:v>
                </c:pt>
                <c:pt idx="4463">
                  <c:v>0.79201846965699196</c:v>
                </c:pt>
                <c:pt idx="4464">
                  <c:v>0.796899736147757</c:v>
                </c:pt>
                <c:pt idx="4465">
                  <c:v>0.80343007915567199</c:v>
                </c:pt>
                <c:pt idx="4466">
                  <c:v>0.81536939313984103</c:v>
                </c:pt>
                <c:pt idx="4467">
                  <c:v>0.81655672823218906</c:v>
                </c:pt>
                <c:pt idx="4468">
                  <c:v>0.807124010554089</c:v>
                </c:pt>
                <c:pt idx="4469">
                  <c:v>0.77875989445910199</c:v>
                </c:pt>
                <c:pt idx="4470">
                  <c:v>0.78832453825857496</c:v>
                </c:pt>
                <c:pt idx="4471">
                  <c:v>0.80013192612137196</c:v>
                </c:pt>
                <c:pt idx="4472">
                  <c:v>0.80725593667546103</c:v>
                </c:pt>
                <c:pt idx="4473">
                  <c:v>0.80837730870712399</c:v>
                </c:pt>
                <c:pt idx="4474">
                  <c:v>0.79426121372031599</c:v>
                </c:pt>
                <c:pt idx="4475">
                  <c:v>0.79558047493403605</c:v>
                </c:pt>
                <c:pt idx="4476">
                  <c:v>0.79716358839050105</c:v>
                </c:pt>
                <c:pt idx="4477">
                  <c:v>0.77816622691292803</c:v>
                </c:pt>
                <c:pt idx="4478">
                  <c:v>0.77335092348284895</c:v>
                </c:pt>
                <c:pt idx="4479">
                  <c:v>0.78047493403693902</c:v>
                </c:pt>
                <c:pt idx="4480">
                  <c:v>0.79854881266490696</c:v>
                </c:pt>
                <c:pt idx="4481">
                  <c:v>0.80461741424802102</c:v>
                </c:pt>
                <c:pt idx="4482">
                  <c:v>0.79986807387862802</c:v>
                </c:pt>
                <c:pt idx="4483">
                  <c:v>0.80646437994722897</c:v>
                </c:pt>
                <c:pt idx="4484">
                  <c:v>0.79116094986807295</c:v>
                </c:pt>
                <c:pt idx="4485">
                  <c:v>0.79135883905013105</c:v>
                </c:pt>
                <c:pt idx="4486">
                  <c:v>0.76339050131926101</c:v>
                </c:pt>
                <c:pt idx="4487">
                  <c:v>0.76121372031662204</c:v>
                </c:pt>
                <c:pt idx="4488">
                  <c:v>0.77381266490765099</c:v>
                </c:pt>
                <c:pt idx="4489">
                  <c:v>0.77935356200527695</c:v>
                </c:pt>
                <c:pt idx="4490">
                  <c:v>0.77361477572559301</c:v>
                </c:pt>
                <c:pt idx="4491">
                  <c:v>0.780145118733509</c:v>
                </c:pt>
                <c:pt idx="4492">
                  <c:v>0.78937994722955096</c:v>
                </c:pt>
                <c:pt idx="4493">
                  <c:v>0.79775725593667501</c:v>
                </c:pt>
                <c:pt idx="4494">
                  <c:v>0.79538258575197796</c:v>
                </c:pt>
                <c:pt idx="4495">
                  <c:v>0.80065963060685996</c:v>
                </c:pt>
                <c:pt idx="4496">
                  <c:v>0.79980211081794195</c:v>
                </c:pt>
                <c:pt idx="4497">
                  <c:v>0.80303430079155602</c:v>
                </c:pt>
                <c:pt idx="4498">
                  <c:v>0.80692612137203101</c:v>
                </c:pt>
                <c:pt idx="4499">
                  <c:v>0.80989445910290203</c:v>
                </c:pt>
                <c:pt idx="4500">
                  <c:v>0.81127968337730805</c:v>
                </c:pt>
                <c:pt idx="4501">
                  <c:v>0.81325857519788902</c:v>
                </c:pt>
                <c:pt idx="4502">
                  <c:v>0.81167546174142402</c:v>
                </c:pt>
                <c:pt idx="4503">
                  <c:v>0.80883905013192603</c:v>
                </c:pt>
                <c:pt idx="4504">
                  <c:v>0.81048812664907599</c:v>
                </c:pt>
                <c:pt idx="4505">
                  <c:v>0.81141160949867996</c:v>
                </c:pt>
                <c:pt idx="4506">
                  <c:v>0.81319261213720295</c:v>
                </c:pt>
                <c:pt idx="4507">
                  <c:v>0.81424802110817895</c:v>
                </c:pt>
                <c:pt idx="4508">
                  <c:v>0.81497361477572505</c:v>
                </c:pt>
                <c:pt idx="4509">
                  <c:v>0.81583113456464296</c:v>
                </c:pt>
                <c:pt idx="4510">
                  <c:v>0.81437994722955098</c:v>
                </c:pt>
                <c:pt idx="4511">
                  <c:v>0.81774406332453797</c:v>
                </c:pt>
                <c:pt idx="4512">
                  <c:v>0.81873350923482802</c:v>
                </c:pt>
                <c:pt idx="4513">
                  <c:v>0.80052770448548805</c:v>
                </c:pt>
                <c:pt idx="4514">
                  <c:v>0.80072559366754603</c:v>
                </c:pt>
                <c:pt idx="4515">
                  <c:v>0.80389182058047404</c:v>
                </c:pt>
                <c:pt idx="4516">
                  <c:v>0.80488126649076497</c:v>
                </c:pt>
                <c:pt idx="4517">
                  <c:v>0.80507915567282295</c:v>
                </c:pt>
                <c:pt idx="4518">
                  <c:v>0.80745382585751901</c:v>
                </c:pt>
                <c:pt idx="4519">
                  <c:v>0.80943271767809999</c:v>
                </c:pt>
                <c:pt idx="4520">
                  <c:v>0.80976253298153</c:v>
                </c:pt>
                <c:pt idx="4521">
                  <c:v>0.80257255936675398</c:v>
                </c:pt>
                <c:pt idx="4522">
                  <c:v>0.80079155672823199</c:v>
                </c:pt>
                <c:pt idx="4523">
                  <c:v>0.80587071240105501</c:v>
                </c:pt>
                <c:pt idx="4524">
                  <c:v>0.807651715039577</c:v>
                </c:pt>
                <c:pt idx="4525">
                  <c:v>0.805540897097625</c:v>
                </c:pt>
                <c:pt idx="4526">
                  <c:v>0.80151715039577798</c:v>
                </c:pt>
                <c:pt idx="4527">
                  <c:v>0.80131926121371999</c:v>
                </c:pt>
                <c:pt idx="4528">
                  <c:v>0.80211081794195205</c:v>
                </c:pt>
                <c:pt idx="4529">
                  <c:v>0.79973614775725599</c:v>
                </c:pt>
                <c:pt idx="4530">
                  <c:v>0.80026385224274399</c:v>
                </c:pt>
                <c:pt idx="4531">
                  <c:v>0.79373350923482799</c:v>
                </c:pt>
                <c:pt idx="4532">
                  <c:v>0.80178100263852203</c:v>
                </c:pt>
                <c:pt idx="4533">
                  <c:v>0.80481530343007901</c:v>
                </c:pt>
                <c:pt idx="4534">
                  <c:v>0.80540897097625297</c:v>
                </c:pt>
                <c:pt idx="4535">
                  <c:v>0.80013192612137196</c:v>
                </c:pt>
                <c:pt idx="4536">
                  <c:v>0.79656992084432698</c:v>
                </c:pt>
                <c:pt idx="4537">
                  <c:v>0.79643799472295496</c:v>
                </c:pt>
                <c:pt idx="4538">
                  <c:v>0.79881266490765102</c:v>
                </c:pt>
                <c:pt idx="4539">
                  <c:v>0.79656992084432698</c:v>
                </c:pt>
                <c:pt idx="4540">
                  <c:v>0.79749340369393096</c:v>
                </c:pt>
                <c:pt idx="4541">
                  <c:v>0.79544854881266402</c:v>
                </c:pt>
                <c:pt idx="4542">
                  <c:v>0.79973614775725599</c:v>
                </c:pt>
                <c:pt idx="4543">
                  <c:v>0.800065963060686</c:v>
                </c:pt>
                <c:pt idx="4544">
                  <c:v>0.80079155672823199</c:v>
                </c:pt>
                <c:pt idx="4545">
                  <c:v>0.80244063324538195</c:v>
                </c:pt>
                <c:pt idx="4546">
                  <c:v>0.80916886543535604</c:v>
                </c:pt>
                <c:pt idx="4547">
                  <c:v>0.80943271767809999</c:v>
                </c:pt>
                <c:pt idx="4548">
                  <c:v>0.81094986807387803</c:v>
                </c:pt>
                <c:pt idx="4549">
                  <c:v>0.80844327176780995</c:v>
                </c:pt>
                <c:pt idx="4550">
                  <c:v>0.81292875989445901</c:v>
                </c:pt>
                <c:pt idx="4551">
                  <c:v>0.81569920844327104</c:v>
                </c:pt>
                <c:pt idx="4552">
                  <c:v>0.81609498680738701</c:v>
                </c:pt>
                <c:pt idx="4553">
                  <c:v>0.81616094986807297</c:v>
                </c:pt>
                <c:pt idx="4554">
                  <c:v>0.81642480211081703</c:v>
                </c:pt>
                <c:pt idx="4555">
                  <c:v>0.82018469656991999</c:v>
                </c:pt>
                <c:pt idx="4556">
                  <c:v>0.82170184696569903</c:v>
                </c:pt>
                <c:pt idx="4557">
                  <c:v>0.82209762532981501</c:v>
                </c:pt>
                <c:pt idx="4558">
                  <c:v>0.82137203166226902</c:v>
                </c:pt>
                <c:pt idx="4559">
                  <c:v>0.82203166226912905</c:v>
                </c:pt>
                <c:pt idx="4560">
                  <c:v>0.81906332453825803</c:v>
                </c:pt>
                <c:pt idx="4561">
                  <c:v>0.82434036939313904</c:v>
                </c:pt>
                <c:pt idx="4562">
                  <c:v>0.82480211081794197</c:v>
                </c:pt>
                <c:pt idx="4563">
                  <c:v>0.82499999999999996</c:v>
                </c:pt>
                <c:pt idx="4564">
                  <c:v>0.82447229551451096</c:v>
                </c:pt>
                <c:pt idx="4565">
                  <c:v>0.82612137203166203</c:v>
                </c:pt>
                <c:pt idx="4566">
                  <c:v>0.82684696569920801</c:v>
                </c:pt>
                <c:pt idx="4567">
                  <c:v>0.82467018469656905</c:v>
                </c:pt>
                <c:pt idx="4568">
                  <c:v>0.82137203166226902</c:v>
                </c:pt>
                <c:pt idx="4569">
                  <c:v>0.81556728232189901</c:v>
                </c:pt>
                <c:pt idx="4570">
                  <c:v>0.81510554089709697</c:v>
                </c:pt>
                <c:pt idx="4571">
                  <c:v>0.80263852242744005</c:v>
                </c:pt>
                <c:pt idx="4572">
                  <c:v>0.80831134564643803</c:v>
                </c:pt>
                <c:pt idx="4573">
                  <c:v>0.81378627968337702</c:v>
                </c:pt>
                <c:pt idx="4574">
                  <c:v>0.81372031662269095</c:v>
                </c:pt>
                <c:pt idx="4575">
                  <c:v>0.81616094986807297</c:v>
                </c:pt>
                <c:pt idx="4576">
                  <c:v>0.82176781002638499</c:v>
                </c:pt>
                <c:pt idx="4577">
                  <c:v>0.82328496042216304</c:v>
                </c:pt>
                <c:pt idx="4578">
                  <c:v>0.82447229551451096</c:v>
                </c:pt>
                <c:pt idx="4579">
                  <c:v>0.82341688654353495</c:v>
                </c:pt>
                <c:pt idx="4580">
                  <c:v>0.82137203166226902</c:v>
                </c:pt>
                <c:pt idx="4581">
                  <c:v>0.82407651715039498</c:v>
                </c:pt>
                <c:pt idx="4582">
                  <c:v>0.80422163588390505</c:v>
                </c:pt>
                <c:pt idx="4583">
                  <c:v>0.80930079155672796</c:v>
                </c:pt>
                <c:pt idx="4584">
                  <c:v>0.80653034300791504</c:v>
                </c:pt>
                <c:pt idx="4585">
                  <c:v>0.80738786279683294</c:v>
                </c:pt>
                <c:pt idx="4586">
                  <c:v>0.80277044854881197</c:v>
                </c:pt>
                <c:pt idx="4587">
                  <c:v>0.80547493403693904</c:v>
                </c:pt>
                <c:pt idx="4588">
                  <c:v>0.80916886543535604</c:v>
                </c:pt>
                <c:pt idx="4589">
                  <c:v>0.79287598944590998</c:v>
                </c:pt>
                <c:pt idx="4590">
                  <c:v>0.78469656992084402</c:v>
                </c:pt>
                <c:pt idx="4591">
                  <c:v>0.79129287598944498</c:v>
                </c:pt>
                <c:pt idx="4592">
                  <c:v>0.77783641160949801</c:v>
                </c:pt>
                <c:pt idx="4593">
                  <c:v>0.78436675461741401</c:v>
                </c:pt>
                <c:pt idx="4594">
                  <c:v>0.78647757255936601</c:v>
                </c:pt>
                <c:pt idx="4595">
                  <c:v>0.79221635883904995</c:v>
                </c:pt>
                <c:pt idx="4596">
                  <c:v>0.79182058047493398</c:v>
                </c:pt>
                <c:pt idx="4597">
                  <c:v>0.79782321899736097</c:v>
                </c:pt>
                <c:pt idx="4598">
                  <c:v>0.80277044854881197</c:v>
                </c:pt>
                <c:pt idx="4599">
                  <c:v>0.79465699208443197</c:v>
                </c:pt>
                <c:pt idx="4600">
                  <c:v>0.80013192612137196</c:v>
                </c:pt>
                <c:pt idx="4601">
                  <c:v>0.80310026385224198</c:v>
                </c:pt>
                <c:pt idx="4602">
                  <c:v>0.80653034300791504</c:v>
                </c:pt>
                <c:pt idx="4603">
                  <c:v>0.81015831134564598</c:v>
                </c:pt>
                <c:pt idx="4604">
                  <c:v>0.81833773087071204</c:v>
                </c:pt>
                <c:pt idx="4605">
                  <c:v>0.82249340369393098</c:v>
                </c:pt>
                <c:pt idx="4606">
                  <c:v>0.81543535620052698</c:v>
                </c:pt>
                <c:pt idx="4607">
                  <c:v>0.80903693931398402</c:v>
                </c:pt>
                <c:pt idx="4608">
                  <c:v>0.81174142480210998</c:v>
                </c:pt>
                <c:pt idx="4609">
                  <c:v>0.82124010554089699</c:v>
                </c:pt>
                <c:pt idx="4610">
                  <c:v>0.82974934036939296</c:v>
                </c:pt>
                <c:pt idx="4611">
                  <c:v>0.830211081794195</c:v>
                </c:pt>
                <c:pt idx="4612">
                  <c:v>0.82941952506596295</c:v>
                </c:pt>
                <c:pt idx="4613">
                  <c:v>0.82895778364116002</c:v>
                </c:pt>
                <c:pt idx="4614">
                  <c:v>0.82823218997361403</c:v>
                </c:pt>
                <c:pt idx="4615">
                  <c:v>0.83060686015831098</c:v>
                </c:pt>
                <c:pt idx="4616">
                  <c:v>0.83179419525065901</c:v>
                </c:pt>
                <c:pt idx="4617">
                  <c:v>0.83014511873350905</c:v>
                </c:pt>
                <c:pt idx="4618">
                  <c:v>0.82671503957783599</c:v>
                </c:pt>
                <c:pt idx="4619">
                  <c:v>0.82671503957783599</c:v>
                </c:pt>
                <c:pt idx="4620">
                  <c:v>0.82467018469656905</c:v>
                </c:pt>
                <c:pt idx="4621">
                  <c:v>0.82552770448548796</c:v>
                </c:pt>
                <c:pt idx="4622">
                  <c:v>0.82486807387862704</c:v>
                </c:pt>
                <c:pt idx="4623">
                  <c:v>0.82025065963060595</c:v>
                </c:pt>
                <c:pt idx="4624">
                  <c:v>0.82183377308707095</c:v>
                </c:pt>
                <c:pt idx="4625">
                  <c:v>0.82117414248021103</c:v>
                </c:pt>
                <c:pt idx="4626">
                  <c:v>0.82084432717678102</c:v>
                </c:pt>
                <c:pt idx="4627">
                  <c:v>0.82097625329815305</c:v>
                </c:pt>
                <c:pt idx="4628">
                  <c:v>0.81207124010553999</c:v>
                </c:pt>
                <c:pt idx="4629">
                  <c:v>0.814709762532981</c:v>
                </c:pt>
                <c:pt idx="4630">
                  <c:v>0.80686015831134505</c:v>
                </c:pt>
                <c:pt idx="4631">
                  <c:v>0.80864116094986804</c:v>
                </c:pt>
                <c:pt idx="4632">
                  <c:v>0.81233509234828405</c:v>
                </c:pt>
                <c:pt idx="4633">
                  <c:v>0.80441952506596304</c:v>
                </c:pt>
                <c:pt idx="4634">
                  <c:v>0.80784960422163499</c:v>
                </c:pt>
                <c:pt idx="4635">
                  <c:v>0.81503957783641101</c:v>
                </c:pt>
                <c:pt idx="4636">
                  <c:v>0.81662269129287601</c:v>
                </c:pt>
                <c:pt idx="4637">
                  <c:v>0.82117414248021103</c:v>
                </c:pt>
                <c:pt idx="4638">
                  <c:v>0.82348284960422102</c:v>
                </c:pt>
                <c:pt idx="4639">
                  <c:v>0.82341688654353495</c:v>
                </c:pt>
                <c:pt idx="4640">
                  <c:v>0.82401055408970902</c:v>
                </c:pt>
                <c:pt idx="4641">
                  <c:v>0.81959102902374603</c:v>
                </c:pt>
                <c:pt idx="4642">
                  <c:v>0.82203166226912905</c:v>
                </c:pt>
                <c:pt idx="4643">
                  <c:v>0.82236147757255895</c:v>
                </c:pt>
                <c:pt idx="4644">
                  <c:v>0.819986807387862</c:v>
                </c:pt>
                <c:pt idx="4645">
                  <c:v>0.82209762532981501</c:v>
                </c:pt>
                <c:pt idx="4646">
                  <c:v>0.81286279683377305</c:v>
                </c:pt>
                <c:pt idx="4647">
                  <c:v>0.81517150395778304</c:v>
                </c:pt>
                <c:pt idx="4648">
                  <c:v>0.81609498680738701</c:v>
                </c:pt>
                <c:pt idx="4649">
                  <c:v>0.82097625329815305</c:v>
                </c:pt>
                <c:pt idx="4650">
                  <c:v>0.81042216358839003</c:v>
                </c:pt>
                <c:pt idx="4651">
                  <c:v>0.80310026385224198</c:v>
                </c:pt>
                <c:pt idx="4652">
                  <c:v>0.80039577836411602</c:v>
                </c:pt>
                <c:pt idx="4653">
                  <c:v>0.80725593667546103</c:v>
                </c:pt>
                <c:pt idx="4654">
                  <c:v>0.79373350923482799</c:v>
                </c:pt>
                <c:pt idx="4655">
                  <c:v>0.79393139841688598</c:v>
                </c:pt>
                <c:pt idx="4656">
                  <c:v>0.79683377308707104</c:v>
                </c:pt>
                <c:pt idx="4657">
                  <c:v>0.79162269129287599</c:v>
                </c:pt>
                <c:pt idx="4658">
                  <c:v>0.78885224274406296</c:v>
                </c:pt>
                <c:pt idx="4659">
                  <c:v>0.79617414248021101</c:v>
                </c:pt>
                <c:pt idx="4660">
                  <c:v>0.796372031662269</c:v>
                </c:pt>
                <c:pt idx="4661">
                  <c:v>0.79861477572559303</c:v>
                </c:pt>
                <c:pt idx="4662">
                  <c:v>0.80013192612137196</c:v>
                </c:pt>
                <c:pt idx="4663">
                  <c:v>0.797955145118733</c:v>
                </c:pt>
                <c:pt idx="4664">
                  <c:v>0.79914248021108103</c:v>
                </c:pt>
                <c:pt idx="4665">
                  <c:v>0.80164907651715001</c:v>
                </c:pt>
                <c:pt idx="4666">
                  <c:v>0.80613456464379896</c:v>
                </c:pt>
                <c:pt idx="4667">
                  <c:v>0.80679419525065899</c:v>
                </c:pt>
                <c:pt idx="4668">
                  <c:v>0.80903693931398402</c:v>
                </c:pt>
                <c:pt idx="4669">
                  <c:v>0.79366754617414204</c:v>
                </c:pt>
                <c:pt idx="4670">
                  <c:v>0.80428759894459101</c:v>
                </c:pt>
                <c:pt idx="4671">
                  <c:v>0.80686015831134505</c:v>
                </c:pt>
                <c:pt idx="4672">
                  <c:v>0.81187335092348201</c:v>
                </c:pt>
                <c:pt idx="4673">
                  <c:v>0.80079155672823199</c:v>
                </c:pt>
                <c:pt idx="4674">
                  <c:v>0.80026385224274399</c:v>
                </c:pt>
                <c:pt idx="4675">
                  <c:v>0.78806068601583101</c:v>
                </c:pt>
                <c:pt idx="4676">
                  <c:v>0.78937994722955096</c:v>
                </c:pt>
                <c:pt idx="4677">
                  <c:v>0.79729551451187297</c:v>
                </c:pt>
                <c:pt idx="4678">
                  <c:v>0.80646437994722897</c:v>
                </c:pt>
                <c:pt idx="4679">
                  <c:v>0.81114775725593602</c:v>
                </c:pt>
                <c:pt idx="4680">
                  <c:v>0.814709762532981</c:v>
                </c:pt>
                <c:pt idx="4681">
                  <c:v>0.82170184696569903</c:v>
                </c:pt>
                <c:pt idx="4682">
                  <c:v>0.82572559366754605</c:v>
                </c:pt>
                <c:pt idx="4683">
                  <c:v>0.80916886543535604</c:v>
                </c:pt>
                <c:pt idx="4684">
                  <c:v>0.81490765171503898</c:v>
                </c:pt>
                <c:pt idx="4685">
                  <c:v>0.81306068601583104</c:v>
                </c:pt>
                <c:pt idx="4686">
                  <c:v>0.82011873350923403</c:v>
                </c:pt>
                <c:pt idx="4687">
                  <c:v>0.81484168865435302</c:v>
                </c:pt>
                <c:pt idx="4688">
                  <c:v>0.817348284960422</c:v>
                </c:pt>
                <c:pt idx="4689">
                  <c:v>0.81622691292875904</c:v>
                </c:pt>
                <c:pt idx="4690">
                  <c:v>0.81642480211081703</c:v>
                </c:pt>
                <c:pt idx="4691">
                  <c:v>0.80514511873350902</c:v>
                </c:pt>
                <c:pt idx="4692">
                  <c:v>0.796372031662269</c:v>
                </c:pt>
                <c:pt idx="4693">
                  <c:v>0.80125329815303403</c:v>
                </c:pt>
                <c:pt idx="4694">
                  <c:v>0.80672823218997303</c:v>
                </c:pt>
                <c:pt idx="4695">
                  <c:v>0.80151715039577798</c:v>
                </c:pt>
                <c:pt idx="4696">
                  <c:v>0.80356200527704402</c:v>
                </c:pt>
                <c:pt idx="4697">
                  <c:v>0.80692612137203101</c:v>
                </c:pt>
                <c:pt idx="4698">
                  <c:v>0.79874670184696495</c:v>
                </c:pt>
                <c:pt idx="4699">
                  <c:v>0.79558047493403605</c:v>
                </c:pt>
                <c:pt idx="4700">
                  <c:v>0.80032981530342995</c:v>
                </c:pt>
                <c:pt idx="4701">
                  <c:v>0.80771767810026296</c:v>
                </c:pt>
                <c:pt idx="4702">
                  <c:v>0.80778364116094903</c:v>
                </c:pt>
                <c:pt idx="4703">
                  <c:v>0.807124010554089</c:v>
                </c:pt>
                <c:pt idx="4704">
                  <c:v>0.81009234828496002</c:v>
                </c:pt>
                <c:pt idx="4705">
                  <c:v>0.81728232189973604</c:v>
                </c:pt>
                <c:pt idx="4706">
                  <c:v>0.81741424802110796</c:v>
                </c:pt>
                <c:pt idx="4707">
                  <c:v>0.816820580474934</c:v>
                </c:pt>
                <c:pt idx="4708">
                  <c:v>0.82321899736147697</c:v>
                </c:pt>
                <c:pt idx="4709">
                  <c:v>0.82295514511873302</c:v>
                </c:pt>
                <c:pt idx="4710">
                  <c:v>0.82467018469656905</c:v>
                </c:pt>
                <c:pt idx="4711">
                  <c:v>0.82526385224274401</c:v>
                </c:pt>
                <c:pt idx="4712">
                  <c:v>0.83027704485488096</c:v>
                </c:pt>
                <c:pt idx="4713">
                  <c:v>0.82895778364116002</c:v>
                </c:pt>
                <c:pt idx="4714">
                  <c:v>0.82401055408970902</c:v>
                </c:pt>
                <c:pt idx="4715">
                  <c:v>0.80072559366754603</c:v>
                </c:pt>
                <c:pt idx="4716">
                  <c:v>0.80408970976253302</c:v>
                </c:pt>
                <c:pt idx="4717">
                  <c:v>0.80778364116094903</c:v>
                </c:pt>
                <c:pt idx="4718">
                  <c:v>0.82414248021108105</c:v>
                </c:pt>
                <c:pt idx="4719">
                  <c:v>0.82730870712400995</c:v>
                </c:pt>
                <c:pt idx="4720">
                  <c:v>0.82176781002638499</c:v>
                </c:pt>
                <c:pt idx="4721">
                  <c:v>0.81273087071240102</c:v>
                </c:pt>
                <c:pt idx="4722">
                  <c:v>0.81200527704485403</c:v>
                </c:pt>
                <c:pt idx="4723">
                  <c:v>0.81794195250659596</c:v>
                </c:pt>
                <c:pt idx="4724">
                  <c:v>0.80151715039577798</c:v>
                </c:pt>
                <c:pt idx="4725">
                  <c:v>0.80494722955145104</c:v>
                </c:pt>
                <c:pt idx="4726">
                  <c:v>0.81332453825857498</c:v>
                </c:pt>
                <c:pt idx="4727">
                  <c:v>0.823350923482849</c:v>
                </c:pt>
                <c:pt idx="4728">
                  <c:v>0.82559366754617403</c:v>
                </c:pt>
                <c:pt idx="4729">
                  <c:v>0.82242744063324502</c:v>
                </c:pt>
                <c:pt idx="4730">
                  <c:v>0.83120052770448505</c:v>
                </c:pt>
                <c:pt idx="4731">
                  <c:v>0.83199208443271699</c:v>
                </c:pt>
                <c:pt idx="4732">
                  <c:v>0.83139841688654303</c:v>
                </c:pt>
                <c:pt idx="4733">
                  <c:v>0.82988126649076499</c:v>
                </c:pt>
                <c:pt idx="4734">
                  <c:v>0.83001319261213702</c:v>
                </c:pt>
                <c:pt idx="4735">
                  <c:v>0.82981530343007903</c:v>
                </c:pt>
                <c:pt idx="4736">
                  <c:v>0.82744063324538197</c:v>
                </c:pt>
                <c:pt idx="4737">
                  <c:v>0.826517150395778</c:v>
                </c:pt>
                <c:pt idx="4738">
                  <c:v>0.827044854881266</c:v>
                </c:pt>
                <c:pt idx="4739">
                  <c:v>0.829683377308707</c:v>
                </c:pt>
                <c:pt idx="4740">
                  <c:v>0.82882585751978799</c:v>
                </c:pt>
                <c:pt idx="4741">
                  <c:v>0.82447229551451096</c:v>
                </c:pt>
                <c:pt idx="4742">
                  <c:v>0.82532981530342997</c:v>
                </c:pt>
                <c:pt idx="4743">
                  <c:v>0.82856200527704404</c:v>
                </c:pt>
                <c:pt idx="4744">
                  <c:v>0.835686015831134</c:v>
                </c:pt>
                <c:pt idx="4745">
                  <c:v>0.83601583113456401</c:v>
                </c:pt>
                <c:pt idx="4746">
                  <c:v>0.83377308707123998</c:v>
                </c:pt>
                <c:pt idx="4747">
                  <c:v>0.827044854881266</c:v>
                </c:pt>
                <c:pt idx="4748">
                  <c:v>0.82519788918205805</c:v>
                </c:pt>
                <c:pt idx="4749">
                  <c:v>0.82532981530342997</c:v>
                </c:pt>
                <c:pt idx="4750">
                  <c:v>0.83192612137203104</c:v>
                </c:pt>
                <c:pt idx="4751">
                  <c:v>0.83238786279683297</c:v>
                </c:pt>
                <c:pt idx="4752">
                  <c:v>0.82625329815303405</c:v>
                </c:pt>
                <c:pt idx="4753">
                  <c:v>0.83027704485488096</c:v>
                </c:pt>
                <c:pt idx="4754">
                  <c:v>0.83509234828496004</c:v>
                </c:pt>
                <c:pt idx="4755">
                  <c:v>0.83555408970976197</c:v>
                </c:pt>
                <c:pt idx="4756">
                  <c:v>0.83298153034300704</c:v>
                </c:pt>
                <c:pt idx="4757">
                  <c:v>0.82625329815303405</c:v>
                </c:pt>
                <c:pt idx="4758">
                  <c:v>0.82499999999999996</c:v>
                </c:pt>
                <c:pt idx="4759">
                  <c:v>0.82737467018469601</c:v>
                </c:pt>
                <c:pt idx="4760">
                  <c:v>0.82506596306068603</c:v>
                </c:pt>
                <c:pt idx="4761">
                  <c:v>0.82572559366754605</c:v>
                </c:pt>
                <c:pt idx="4762">
                  <c:v>0.82579155672823201</c:v>
                </c:pt>
                <c:pt idx="4763">
                  <c:v>0.829683377308707</c:v>
                </c:pt>
                <c:pt idx="4764">
                  <c:v>0.83350923482849604</c:v>
                </c:pt>
                <c:pt idx="4765">
                  <c:v>0.82849604221635798</c:v>
                </c:pt>
                <c:pt idx="4766">
                  <c:v>0.82981530343007903</c:v>
                </c:pt>
                <c:pt idx="4767">
                  <c:v>0.83456464379947204</c:v>
                </c:pt>
                <c:pt idx="4768">
                  <c:v>0.83502638522427397</c:v>
                </c:pt>
                <c:pt idx="4769">
                  <c:v>0.824406332453825</c:v>
                </c:pt>
                <c:pt idx="4770">
                  <c:v>0.82631926121372001</c:v>
                </c:pt>
                <c:pt idx="4771">
                  <c:v>0.81873350923482802</c:v>
                </c:pt>
                <c:pt idx="4772">
                  <c:v>0.810290237467018</c:v>
                </c:pt>
                <c:pt idx="4773">
                  <c:v>0.81642480211081703</c:v>
                </c:pt>
                <c:pt idx="4774">
                  <c:v>0.81213720316622695</c:v>
                </c:pt>
                <c:pt idx="4775">
                  <c:v>0.81273087071240102</c:v>
                </c:pt>
                <c:pt idx="4776">
                  <c:v>0.81965699208443199</c:v>
                </c:pt>
                <c:pt idx="4777">
                  <c:v>0.82222955145118704</c:v>
                </c:pt>
                <c:pt idx="4778">
                  <c:v>0.82770448548812603</c:v>
                </c:pt>
                <c:pt idx="4779">
                  <c:v>0.83179419525065901</c:v>
                </c:pt>
                <c:pt idx="4780">
                  <c:v>0.83027704485488096</c:v>
                </c:pt>
                <c:pt idx="4781">
                  <c:v>0.83192612137203104</c:v>
                </c:pt>
                <c:pt idx="4782">
                  <c:v>0.83423482849604202</c:v>
                </c:pt>
                <c:pt idx="4783">
                  <c:v>0.83542216358839005</c:v>
                </c:pt>
                <c:pt idx="4784">
                  <c:v>0.83575197889181996</c:v>
                </c:pt>
                <c:pt idx="4785">
                  <c:v>0.83872031662269098</c:v>
                </c:pt>
                <c:pt idx="4786">
                  <c:v>0.83839050131926096</c:v>
                </c:pt>
                <c:pt idx="4787">
                  <c:v>0.83324538258575198</c:v>
                </c:pt>
                <c:pt idx="4788">
                  <c:v>0.83067282321899705</c:v>
                </c:pt>
                <c:pt idx="4789">
                  <c:v>0.833047493403693</c:v>
                </c:pt>
                <c:pt idx="4790">
                  <c:v>0.83317941952506502</c:v>
                </c:pt>
                <c:pt idx="4791">
                  <c:v>0.83529023746701803</c:v>
                </c:pt>
                <c:pt idx="4792">
                  <c:v>0.83482849604221598</c:v>
                </c:pt>
                <c:pt idx="4793">
                  <c:v>0.82994722955145095</c:v>
                </c:pt>
                <c:pt idx="4794">
                  <c:v>0.82242744063324502</c:v>
                </c:pt>
                <c:pt idx="4795">
                  <c:v>0.81306068601583104</c:v>
                </c:pt>
                <c:pt idx="4796">
                  <c:v>0.81583113456464296</c:v>
                </c:pt>
                <c:pt idx="4797">
                  <c:v>0.82150395778364105</c:v>
                </c:pt>
                <c:pt idx="4798">
                  <c:v>0.82552770448548796</c:v>
                </c:pt>
                <c:pt idx="4799">
                  <c:v>0.82823218997361403</c:v>
                </c:pt>
                <c:pt idx="4800">
                  <c:v>0.81813984168865395</c:v>
                </c:pt>
                <c:pt idx="4801">
                  <c:v>0.80784960422163499</c:v>
                </c:pt>
                <c:pt idx="4802">
                  <c:v>0.81530343007915496</c:v>
                </c:pt>
                <c:pt idx="4803">
                  <c:v>0.81464379947229504</c:v>
                </c:pt>
                <c:pt idx="4804">
                  <c:v>0.81437994722955098</c:v>
                </c:pt>
                <c:pt idx="4805">
                  <c:v>0.81339050131926105</c:v>
                </c:pt>
                <c:pt idx="4806">
                  <c:v>0.81609498680738701</c:v>
                </c:pt>
                <c:pt idx="4807">
                  <c:v>0.82084432717678102</c:v>
                </c:pt>
                <c:pt idx="4808">
                  <c:v>0.82137203166226902</c:v>
                </c:pt>
                <c:pt idx="4809">
                  <c:v>0.82018469656991999</c:v>
                </c:pt>
                <c:pt idx="4810">
                  <c:v>0.80686015831134505</c:v>
                </c:pt>
                <c:pt idx="4811">
                  <c:v>0.80837730870712399</c:v>
                </c:pt>
                <c:pt idx="4812">
                  <c:v>0.80837730870712399</c:v>
                </c:pt>
                <c:pt idx="4813">
                  <c:v>0.810817941952506</c:v>
                </c:pt>
                <c:pt idx="4814">
                  <c:v>0.79445910290237398</c:v>
                </c:pt>
                <c:pt idx="4815">
                  <c:v>0.79874670184696495</c:v>
                </c:pt>
                <c:pt idx="4816">
                  <c:v>0.80362796833772998</c:v>
                </c:pt>
                <c:pt idx="4817">
                  <c:v>0.80672823218997303</c:v>
                </c:pt>
                <c:pt idx="4818">
                  <c:v>0.81035620052770396</c:v>
                </c:pt>
                <c:pt idx="4819">
                  <c:v>0.81220316622691202</c:v>
                </c:pt>
                <c:pt idx="4820">
                  <c:v>0.82988126649076499</c:v>
                </c:pt>
                <c:pt idx="4821">
                  <c:v>0.83001319261213702</c:v>
                </c:pt>
                <c:pt idx="4822">
                  <c:v>0.83087071240105503</c:v>
                </c:pt>
                <c:pt idx="4823">
                  <c:v>0.82908970976253205</c:v>
                </c:pt>
                <c:pt idx="4824">
                  <c:v>0.82823218997361403</c:v>
                </c:pt>
                <c:pt idx="4825">
                  <c:v>0.82994722955145095</c:v>
                </c:pt>
                <c:pt idx="4826">
                  <c:v>0.82935356200527699</c:v>
                </c:pt>
                <c:pt idx="4827">
                  <c:v>0.82935356200527699</c:v>
                </c:pt>
                <c:pt idx="4828">
                  <c:v>0.82988126649076499</c:v>
                </c:pt>
                <c:pt idx="4829">
                  <c:v>0.830211081794195</c:v>
                </c:pt>
                <c:pt idx="4830">
                  <c:v>0.83106860158311302</c:v>
                </c:pt>
                <c:pt idx="4831">
                  <c:v>0.82796833773086997</c:v>
                </c:pt>
                <c:pt idx="4832">
                  <c:v>0.82875989445910203</c:v>
                </c:pt>
                <c:pt idx="4833">
                  <c:v>0.828100263852242</c:v>
                </c:pt>
                <c:pt idx="4834">
                  <c:v>0.82869393139841596</c:v>
                </c:pt>
                <c:pt idx="4835">
                  <c:v>0.82137203166226902</c:v>
                </c:pt>
                <c:pt idx="4836">
                  <c:v>0.81167546174142402</c:v>
                </c:pt>
                <c:pt idx="4837">
                  <c:v>0.81662269129287601</c:v>
                </c:pt>
                <c:pt idx="4838">
                  <c:v>0.81959102902374603</c:v>
                </c:pt>
                <c:pt idx="4839">
                  <c:v>0.823878627968337</c:v>
                </c:pt>
                <c:pt idx="4840">
                  <c:v>0.82473614775725501</c:v>
                </c:pt>
                <c:pt idx="4841">
                  <c:v>0.83087071240105503</c:v>
                </c:pt>
                <c:pt idx="4842">
                  <c:v>0.83080474934036896</c:v>
                </c:pt>
                <c:pt idx="4843">
                  <c:v>0.83588390501319199</c:v>
                </c:pt>
                <c:pt idx="4844">
                  <c:v>0.83766490765171497</c:v>
                </c:pt>
                <c:pt idx="4845">
                  <c:v>0.83786279683377296</c:v>
                </c:pt>
                <c:pt idx="4846">
                  <c:v>0.84102902374670097</c:v>
                </c:pt>
                <c:pt idx="4847">
                  <c:v>0.84208443271767797</c:v>
                </c:pt>
                <c:pt idx="4848">
                  <c:v>0.84149076517150401</c:v>
                </c:pt>
                <c:pt idx="4849">
                  <c:v>0.83997361477572496</c:v>
                </c:pt>
                <c:pt idx="4850">
                  <c:v>0.84122691292875895</c:v>
                </c:pt>
                <c:pt idx="4851">
                  <c:v>0.84149076517150401</c:v>
                </c:pt>
                <c:pt idx="4852">
                  <c:v>0.82156992084432701</c:v>
                </c:pt>
                <c:pt idx="4853">
                  <c:v>0.82374670184696497</c:v>
                </c:pt>
                <c:pt idx="4854">
                  <c:v>0.81952506596305996</c:v>
                </c:pt>
                <c:pt idx="4855">
                  <c:v>0.82420844327176701</c:v>
                </c:pt>
                <c:pt idx="4856">
                  <c:v>0.82908970976253205</c:v>
                </c:pt>
                <c:pt idx="4857">
                  <c:v>0.829683377308707</c:v>
                </c:pt>
                <c:pt idx="4858">
                  <c:v>0.824934036939314</c:v>
                </c:pt>
                <c:pt idx="4859">
                  <c:v>0.82928759894459103</c:v>
                </c:pt>
                <c:pt idx="4860">
                  <c:v>0.82315303430079101</c:v>
                </c:pt>
                <c:pt idx="4861">
                  <c:v>0.81959102902374603</c:v>
                </c:pt>
                <c:pt idx="4862">
                  <c:v>0.82025065963060595</c:v>
                </c:pt>
                <c:pt idx="4863">
                  <c:v>0.81240105540897101</c:v>
                </c:pt>
                <c:pt idx="4864">
                  <c:v>0.81048812664907599</c:v>
                </c:pt>
                <c:pt idx="4865">
                  <c:v>0.81088390501319196</c:v>
                </c:pt>
                <c:pt idx="4866">
                  <c:v>0.81701846965699199</c:v>
                </c:pt>
                <c:pt idx="4867">
                  <c:v>0.83001319261213702</c:v>
                </c:pt>
                <c:pt idx="4868">
                  <c:v>0.82249340369393098</c:v>
                </c:pt>
                <c:pt idx="4869">
                  <c:v>0.82605540897097596</c:v>
                </c:pt>
                <c:pt idx="4870">
                  <c:v>0.82645118733509204</c:v>
                </c:pt>
                <c:pt idx="4871">
                  <c:v>0.81451187335092301</c:v>
                </c:pt>
                <c:pt idx="4872">
                  <c:v>0.81200527704485403</c:v>
                </c:pt>
                <c:pt idx="4873">
                  <c:v>0.81926121372031602</c:v>
                </c:pt>
                <c:pt idx="4874">
                  <c:v>0.82249340369393098</c:v>
                </c:pt>
                <c:pt idx="4875">
                  <c:v>0.82077836411609495</c:v>
                </c:pt>
                <c:pt idx="4876">
                  <c:v>0.82678100263852194</c:v>
                </c:pt>
                <c:pt idx="4877">
                  <c:v>0.82150395778364105</c:v>
                </c:pt>
                <c:pt idx="4878">
                  <c:v>0.82948548812664902</c:v>
                </c:pt>
                <c:pt idx="4879">
                  <c:v>0.83298153034300704</c:v>
                </c:pt>
                <c:pt idx="4880">
                  <c:v>0.835686015831134</c:v>
                </c:pt>
                <c:pt idx="4881">
                  <c:v>0.83370712401055402</c:v>
                </c:pt>
                <c:pt idx="4882">
                  <c:v>0.83054089709762502</c:v>
                </c:pt>
                <c:pt idx="4883">
                  <c:v>0.82816622691292796</c:v>
                </c:pt>
                <c:pt idx="4884">
                  <c:v>0.82539577836411604</c:v>
                </c:pt>
                <c:pt idx="4885">
                  <c:v>0.83627968337730796</c:v>
                </c:pt>
                <c:pt idx="4886">
                  <c:v>0.837269129287598</c:v>
                </c:pt>
                <c:pt idx="4887">
                  <c:v>0.83990765171503901</c:v>
                </c:pt>
                <c:pt idx="4888">
                  <c:v>0.83759894459102902</c:v>
                </c:pt>
                <c:pt idx="4889">
                  <c:v>0.84129287598944502</c:v>
                </c:pt>
                <c:pt idx="4890">
                  <c:v>0.84149076517150401</c:v>
                </c:pt>
                <c:pt idx="4891">
                  <c:v>0.84182058047493402</c:v>
                </c:pt>
                <c:pt idx="4892">
                  <c:v>0.83905013192612099</c:v>
                </c:pt>
                <c:pt idx="4893">
                  <c:v>0.84109498680738704</c:v>
                </c:pt>
                <c:pt idx="4894">
                  <c:v>0.83667546174142404</c:v>
                </c:pt>
                <c:pt idx="4895">
                  <c:v>0.83898416886543503</c:v>
                </c:pt>
                <c:pt idx="4896">
                  <c:v>0.84109498680738704</c:v>
                </c:pt>
                <c:pt idx="4897">
                  <c:v>0.84406332453825805</c:v>
                </c:pt>
                <c:pt idx="4898">
                  <c:v>0.83687335092348203</c:v>
                </c:pt>
                <c:pt idx="4899">
                  <c:v>0.83957783641160899</c:v>
                </c:pt>
                <c:pt idx="4900">
                  <c:v>0.83964379947229495</c:v>
                </c:pt>
                <c:pt idx="4901">
                  <c:v>0.84182058047493402</c:v>
                </c:pt>
                <c:pt idx="4902">
                  <c:v>0.843799472295514</c:v>
                </c:pt>
                <c:pt idx="4903">
                  <c:v>0.84459102902374605</c:v>
                </c:pt>
                <c:pt idx="4904">
                  <c:v>0.838324538258575</c:v>
                </c:pt>
                <c:pt idx="4905">
                  <c:v>0.84043535620052701</c:v>
                </c:pt>
                <c:pt idx="4906">
                  <c:v>0.82829815303429999</c:v>
                </c:pt>
                <c:pt idx="4907">
                  <c:v>0.81820580474934002</c:v>
                </c:pt>
                <c:pt idx="4908">
                  <c:v>0.81503957783641101</c:v>
                </c:pt>
                <c:pt idx="4909">
                  <c:v>0.814182058047493</c:v>
                </c:pt>
                <c:pt idx="4910">
                  <c:v>0.819459102902374</c:v>
                </c:pt>
                <c:pt idx="4911">
                  <c:v>0.81536939313984103</c:v>
                </c:pt>
                <c:pt idx="4912">
                  <c:v>0.82519788918205805</c:v>
                </c:pt>
                <c:pt idx="4913">
                  <c:v>0.82381266490765104</c:v>
                </c:pt>
                <c:pt idx="4914">
                  <c:v>0.82460422163588298</c:v>
                </c:pt>
                <c:pt idx="4915">
                  <c:v>0.81002638522427395</c:v>
                </c:pt>
                <c:pt idx="4916">
                  <c:v>0.80943271767809999</c:v>
                </c:pt>
                <c:pt idx="4917">
                  <c:v>0.81873350923482802</c:v>
                </c:pt>
                <c:pt idx="4918">
                  <c:v>0.82295514511873302</c:v>
                </c:pt>
                <c:pt idx="4919">
                  <c:v>0.82777044854881199</c:v>
                </c:pt>
                <c:pt idx="4920">
                  <c:v>0.82796833773086997</c:v>
                </c:pt>
                <c:pt idx="4921">
                  <c:v>0.82941952506596295</c:v>
                </c:pt>
                <c:pt idx="4922">
                  <c:v>0.81398416886543501</c:v>
                </c:pt>
                <c:pt idx="4923">
                  <c:v>0.82104221635883901</c:v>
                </c:pt>
                <c:pt idx="4924">
                  <c:v>0.82255936675461705</c:v>
                </c:pt>
                <c:pt idx="4925">
                  <c:v>0.81609498680738701</c:v>
                </c:pt>
                <c:pt idx="4926">
                  <c:v>0.80362796833772998</c:v>
                </c:pt>
                <c:pt idx="4927">
                  <c:v>0.81391820580474905</c:v>
                </c:pt>
                <c:pt idx="4928">
                  <c:v>0.80738786279683294</c:v>
                </c:pt>
                <c:pt idx="4929">
                  <c:v>0.800065963060686</c:v>
                </c:pt>
                <c:pt idx="4930">
                  <c:v>0.81174142480210998</c:v>
                </c:pt>
                <c:pt idx="4931">
                  <c:v>0.815765171503957</c:v>
                </c:pt>
                <c:pt idx="4932">
                  <c:v>0.80982849604221596</c:v>
                </c:pt>
                <c:pt idx="4933">
                  <c:v>0.80732189973614699</c:v>
                </c:pt>
                <c:pt idx="4934">
                  <c:v>0.80316622691292805</c:v>
                </c:pt>
                <c:pt idx="4935">
                  <c:v>0.81279683377308698</c:v>
                </c:pt>
                <c:pt idx="4936">
                  <c:v>0.81721635883904997</c:v>
                </c:pt>
                <c:pt idx="4937">
                  <c:v>0.80982849604221596</c:v>
                </c:pt>
                <c:pt idx="4938">
                  <c:v>0.81358839050131904</c:v>
                </c:pt>
                <c:pt idx="4939">
                  <c:v>0.81503957783641101</c:v>
                </c:pt>
                <c:pt idx="4940">
                  <c:v>0.816292875989445</c:v>
                </c:pt>
                <c:pt idx="4941">
                  <c:v>0.81266490765171495</c:v>
                </c:pt>
                <c:pt idx="4942">
                  <c:v>0.81345646437994701</c:v>
                </c:pt>
                <c:pt idx="4943">
                  <c:v>0.800065963060686</c:v>
                </c:pt>
                <c:pt idx="4944">
                  <c:v>0.79736147757255904</c:v>
                </c:pt>
                <c:pt idx="4945">
                  <c:v>0.79261213720316603</c:v>
                </c:pt>
                <c:pt idx="4946">
                  <c:v>0.796372031662269</c:v>
                </c:pt>
                <c:pt idx="4947">
                  <c:v>0.79927440633245295</c:v>
                </c:pt>
                <c:pt idx="4948">
                  <c:v>0.80197889182058002</c:v>
                </c:pt>
                <c:pt idx="4949">
                  <c:v>0.80277044854881197</c:v>
                </c:pt>
                <c:pt idx="4950">
                  <c:v>0.80310026385224198</c:v>
                </c:pt>
                <c:pt idx="4951">
                  <c:v>0.80415567282321898</c:v>
                </c:pt>
                <c:pt idx="4952">
                  <c:v>0.80164907651715001</c:v>
                </c:pt>
                <c:pt idx="4953">
                  <c:v>0.80217678100263801</c:v>
                </c:pt>
                <c:pt idx="4954">
                  <c:v>0.80178100263852203</c:v>
                </c:pt>
                <c:pt idx="4955">
                  <c:v>0.81365435356200499</c:v>
                </c:pt>
                <c:pt idx="4956">
                  <c:v>0.80745382585751901</c:v>
                </c:pt>
                <c:pt idx="4957">
                  <c:v>0.81569920844327104</c:v>
                </c:pt>
                <c:pt idx="4958">
                  <c:v>0.81616094986807297</c:v>
                </c:pt>
                <c:pt idx="4959">
                  <c:v>0.81754617414247999</c:v>
                </c:pt>
                <c:pt idx="4960">
                  <c:v>0.82031662269129202</c:v>
                </c:pt>
                <c:pt idx="4961">
                  <c:v>0.81899736147757196</c:v>
                </c:pt>
                <c:pt idx="4962">
                  <c:v>0.81517150395778304</c:v>
                </c:pt>
                <c:pt idx="4963">
                  <c:v>0.81589709762532903</c:v>
                </c:pt>
                <c:pt idx="4964">
                  <c:v>0.81635883905013196</c:v>
                </c:pt>
                <c:pt idx="4965">
                  <c:v>0.81253298153034303</c:v>
                </c:pt>
                <c:pt idx="4966">
                  <c:v>0.80732189973614699</c:v>
                </c:pt>
                <c:pt idx="4967">
                  <c:v>0.81286279683377305</c:v>
                </c:pt>
                <c:pt idx="4968">
                  <c:v>0.800065963060686</c:v>
                </c:pt>
                <c:pt idx="4969">
                  <c:v>0.80850923482849602</c:v>
                </c:pt>
                <c:pt idx="4970">
                  <c:v>0.81193931398416797</c:v>
                </c:pt>
                <c:pt idx="4971">
                  <c:v>0.81391820580474905</c:v>
                </c:pt>
                <c:pt idx="4972">
                  <c:v>0.80514511873350902</c:v>
                </c:pt>
                <c:pt idx="4973">
                  <c:v>0.80982849604221596</c:v>
                </c:pt>
                <c:pt idx="4974">
                  <c:v>0.80943271767809999</c:v>
                </c:pt>
                <c:pt idx="4975">
                  <c:v>0.81108179419524995</c:v>
                </c:pt>
                <c:pt idx="4976">
                  <c:v>0.81147757255936603</c:v>
                </c:pt>
                <c:pt idx="4977">
                  <c:v>0.81226912928759898</c:v>
                </c:pt>
                <c:pt idx="4978">
                  <c:v>0.81530343007915496</c:v>
                </c:pt>
                <c:pt idx="4979">
                  <c:v>0.81464379947229504</c:v>
                </c:pt>
                <c:pt idx="4980">
                  <c:v>0.81569920844327104</c:v>
                </c:pt>
                <c:pt idx="4981">
                  <c:v>0.81437994722955098</c:v>
                </c:pt>
                <c:pt idx="4982">
                  <c:v>0.808707124010554</c:v>
                </c:pt>
                <c:pt idx="4983">
                  <c:v>0.79736147757255904</c:v>
                </c:pt>
                <c:pt idx="4984">
                  <c:v>0.80784960422163499</c:v>
                </c:pt>
                <c:pt idx="4985">
                  <c:v>0.81649076517150398</c:v>
                </c:pt>
                <c:pt idx="4986">
                  <c:v>0.814182058047493</c:v>
                </c:pt>
                <c:pt idx="4987">
                  <c:v>0.81965699208443199</c:v>
                </c:pt>
                <c:pt idx="4988">
                  <c:v>0.82539577836411604</c:v>
                </c:pt>
                <c:pt idx="4989">
                  <c:v>0.81121372031662198</c:v>
                </c:pt>
                <c:pt idx="4990">
                  <c:v>0.815765171503957</c:v>
                </c:pt>
                <c:pt idx="4991">
                  <c:v>0.814709762532981</c:v>
                </c:pt>
                <c:pt idx="4992">
                  <c:v>0.82222955145118704</c:v>
                </c:pt>
                <c:pt idx="4993">
                  <c:v>0.82889182058047495</c:v>
                </c:pt>
                <c:pt idx="4994">
                  <c:v>0.82941952506596295</c:v>
                </c:pt>
                <c:pt idx="4995">
                  <c:v>0.82229551451187299</c:v>
                </c:pt>
                <c:pt idx="4996">
                  <c:v>0.82645118733509204</c:v>
                </c:pt>
                <c:pt idx="4997">
                  <c:v>0.82770448548812603</c:v>
                </c:pt>
                <c:pt idx="4998">
                  <c:v>0.82579155672823201</c:v>
                </c:pt>
                <c:pt idx="4999">
                  <c:v>0.83390501319261201</c:v>
                </c:pt>
                <c:pt idx="5000">
                  <c:v>0.83047493403693895</c:v>
                </c:pt>
                <c:pt idx="5001">
                  <c:v>0.82816622691292796</c:v>
                </c:pt>
                <c:pt idx="5002">
                  <c:v>0.83232189973614701</c:v>
                </c:pt>
                <c:pt idx="5003">
                  <c:v>0.826517150395778</c:v>
                </c:pt>
                <c:pt idx="5004">
                  <c:v>0.81266490765171495</c:v>
                </c:pt>
                <c:pt idx="5005">
                  <c:v>0.816292875989445</c:v>
                </c:pt>
                <c:pt idx="5006">
                  <c:v>0.81464379947229504</c:v>
                </c:pt>
                <c:pt idx="5007">
                  <c:v>0.818931398416886</c:v>
                </c:pt>
                <c:pt idx="5008">
                  <c:v>0.80494722955145104</c:v>
                </c:pt>
                <c:pt idx="5009">
                  <c:v>0.78839050131926103</c:v>
                </c:pt>
                <c:pt idx="5010">
                  <c:v>0.79274406332453795</c:v>
                </c:pt>
                <c:pt idx="5011">
                  <c:v>0.79643799472295496</c:v>
                </c:pt>
                <c:pt idx="5012">
                  <c:v>0.80013192612137196</c:v>
                </c:pt>
                <c:pt idx="5013">
                  <c:v>0.79109498680738699</c:v>
                </c:pt>
                <c:pt idx="5014">
                  <c:v>0.79300791556728201</c:v>
                </c:pt>
                <c:pt idx="5015">
                  <c:v>0.78073878627968296</c:v>
                </c:pt>
                <c:pt idx="5016">
                  <c:v>0.78779683377308696</c:v>
                </c:pt>
                <c:pt idx="5017">
                  <c:v>0.77717678100263798</c:v>
                </c:pt>
                <c:pt idx="5018">
                  <c:v>0.76167546174142398</c:v>
                </c:pt>
                <c:pt idx="5019">
                  <c:v>0.77321899736147703</c:v>
                </c:pt>
                <c:pt idx="5020">
                  <c:v>0.75435356200527703</c:v>
                </c:pt>
                <c:pt idx="5021">
                  <c:v>0.73350923482849595</c:v>
                </c:pt>
                <c:pt idx="5022">
                  <c:v>0.73555408970976199</c:v>
                </c:pt>
                <c:pt idx="5023">
                  <c:v>0.74465699208443203</c:v>
                </c:pt>
                <c:pt idx="5024">
                  <c:v>0.75837730870712405</c:v>
                </c:pt>
                <c:pt idx="5025">
                  <c:v>0.76879947229551404</c:v>
                </c:pt>
                <c:pt idx="5026">
                  <c:v>0.75184696569920795</c:v>
                </c:pt>
                <c:pt idx="5027">
                  <c:v>0.76081794195250596</c:v>
                </c:pt>
                <c:pt idx="5028">
                  <c:v>0.76754617414248005</c:v>
                </c:pt>
                <c:pt idx="5029">
                  <c:v>0.77704485488126596</c:v>
                </c:pt>
                <c:pt idx="5030">
                  <c:v>0.78047493403693902</c:v>
                </c:pt>
                <c:pt idx="5031">
                  <c:v>0.79188654353562005</c:v>
                </c:pt>
                <c:pt idx="5032">
                  <c:v>0.79505277044854805</c:v>
                </c:pt>
                <c:pt idx="5033">
                  <c:v>0.78489445910290201</c:v>
                </c:pt>
                <c:pt idx="5034">
                  <c:v>0.78852242744063294</c:v>
                </c:pt>
                <c:pt idx="5035">
                  <c:v>0.77104221635883896</c:v>
                </c:pt>
                <c:pt idx="5036">
                  <c:v>0.77843007915567197</c:v>
                </c:pt>
                <c:pt idx="5037">
                  <c:v>0.77625329815303401</c:v>
                </c:pt>
                <c:pt idx="5038">
                  <c:v>0.78608179419525004</c:v>
                </c:pt>
                <c:pt idx="5039">
                  <c:v>0.80395778364116099</c:v>
                </c:pt>
                <c:pt idx="5040">
                  <c:v>0.80943271767809999</c:v>
                </c:pt>
                <c:pt idx="5041">
                  <c:v>0.81431398416886502</c:v>
                </c:pt>
                <c:pt idx="5042">
                  <c:v>0.81048812664907599</c:v>
                </c:pt>
                <c:pt idx="5043">
                  <c:v>0.81240105540897101</c:v>
                </c:pt>
                <c:pt idx="5044">
                  <c:v>0.80844327176780995</c:v>
                </c:pt>
                <c:pt idx="5045">
                  <c:v>0.82091029023746698</c:v>
                </c:pt>
                <c:pt idx="5046">
                  <c:v>0.82684696569920801</c:v>
                </c:pt>
                <c:pt idx="5047">
                  <c:v>0.83186015831134497</c:v>
                </c:pt>
                <c:pt idx="5048">
                  <c:v>0.83370712401055402</c:v>
                </c:pt>
                <c:pt idx="5049">
                  <c:v>0.83548812664907601</c:v>
                </c:pt>
                <c:pt idx="5050">
                  <c:v>0.82777044854881199</c:v>
                </c:pt>
                <c:pt idx="5051">
                  <c:v>0.83014511873350905</c:v>
                </c:pt>
                <c:pt idx="5052">
                  <c:v>0.83120052770448505</c:v>
                </c:pt>
                <c:pt idx="5053">
                  <c:v>0.83502638522427397</c:v>
                </c:pt>
                <c:pt idx="5054">
                  <c:v>0.836213720316622</c:v>
                </c:pt>
                <c:pt idx="5055">
                  <c:v>0.83911609498680695</c:v>
                </c:pt>
                <c:pt idx="5056">
                  <c:v>0.83047493403693895</c:v>
                </c:pt>
                <c:pt idx="5057">
                  <c:v>0.83271767810026298</c:v>
                </c:pt>
                <c:pt idx="5058">
                  <c:v>0.83839050131926096</c:v>
                </c:pt>
                <c:pt idx="5059">
                  <c:v>0.83839050131926096</c:v>
                </c:pt>
                <c:pt idx="5060">
                  <c:v>0.84307387862796801</c:v>
                </c:pt>
                <c:pt idx="5061">
                  <c:v>0.84300791556728205</c:v>
                </c:pt>
                <c:pt idx="5062">
                  <c:v>0.84459102902374605</c:v>
                </c:pt>
                <c:pt idx="5063">
                  <c:v>0.83627968337730796</c:v>
                </c:pt>
                <c:pt idx="5064">
                  <c:v>0.83700527704485395</c:v>
                </c:pt>
                <c:pt idx="5065">
                  <c:v>0.83027704485488096</c:v>
                </c:pt>
                <c:pt idx="5066">
                  <c:v>0.83542216358839005</c:v>
                </c:pt>
                <c:pt idx="5067">
                  <c:v>0.82183377308707095</c:v>
                </c:pt>
                <c:pt idx="5068">
                  <c:v>0.80217678100263801</c:v>
                </c:pt>
                <c:pt idx="5069">
                  <c:v>0.79393139841688598</c:v>
                </c:pt>
                <c:pt idx="5070">
                  <c:v>0.80197889182058002</c:v>
                </c:pt>
                <c:pt idx="5071">
                  <c:v>0.82328496042216304</c:v>
                </c:pt>
                <c:pt idx="5072">
                  <c:v>0.83218997361477498</c:v>
                </c:pt>
                <c:pt idx="5073">
                  <c:v>0.83990765171503901</c:v>
                </c:pt>
                <c:pt idx="5074">
                  <c:v>0.84267810026385204</c:v>
                </c:pt>
                <c:pt idx="5075">
                  <c:v>0.84155672823218997</c:v>
                </c:pt>
                <c:pt idx="5076">
                  <c:v>0.84333773087071195</c:v>
                </c:pt>
                <c:pt idx="5077">
                  <c:v>0.84498680738786203</c:v>
                </c:pt>
                <c:pt idx="5078">
                  <c:v>0.84182058047493402</c:v>
                </c:pt>
                <c:pt idx="5079">
                  <c:v>0.84069920844327095</c:v>
                </c:pt>
                <c:pt idx="5080">
                  <c:v>0.83819261213720297</c:v>
                </c:pt>
                <c:pt idx="5081">
                  <c:v>0.82843007915567202</c:v>
                </c:pt>
                <c:pt idx="5082">
                  <c:v>0.82645118733509204</c:v>
                </c:pt>
                <c:pt idx="5083">
                  <c:v>0.82843007915567202</c:v>
                </c:pt>
                <c:pt idx="5084">
                  <c:v>0.82856200527704404</c:v>
                </c:pt>
                <c:pt idx="5085">
                  <c:v>0.83331134564643705</c:v>
                </c:pt>
                <c:pt idx="5086">
                  <c:v>0.836213720316622</c:v>
                </c:pt>
                <c:pt idx="5087">
                  <c:v>0.83898416886543503</c:v>
                </c:pt>
                <c:pt idx="5088">
                  <c:v>0.83786279683377296</c:v>
                </c:pt>
                <c:pt idx="5089">
                  <c:v>0.82783641160949795</c:v>
                </c:pt>
                <c:pt idx="5090">
                  <c:v>0.83120052770448505</c:v>
                </c:pt>
                <c:pt idx="5091">
                  <c:v>0.82618733509234799</c:v>
                </c:pt>
                <c:pt idx="5092">
                  <c:v>0.82875989445910203</c:v>
                </c:pt>
                <c:pt idx="5093">
                  <c:v>0.83060686015831098</c:v>
                </c:pt>
                <c:pt idx="5094">
                  <c:v>0.83364116094986795</c:v>
                </c:pt>
                <c:pt idx="5095">
                  <c:v>0.83238786279683297</c:v>
                </c:pt>
                <c:pt idx="5096">
                  <c:v>0.83951187335092303</c:v>
                </c:pt>
                <c:pt idx="5097">
                  <c:v>0.83977572559366698</c:v>
                </c:pt>
                <c:pt idx="5098">
                  <c:v>0.84102902374670097</c:v>
                </c:pt>
                <c:pt idx="5099">
                  <c:v>0.84215039577836404</c:v>
                </c:pt>
                <c:pt idx="5100">
                  <c:v>0.83410290237467</c:v>
                </c:pt>
                <c:pt idx="5101">
                  <c:v>0.83707124010554002</c:v>
                </c:pt>
                <c:pt idx="5102">
                  <c:v>0.83192612137203104</c:v>
                </c:pt>
                <c:pt idx="5103">
                  <c:v>0.83331134564643705</c:v>
                </c:pt>
                <c:pt idx="5104">
                  <c:v>0.83225593667546105</c:v>
                </c:pt>
                <c:pt idx="5105">
                  <c:v>0.83007915567282298</c:v>
                </c:pt>
                <c:pt idx="5106">
                  <c:v>0.83232189973614701</c:v>
                </c:pt>
                <c:pt idx="5107">
                  <c:v>0.82374670184696497</c:v>
                </c:pt>
                <c:pt idx="5108">
                  <c:v>0.81187335092348201</c:v>
                </c:pt>
                <c:pt idx="5109">
                  <c:v>0.81965699208443199</c:v>
                </c:pt>
                <c:pt idx="5110">
                  <c:v>0.824934036939314</c:v>
                </c:pt>
                <c:pt idx="5111">
                  <c:v>0.82678100263852194</c:v>
                </c:pt>
                <c:pt idx="5112">
                  <c:v>0.83199208443271699</c:v>
                </c:pt>
                <c:pt idx="5113">
                  <c:v>0.82955145118733498</c:v>
                </c:pt>
                <c:pt idx="5114">
                  <c:v>0.83199208443271699</c:v>
                </c:pt>
                <c:pt idx="5115">
                  <c:v>0.81649076517150398</c:v>
                </c:pt>
                <c:pt idx="5116">
                  <c:v>0.82229551451187299</c:v>
                </c:pt>
                <c:pt idx="5117">
                  <c:v>0.826517150395778</c:v>
                </c:pt>
                <c:pt idx="5118">
                  <c:v>0.83073878627968301</c:v>
                </c:pt>
                <c:pt idx="5119">
                  <c:v>0.83575197889181996</c:v>
                </c:pt>
                <c:pt idx="5120">
                  <c:v>0.83093667546174099</c:v>
                </c:pt>
                <c:pt idx="5121">
                  <c:v>0.83522427440633196</c:v>
                </c:pt>
                <c:pt idx="5122">
                  <c:v>0.81602902374670105</c:v>
                </c:pt>
                <c:pt idx="5123">
                  <c:v>0.81616094986807297</c:v>
                </c:pt>
                <c:pt idx="5124">
                  <c:v>0.80976253298153</c:v>
                </c:pt>
                <c:pt idx="5125">
                  <c:v>0.815237467018469</c:v>
                </c:pt>
                <c:pt idx="5126">
                  <c:v>0.80837730870712399</c:v>
                </c:pt>
                <c:pt idx="5127">
                  <c:v>0.814182058047493</c:v>
                </c:pt>
                <c:pt idx="5128">
                  <c:v>0.80745382585751901</c:v>
                </c:pt>
                <c:pt idx="5129">
                  <c:v>0.79749340369393096</c:v>
                </c:pt>
                <c:pt idx="5130">
                  <c:v>0.80455145118733495</c:v>
                </c:pt>
                <c:pt idx="5131">
                  <c:v>0.81510554089709697</c:v>
                </c:pt>
                <c:pt idx="5132">
                  <c:v>0.80633245382585705</c:v>
                </c:pt>
                <c:pt idx="5133">
                  <c:v>0.80732189973614699</c:v>
                </c:pt>
                <c:pt idx="5134">
                  <c:v>0.80329815303429997</c:v>
                </c:pt>
                <c:pt idx="5135">
                  <c:v>0.80633245382585705</c:v>
                </c:pt>
                <c:pt idx="5136">
                  <c:v>0.797427440633245</c:v>
                </c:pt>
                <c:pt idx="5137">
                  <c:v>0.78918205804749297</c:v>
                </c:pt>
                <c:pt idx="5138">
                  <c:v>0.80230870712401003</c:v>
                </c:pt>
                <c:pt idx="5139">
                  <c:v>0.81009234828496002</c:v>
                </c:pt>
                <c:pt idx="5140">
                  <c:v>0.82018469656991999</c:v>
                </c:pt>
                <c:pt idx="5141">
                  <c:v>0.82744063324538197</c:v>
                </c:pt>
                <c:pt idx="5142">
                  <c:v>0.82091029023746698</c:v>
                </c:pt>
                <c:pt idx="5143">
                  <c:v>0.827044854881266</c:v>
                </c:pt>
                <c:pt idx="5144">
                  <c:v>0.81207124010553999</c:v>
                </c:pt>
                <c:pt idx="5145">
                  <c:v>0.81609498680738701</c:v>
                </c:pt>
                <c:pt idx="5146">
                  <c:v>0.80580474934036905</c:v>
                </c:pt>
                <c:pt idx="5147">
                  <c:v>0.79399736147757205</c:v>
                </c:pt>
                <c:pt idx="5148">
                  <c:v>0.78568601583113395</c:v>
                </c:pt>
                <c:pt idx="5149">
                  <c:v>0.79558047493403605</c:v>
                </c:pt>
                <c:pt idx="5150">
                  <c:v>0.78647757255936601</c:v>
                </c:pt>
                <c:pt idx="5151">
                  <c:v>0.76734828496042196</c:v>
                </c:pt>
                <c:pt idx="5152">
                  <c:v>0.77955145118733504</c:v>
                </c:pt>
                <c:pt idx="5153">
                  <c:v>0.78509234828496</c:v>
                </c:pt>
                <c:pt idx="5154">
                  <c:v>0.79775725593667501</c:v>
                </c:pt>
                <c:pt idx="5155">
                  <c:v>0.81114775725593602</c:v>
                </c:pt>
                <c:pt idx="5156">
                  <c:v>0.80211081794195205</c:v>
                </c:pt>
                <c:pt idx="5157">
                  <c:v>0.80771767810026296</c:v>
                </c:pt>
                <c:pt idx="5158">
                  <c:v>0.80996042216358799</c:v>
                </c:pt>
                <c:pt idx="5159">
                  <c:v>0.79769129287598906</c:v>
                </c:pt>
                <c:pt idx="5160">
                  <c:v>0.80329815303429997</c:v>
                </c:pt>
                <c:pt idx="5161">
                  <c:v>0.78852242744063294</c:v>
                </c:pt>
                <c:pt idx="5162">
                  <c:v>0.78271767810026305</c:v>
                </c:pt>
                <c:pt idx="5163">
                  <c:v>0.77143799472295504</c:v>
                </c:pt>
                <c:pt idx="5164">
                  <c:v>0.76424802110817902</c:v>
                </c:pt>
                <c:pt idx="5165">
                  <c:v>0.77955145118733504</c:v>
                </c:pt>
                <c:pt idx="5166">
                  <c:v>0.79676781002638497</c:v>
                </c:pt>
                <c:pt idx="5167">
                  <c:v>0.80250659630606802</c:v>
                </c:pt>
                <c:pt idx="5168">
                  <c:v>0.81583113456464296</c:v>
                </c:pt>
                <c:pt idx="5169">
                  <c:v>0.82064643799472203</c:v>
                </c:pt>
                <c:pt idx="5170">
                  <c:v>0.80963060686015798</c:v>
                </c:pt>
                <c:pt idx="5171">
                  <c:v>0.78957783641160895</c:v>
                </c:pt>
                <c:pt idx="5172">
                  <c:v>0.80329815303429997</c:v>
                </c:pt>
                <c:pt idx="5173">
                  <c:v>0.79854881266490696</c:v>
                </c:pt>
                <c:pt idx="5174">
                  <c:v>0.80587071240105501</c:v>
                </c:pt>
                <c:pt idx="5175">
                  <c:v>0.78839050131926103</c:v>
                </c:pt>
                <c:pt idx="5176">
                  <c:v>0.78964379947229502</c:v>
                </c:pt>
                <c:pt idx="5177">
                  <c:v>0.77625329815303401</c:v>
                </c:pt>
                <c:pt idx="5178">
                  <c:v>0.77176781002638495</c:v>
                </c:pt>
                <c:pt idx="5179">
                  <c:v>0.78937994722955096</c:v>
                </c:pt>
                <c:pt idx="5180">
                  <c:v>0.797955145118733</c:v>
                </c:pt>
                <c:pt idx="5181">
                  <c:v>0.80527704485488105</c:v>
                </c:pt>
                <c:pt idx="5182">
                  <c:v>0.79643799472295496</c:v>
                </c:pt>
                <c:pt idx="5183">
                  <c:v>0.80567282321899703</c:v>
                </c:pt>
                <c:pt idx="5184">
                  <c:v>0.79650395778364103</c:v>
                </c:pt>
                <c:pt idx="5185">
                  <c:v>0.80349604221635795</c:v>
                </c:pt>
                <c:pt idx="5186">
                  <c:v>0.81015831134564598</c:v>
                </c:pt>
                <c:pt idx="5187">
                  <c:v>0.81042216358839003</c:v>
                </c:pt>
                <c:pt idx="5188">
                  <c:v>0.79261213720316603</c:v>
                </c:pt>
                <c:pt idx="5189">
                  <c:v>0.80191292875989395</c:v>
                </c:pt>
                <c:pt idx="5190">
                  <c:v>0.80692612137203101</c:v>
                </c:pt>
                <c:pt idx="5191">
                  <c:v>0.80620052770448503</c:v>
                </c:pt>
                <c:pt idx="5192">
                  <c:v>0.78759894459102897</c:v>
                </c:pt>
                <c:pt idx="5193">
                  <c:v>0.78680738786279603</c:v>
                </c:pt>
                <c:pt idx="5194">
                  <c:v>0.797955145118733</c:v>
                </c:pt>
                <c:pt idx="5195">
                  <c:v>0.80897097625329795</c:v>
                </c:pt>
                <c:pt idx="5196">
                  <c:v>0.78898416886543499</c:v>
                </c:pt>
                <c:pt idx="5197">
                  <c:v>0.80547493403693904</c:v>
                </c:pt>
                <c:pt idx="5198">
                  <c:v>0.78581794195250598</c:v>
                </c:pt>
                <c:pt idx="5199">
                  <c:v>0.76484168865435298</c:v>
                </c:pt>
                <c:pt idx="5200">
                  <c:v>0.78054089709762497</c:v>
                </c:pt>
                <c:pt idx="5201">
                  <c:v>0.78944591029023703</c:v>
                </c:pt>
                <c:pt idx="5202">
                  <c:v>0.79643799472295496</c:v>
                </c:pt>
                <c:pt idx="5203">
                  <c:v>0.81174142480210998</c:v>
                </c:pt>
                <c:pt idx="5204">
                  <c:v>0.81378627968337702</c:v>
                </c:pt>
                <c:pt idx="5205">
                  <c:v>0.81748021108179403</c:v>
                </c:pt>
                <c:pt idx="5206">
                  <c:v>0.80191292875989395</c:v>
                </c:pt>
                <c:pt idx="5207">
                  <c:v>0.807124010554089</c:v>
                </c:pt>
                <c:pt idx="5208">
                  <c:v>0.77915567282321896</c:v>
                </c:pt>
                <c:pt idx="5209">
                  <c:v>0.79003957783641099</c:v>
                </c:pt>
                <c:pt idx="5210">
                  <c:v>0.80705804749340304</c:v>
                </c:pt>
                <c:pt idx="5211">
                  <c:v>0.80032981530342995</c:v>
                </c:pt>
                <c:pt idx="5212">
                  <c:v>0.807651715039577</c:v>
                </c:pt>
                <c:pt idx="5213">
                  <c:v>0.81273087071240102</c:v>
                </c:pt>
                <c:pt idx="5214">
                  <c:v>0.81708443271767806</c:v>
                </c:pt>
                <c:pt idx="5215">
                  <c:v>0.81715039577836401</c:v>
                </c:pt>
                <c:pt idx="5216">
                  <c:v>0.80989445910290203</c:v>
                </c:pt>
                <c:pt idx="5217">
                  <c:v>0.81147757255936603</c:v>
                </c:pt>
                <c:pt idx="5218">
                  <c:v>0.81490765171503898</c:v>
                </c:pt>
                <c:pt idx="5219">
                  <c:v>0.80125329815303403</c:v>
                </c:pt>
                <c:pt idx="5220">
                  <c:v>0.80547493403693904</c:v>
                </c:pt>
                <c:pt idx="5221">
                  <c:v>0.827572559366754</c:v>
                </c:pt>
                <c:pt idx="5222">
                  <c:v>0.80883905013192603</c:v>
                </c:pt>
                <c:pt idx="5223">
                  <c:v>0.80230870712401003</c:v>
                </c:pt>
                <c:pt idx="5224">
                  <c:v>0.81233509234828405</c:v>
                </c:pt>
                <c:pt idx="5225">
                  <c:v>0.81846965699208396</c:v>
                </c:pt>
                <c:pt idx="5226">
                  <c:v>0.82189973614775702</c:v>
                </c:pt>
                <c:pt idx="5227">
                  <c:v>0.80593667546174097</c:v>
                </c:pt>
                <c:pt idx="5228">
                  <c:v>0.80890501319261199</c:v>
                </c:pt>
                <c:pt idx="5229">
                  <c:v>0.80257255936675398</c:v>
                </c:pt>
                <c:pt idx="5230">
                  <c:v>0.80883905013192603</c:v>
                </c:pt>
                <c:pt idx="5231">
                  <c:v>0.78766490765171504</c:v>
                </c:pt>
                <c:pt idx="5232">
                  <c:v>0.81174142480210998</c:v>
                </c:pt>
                <c:pt idx="5233">
                  <c:v>0.818403693931398</c:v>
                </c:pt>
                <c:pt idx="5234">
                  <c:v>0.80936675461741403</c:v>
                </c:pt>
                <c:pt idx="5235">
                  <c:v>0.82091029023746698</c:v>
                </c:pt>
                <c:pt idx="5236">
                  <c:v>0.82394459102902295</c:v>
                </c:pt>
                <c:pt idx="5237">
                  <c:v>0.83067282321899705</c:v>
                </c:pt>
                <c:pt idx="5238">
                  <c:v>0.84023746701846902</c:v>
                </c:pt>
                <c:pt idx="5239">
                  <c:v>0.84089709762532905</c:v>
                </c:pt>
                <c:pt idx="5240">
                  <c:v>0.83337730870712401</c:v>
                </c:pt>
                <c:pt idx="5241">
                  <c:v>0.83667546174142404</c:v>
                </c:pt>
                <c:pt idx="5242">
                  <c:v>0.83957783641160899</c:v>
                </c:pt>
                <c:pt idx="5243">
                  <c:v>0.84109498680738704</c:v>
                </c:pt>
                <c:pt idx="5244">
                  <c:v>0.83265171503957702</c:v>
                </c:pt>
                <c:pt idx="5245">
                  <c:v>0.83594986807387806</c:v>
                </c:pt>
                <c:pt idx="5246">
                  <c:v>0.83225593667546105</c:v>
                </c:pt>
                <c:pt idx="5247">
                  <c:v>0.83040897097625299</c:v>
                </c:pt>
                <c:pt idx="5248">
                  <c:v>0.83377308707123998</c:v>
                </c:pt>
                <c:pt idx="5249">
                  <c:v>0.83608179419524997</c:v>
                </c:pt>
                <c:pt idx="5250">
                  <c:v>0.83773087071240104</c:v>
                </c:pt>
                <c:pt idx="5251">
                  <c:v>0.83693931398416799</c:v>
                </c:pt>
                <c:pt idx="5252">
                  <c:v>0.83654353562005201</c:v>
                </c:pt>
                <c:pt idx="5253">
                  <c:v>0.83733509234828496</c:v>
                </c:pt>
                <c:pt idx="5254">
                  <c:v>0.83146437994722899</c:v>
                </c:pt>
                <c:pt idx="5255">
                  <c:v>0.81985488126648998</c:v>
                </c:pt>
                <c:pt idx="5256">
                  <c:v>0.82216358839050097</c:v>
                </c:pt>
                <c:pt idx="5257">
                  <c:v>0.81503957783641101</c:v>
                </c:pt>
                <c:pt idx="5258">
                  <c:v>0.79986807387862802</c:v>
                </c:pt>
                <c:pt idx="5259">
                  <c:v>0.78951187335092299</c:v>
                </c:pt>
                <c:pt idx="5260">
                  <c:v>0.805013192612137</c:v>
                </c:pt>
                <c:pt idx="5261">
                  <c:v>0.79307387862796797</c:v>
                </c:pt>
                <c:pt idx="5262">
                  <c:v>0.77836411609498601</c:v>
                </c:pt>
                <c:pt idx="5263">
                  <c:v>0.77902374670184604</c:v>
                </c:pt>
                <c:pt idx="5264">
                  <c:v>0.77183377308707102</c:v>
                </c:pt>
                <c:pt idx="5265">
                  <c:v>0.76292875989445896</c:v>
                </c:pt>
                <c:pt idx="5266">
                  <c:v>0.78370712401055398</c:v>
                </c:pt>
                <c:pt idx="5267">
                  <c:v>0.77882585751978795</c:v>
                </c:pt>
                <c:pt idx="5268">
                  <c:v>0.76444591029023701</c:v>
                </c:pt>
                <c:pt idx="5269">
                  <c:v>0.74327176781002602</c:v>
                </c:pt>
                <c:pt idx="5270">
                  <c:v>0.73555408970976199</c:v>
                </c:pt>
                <c:pt idx="5271">
                  <c:v>0.76042216358838999</c:v>
                </c:pt>
                <c:pt idx="5272">
                  <c:v>0.73680738786279598</c:v>
                </c:pt>
                <c:pt idx="5273">
                  <c:v>0.75903693931398397</c:v>
                </c:pt>
                <c:pt idx="5274">
                  <c:v>0.72994722955145097</c:v>
                </c:pt>
                <c:pt idx="5275">
                  <c:v>0.73040897097625301</c:v>
                </c:pt>
                <c:pt idx="5276">
                  <c:v>0.75501319261213695</c:v>
                </c:pt>
                <c:pt idx="5277">
                  <c:v>0.76688654353562002</c:v>
                </c:pt>
                <c:pt idx="5278">
                  <c:v>0.78641160949868005</c:v>
                </c:pt>
                <c:pt idx="5279">
                  <c:v>0.79010554089709695</c:v>
                </c:pt>
                <c:pt idx="5280">
                  <c:v>0.80441952506596304</c:v>
                </c:pt>
                <c:pt idx="5281">
                  <c:v>0.808707124010554</c:v>
                </c:pt>
                <c:pt idx="5282">
                  <c:v>0.81517150395778304</c:v>
                </c:pt>
                <c:pt idx="5283">
                  <c:v>0.818931398416886</c:v>
                </c:pt>
                <c:pt idx="5284">
                  <c:v>0.82585751978891797</c:v>
                </c:pt>
                <c:pt idx="5285">
                  <c:v>0.80969656992084404</c:v>
                </c:pt>
                <c:pt idx="5286">
                  <c:v>0.81622691292875904</c:v>
                </c:pt>
                <c:pt idx="5287">
                  <c:v>0.82163588390501296</c:v>
                </c:pt>
                <c:pt idx="5288">
                  <c:v>0.81372031662269095</c:v>
                </c:pt>
                <c:pt idx="5289">
                  <c:v>0.81662269129287601</c:v>
                </c:pt>
                <c:pt idx="5290">
                  <c:v>0.818931398416886</c:v>
                </c:pt>
                <c:pt idx="5291">
                  <c:v>0.82124010554089699</c:v>
                </c:pt>
                <c:pt idx="5292">
                  <c:v>0.82612137203166203</c:v>
                </c:pt>
                <c:pt idx="5293">
                  <c:v>0.808179419525066</c:v>
                </c:pt>
                <c:pt idx="5294">
                  <c:v>0.80415567282321898</c:v>
                </c:pt>
                <c:pt idx="5295">
                  <c:v>0.79168865435356195</c:v>
                </c:pt>
                <c:pt idx="5296">
                  <c:v>0.80171503957783596</c:v>
                </c:pt>
                <c:pt idx="5297">
                  <c:v>0.81431398416886502</c:v>
                </c:pt>
                <c:pt idx="5298">
                  <c:v>0.81827176781002597</c:v>
                </c:pt>
                <c:pt idx="5299">
                  <c:v>0.80217678100263801</c:v>
                </c:pt>
                <c:pt idx="5300">
                  <c:v>0.77988126649076495</c:v>
                </c:pt>
                <c:pt idx="5301">
                  <c:v>0.770976253298153</c:v>
                </c:pt>
                <c:pt idx="5302">
                  <c:v>0.78278364116094901</c:v>
                </c:pt>
                <c:pt idx="5303">
                  <c:v>0.787203166226912</c:v>
                </c:pt>
                <c:pt idx="5304">
                  <c:v>0.79663588390501305</c:v>
                </c:pt>
                <c:pt idx="5305">
                  <c:v>0.79373350923482799</c:v>
                </c:pt>
                <c:pt idx="5306">
                  <c:v>0.80349604221635795</c:v>
                </c:pt>
                <c:pt idx="5307">
                  <c:v>0.80230870712401003</c:v>
                </c:pt>
                <c:pt idx="5308">
                  <c:v>0.78990765171503896</c:v>
                </c:pt>
                <c:pt idx="5309">
                  <c:v>0.79887862796833697</c:v>
                </c:pt>
                <c:pt idx="5310">
                  <c:v>0.80857519788918197</c:v>
                </c:pt>
                <c:pt idx="5311">
                  <c:v>0.80890501319261199</c:v>
                </c:pt>
                <c:pt idx="5312">
                  <c:v>0.81866754617414195</c:v>
                </c:pt>
                <c:pt idx="5313">
                  <c:v>0.80903693931398402</c:v>
                </c:pt>
                <c:pt idx="5314">
                  <c:v>0.81437994722955098</c:v>
                </c:pt>
                <c:pt idx="5315">
                  <c:v>0.81589709762532903</c:v>
                </c:pt>
                <c:pt idx="5316">
                  <c:v>0.804485488126649</c:v>
                </c:pt>
                <c:pt idx="5317">
                  <c:v>0.81715039577836401</c:v>
                </c:pt>
                <c:pt idx="5318">
                  <c:v>0.82011873350923403</c:v>
                </c:pt>
                <c:pt idx="5319">
                  <c:v>0.82849604221635798</c:v>
                </c:pt>
                <c:pt idx="5320">
                  <c:v>0.83232189973614701</c:v>
                </c:pt>
                <c:pt idx="5321">
                  <c:v>0.82565963060685998</c:v>
                </c:pt>
                <c:pt idx="5322">
                  <c:v>0.82143799472295498</c:v>
                </c:pt>
                <c:pt idx="5323">
                  <c:v>0.80527704485488105</c:v>
                </c:pt>
                <c:pt idx="5324">
                  <c:v>0.81596306068601498</c:v>
                </c:pt>
                <c:pt idx="5325">
                  <c:v>0.82618733509234799</c:v>
                </c:pt>
                <c:pt idx="5326">
                  <c:v>0.82565963060685998</c:v>
                </c:pt>
                <c:pt idx="5327">
                  <c:v>0.81240105540897101</c:v>
                </c:pt>
                <c:pt idx="5328">
                  <c:v>0.80171503957783596</c:v>
                </c:pt>
                <c:pt idx="5329">
                  <c:v>0.80323218997361401</c:v>
                </c:pt>
                <c:pt idx="5330">
                  <c:v>0.79267810026385199</c:v>
                </c:pt>
                <c:pt idx="5331">
                  <c:v>0.77849604221635804</c:v>
                </c:pt>
                <c:pt idx="5332">
                  <c:v>0.79056728232189899</c:v>
                </c:pt>
                <c:pt idx="5333">
                  <c:v>0.78416886543535602</c:v>
                </c:pt>
                <c:pt idx="5334">
                  <c:v>0.79604221635883898</c:v>
                </c:pt>
                <c:pt idx="5335">
                  <c:v>0.78436675461741401</c:v>
                </c:pt>
                <c:pt idx="5336">
                  <c:v>0.79650395778364103</c:v>
                </c:pt>
                <c:pt idx="5337">
                  <c:v>0.78529023746701798</c:v>
                </c:pt>
                <c:pt idx="5338">
                  <c:v>0.79287598944590998</c:v>
                </c:pt>
                <c:pt idx="5339">
                  <c:v>0.79881266490765102</c:v>
                </c:pt>
                <c:pt idx="5340">
                  <c:v>0.80184696569920799</c:v>
                </c:pt>
                <c:pt idx="5341">
                  <c:v>0.78529023746701798</c:v>
                </c:pt>
                <c:pt idx="5342">
                  <c:v>0.79505277044854805</c:v>
                </c:pt>
                <c:pt idx="5343">
                  <c:v>0.78858839050131901</c:v>
                </c:pt>
                <c:pt idx="5344">
                  <c:v>0.79597625329815302</c:v>
                </c:pt>
                <c:pt idx="5345">
                  <c:v>0.78383905013192601</c:v>
                </c:pt>
                <c:pt idx="5346">
                  <c:v>0.79003957783641099</c:v>
                </c:pt>
                <c:pt idx="5347">
                  <c:v>0.79485488126648995</c:v>
                </c:pt>
                <c:pt idx="5348">
                  <c:v>0.786675461741424</c:v>
                </c:pt>
                <c:pt idx="5349">
                  <c:v>0.77948548812664897</c:v>
                </c:pt>
                <c:pt idx="5350">
                  <c:v>0.78317941952506598</c:v>
                </c:pt>
                <c:pt idx="5351">
                  <c:v>0.78799472295514505</c:v>
                </c:pt>
                <c:pt idx="5352">
                  <c:v>0.79234828496042198</c:v>
                </c:pt>
                <c:pt idx="5353">
                  <c:v>0.79267810026385199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E-48EC-8EFD-DFA1F682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13792"/>
        <c:axId val="443917952"/>
      </c:scatterChart>
      <c:valAx>
        <c:axId val="4439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17952"/>
        <c:crosses val="autoZero"/>
        <c:crossBetween val="midCat"/>
      </c:valAx>
      <c:valAx>
        <c:axId val="4439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1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similar_texts_1000!$D$1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similar_texts_1000!$B$2:$B$55</c:f>
              <c:numCache>
                <c:formatCode>General</c:formatCode>
                <c:ptCount val="5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53531</c:v>
                </c:pt>
              </c:numCache>
            </c:numRef>
          </c:xVal>
          <c:yVal>
            <c:numRef>
              <c:f>similar_texts_1000!$D$2:$D$55</c:f>
              <c:numCache>
                <c:formatCode>General</c:formatCode>
                <c:ptCount val="54"/>
                <c:pt idx="0">
                  <c:v>0.116952506596306</c:v>
                </c:pt>
                <c:pt idx="1">
                  <c:v>0.15230870712401001</c:v>
                </c:pt>
                <c:pt idx="2">
                  <c:v>0.36114775725593601</c:v>
                </c:pt>
                <c:pt idx="3">
                  <c:v>0.62216358839050101</c:v>
                </c:pt>
                <c:pt idx="4">
                  <c:v>0.60197889182057995</c:v>
                </c:pt>
                <c:pt idx="5">
                  <c:v>0.59208443271767797</c:v>
                </c:pt>
                <c:pt idx="6">
                  <c:v>0.58627968337730796</c:v>
                </c:pt>
                <c:pt idx="7">
                  <c:v>0.621833773087071</c:v>
                </c:pt>
                <c:pt idx="8">
                  <c:v>0.61378627968337696</c:v>
                </c:pt>
                <c:pt idx="9">
                  <c:v>0.48001319261213699</c:v>
                </c:pt>
                <c:pt idx="10">
                  <c:v>0.46187335092348197</c:v>
                </c:pt>
                <c:pt idx="11">
                  <c:v>0.232585751978891</c:v>
                </c:pt>
                <c:pt idx="12">
                  <c:v>0.33687335092348197</c:v>
                </c:pt>
                <c:pt idx="13">
                  <c:v>0.43245382585751901</c:v>
                </c:pt>
                <c:pt idx="14">
                  <c:v>0.33139841688654298</c:v>
                </c:pt>
                <c:pt idx="15">
                  <c:v>0.66464379947229502</c:v>
                </c:pt>
                <c:pt idx="16">
                  <c:v>0.64980211081794104</c:v>
                </c:pt>
                <c:pt idx="17">
                  <c:v>0.62546174142480204</c:v>
                </c:pt>
                <c:pt idx="18">
                  <c:v>0.393073878627968</c:v>
                </c:pt>
                <c:pt idx="19">
                  <c:v>0.59267810026385204</c:v>
                </c:pt>
                <c:pt idx="20">
                  <c:v>0.59630606860158297</c:v>
                </c:pt>
                <c:pt idx="21">
                  <c:v>0.59525065963060597</c:v>
                </c:pt>
                <c:pt idx="22">
                  <c:v>0.38621372031662199</c:v>
                </c:pt>
                <c:pt idx="23">
                  <c:v>0.61708443271767799</c:v>
                </c:pt>
                <c:pt idx="24">
                  <c:v>0.40877308707123999</c:v>
                </c:pt>
                <c:pt idx="25">
                  <c:v>0.64195250659630598</c:v>
                </c:pt>
                <c:pt idx="26">
                  <c:v>0.39241424802110803</c:v>
                </c:pt>
                <c:pt idx="27">
                  <c:v>0.34848284960422099</c:v>
                </c:pt>
                <c:pt idx="28">
                  <c:v>0.65554089709762497</c:v>
                </c:pt>
                <c:pt idx="29">
                  <c:v>0.65943271767809997</c:v>
                </c:pt>
                <c:pt idx="30">
                  <c:v>0.36068601583113402</c:v>
                </c:pt>
                <c:pt idx="31">
                  <c:v>0.61411609498680697</c:v>
                </c:pt>
                <c:pt idx="32">
                  <c:v>0.60191292875989399</c:v>
                </c:pt>
                <c:pt idx="33">
                  <c:v>0.48997361477572499</c:v>
                </c:pt>
                <c:pt idx="34">
                  <c:v>0.219459102902374</c:v>
                </c:pt>
                <c:pt idx="35">
                  <c:v>0.17737467018469599</c:v>
                </c:pt>
                <c:pt idx="36">
                  <c:v>0.48707124010553998</c:v>
                </c:pt>
                <c:pt idx="37">
                  <c:v>0.63225593667546098</c:v>
                </c:pt>
                <c:pt idx="38">
                  <c:v>0.461477572559366</c:v>
                </c:pt>
                <c:pt idx="39">
                  <c:v>0.19894459102902301</c:v>
                </c:pt>
                <c:pt idx="40">
                  <c:v>0.294788918205804</c:v>
                </c:pt>
                <c:pt idx="41">
                  <c:v>0.25824538258575103</c:v>
                </c:pt>
                <c:pt idx="42">
                  <c:v>0.67961741424802102</c:v>
                </c:pt>
                <c:pt idx="43">
                  <c:v>0.30197889182058002</c:v>
                </c:pt>
                <c:pt idx="44">
                  <c:v>0.646503957783641</c:v>
                </c:pt>
                <c:pt idx="45">
                  <c:v>0.62585751978891802</c:v>
                </c:pt>
                <c:pt idx="46">
                  <c:v>0.61576517150395704</c:v>
                </c:pt>
                <c:pt idx="47">
                  <c:v>0.23746701846965601</c:v>
                </c:pt>
                <c:pt idx="48">
                  <c:v>0.64221635883905004</c:v>
                </c:pt>
                <c:pt idx="49">
                  <c:v>0.450197889182058</c:v>
                </c:pt>
                <c:pt idx="50">
                  <c:v>0.69722955145118704</c:v>
                </c:pt>
                <c:pt idx="51">
                  <c:v>0.67579155672823199</c:v>
                </c:pt>
                <c:pt idx="52">
                  <c:v>0.36035620052770401</c:v>
                </c:pt>
                <c:pt idx="53">
                  <c:v>0.36675461741424797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4-4724-9C04-32FFDC50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51328"/>
        <c:axId val="450751744"/>
      </c:scatterChart>
      <c:valAx>
        <c:axId val="450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51744"/>
        <c:crosses val="autoZero"/>
        <c:crossBetween val="midCat"/>
      </c:valAx>
      <c:valAx>
        <c:axId val="450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</xdr:row>
      <xdr:rowOff>14286</xdr:rowOff>
    </xdr:from>
    <xdr:to>
      <xdr:col>19</xdr:col>
      <xdr:colOff>285749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EC27-12AA-4D60-897C-DFD81A836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100011</xdr:rowOff>
    </xdr:from>
    <xdr:to>
      <xdr:col>17</xdr:col>
      <xdr:colOff>581025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DD36A-A5F2-4318-8ED9-204554FF7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5" bestFit="1" customWidth="1"/>
    <col min="2" max="2" width="6.28515625" bestFit="1" customWidth="1"/>
    <col min="3" max="3" width="20.28515625" bestFit="1" customWidth="1"/>
    <col min="4" max="4" width="12" bestFit="1" customWidth="1"/>
  </cols>
  <sheetData>
    <row r="1" spans="1:6" x14ac:dyDescent="0.25">
      <c r="B1" t="s">
        <v>0</v>
      </c>
      <c r="C1" t="s">
        <v>1</v>
      </c>
      <c r="D1" t="s">
        <v>2</v>
      </c>
      <c r="F1">
        <f>CORREL(C2:C5355,D2:D5355)</f>
        <v>-0.18399052095882715</v>
      </c>
    </row>
    <row r="2" spans="1:6" x14ac:dyDescent="0.25">
      <c r="A2">
        <v>0</v>
      </c>
      <c r="B2">
        <v>10</v>
      </c>
      <c r="C2" s="1">
        <v>0.156</v>
      </c>
      <c r="D2">
        <v>0.116952506596306</v>
      </c>
    </row>
    <row r="3" spans="1:6" x14ac:dyDescent="0.25">
      <c r="A3">
        <v>1</v>
      </c>
      <c r="B3">
        <v>20</v>
      </c>
      <c r="C3" s="1">
        <v>0.156</v>
      </c>
      <c r="D3">
        <v>0.17651715039577801</v>
      </c>
    </row>
    <row r="4" spans="1:6" x14ac:dyDescent="0.25">
      <c r="A4">
        <v>2</v>
      </c>
      <c r="B4">
        <v>30</v>
      </c>
      <c r="C4" s="1">
        <v>0.26900000000000002</v>
      </c>
      <c r="D4">
        <v>0.65573878627968296</v>
      </c>
    </row>
    <row r="5" spans="1:6" x14ac:dyDescent="0.25">
      <c r="A5">
        <v>3</v>
      </c>
      <c r="B5">
        <v>40</v>
      </c>
      <c r="C5" s="1">
        <v>0.29099999999999998</v>
      </c>
      <c r="D5">
        <v>0.62414248021108099</v>
      </c>
    </row>
    <row r="6" spans="1:6" x14ac:dyDescent="0.25">
      <c r="A6">
        <v>4</v>
      </c>
      <c r="B6">
        <v>50</v>
      </c>
      <c r="C6" s="1">
        <v>0.40899999999999997</v>
      </c>
      <c r="D6">
        <v>0.44188654353562001</v>
      </c>
    </row>
    <row r="7" spans="1:6" x14ac:dyDescent="0.25">
      <c r="A7">
        <v>5</v>
      </c>
      <c r="B7">
        <v>60</v>
      </c>
      <c r="C7" s="1">
        <v>0.51500000000000001</v>
      </c>
      <c r="D7">
        <v>0.490567282321899</v>
      </c>
    </row>
    <row r="8" spans="1:6" x14ac:dyDescent="0.25">
      <c r="A8">
        <v>6</v>
      </c>
      <c r="B8">
        <v>70</v>
      </c>
      <c r="C8" s="1">
        <v>0.61699999999999999</v>
      </c>
      <c r="D8">
        <v>0.66972295514511804</v>
      </c>
    </row>
    <row r="9" spans="1:6" x14ac:dyDescent="0.25">
      <c r="A9">
        <v>7</v>
      </c>
      <c r="B9">
        <v>80</v>
      </c>
      <c r="C9" s="1">
        <v>0.58899999999999997</v>
      </c>
      <c r="D9">
        <v>0.62941952506596299</v>
      </c>
    </row>
    <row r="10" spans="1:6" x14ac:dyDescent="0.25">
      <c r="A10">
        <v>8</v>
      </c>
      <c r="B10">
        <v>90</v>
      </c>
      <c r="C10" s="1">
        <v>0.71099999999999997</v>
      </c>
      <c r="D10">
        <v>0.65204485488126596</v>
      </c>
    </row>
    <row r="11" spans="1:6" x14ac:dyDescent="0.25">
      <c r="A11">
        <v>9</v>
      </c>
      <c r="B11">
        <v>100</v>
      </c>
      <c r="C11" s="1">
        <v>0.81200000000000006</v>
      </c>
      <c r="D11">
        <v>0.67486807387862802</v>
      </c>
    </row>
    <row r="12" spans="1:6" x14ac:dyDescent="0.25">
      <c r="A12">
        <v>10</v>
      </c>
      <c r="B12">
        <v>110</v>
      </c>
      <c r="C12" s="1">
        <v>0.83299999999999996</v>
      </c>
      <c r="D12">
        <v>0.671899736147757</v>
      </c>
    </row>
    <row r="13" spans="1:6" x14ac:dyDescent="0.25">
      <c r="A13">
        <v>11</v>
      </c>
      <c r="B13">
        <v>120</v>
      </c>
      <c r="C13" s="1">
        <v>0.83299999999999996</v>
      </c>
      <c r="D13">
        <v>0.67176781002638497</v>
      </c>
    </row>
    <row r="14" spans="1:6" x14ac:dyDescent="0.25">
      <c r="A14">
        <v>12</v>
      </c>
      <c r="B14">
        <v>130</v>
      </c>
      <c r="C14" s="1">
        <v>0.79200000000000004</v>
      </c>
      <c r="D14">
        <v>0.61781002638522398</v>
      </c>
    </row>
    <row r="15" spans="1:6" x14ac:dyDescent="0.25">
      <c r="A15">
        <v>13</v>
      </c>
      <c r="B15">
        <v>140</v>
      </c>
      <c r="C15" s="1">
        <v>0.78</v>
      </c>
      <c r="D15">
        <v>0.64221635883905004</v>
      </c>
    </row>
    <row r="16" spans="1:6" x14ac:dyDescent="0.25">
      <c r="A16">
        <v>14</v>
      </c>
      <c r="B16">
        <v>150</v>
      </c>
      <c r="C16" s="1">
        <v>0.79700000000000004</v>
      </c>
      <c r="D16">
        <v>0.55441952506596304</v>
      </c>
    </row>
    <row r="17" spans="1:4" x14ac:dyDescent="0.25">
      <c r="A17">
        <v>15</v>
      </c>
      <c r="B17">
        <v>160</v>
      </c>
      <c r="C17" s="1">
        <v>0.82099999999999995</v>
      </c>
      <c r="D17">
        <v>0.662730870712401</v>
      </c>
    </row>
    <row r="18" spans="1:4" x14ac:dyDescent="0.25">
      <c r="A18">
        <v>16</v>
      </c>
      <c r="B18">
        <v>170</v>
      </c>
      <c r="C18" s="1">
        <v>0.83799999999999997</v>
      </c>
      <c r="D18">
        <v>0.67420844327176699</v>
      </c>
    </row>
    <row r="19" spans="1:4" x14ac:dyDescent="0.25">
      <c r="A19">
        <v>17</v>
      </c>
      <c r="B19">
        <v>180</v>
      </c>
      <c r="C19" s="1">
        <v>0.82499999999999996</v>
      </c>
      <c r="D19">
        <v>0.69894459102902295</v>
      </c>
    </row>
    <row r="20" spans="1:4" x14ac:dyDescent="0.25">
      <c r="A20">
        <v>18</v>
      </c>
      <c r="B20">
        <v>190</v>
      </c>
      <c r="C20" s="1">
        <v>0.80400000000000005</v>
      </c>
      <c r="D20">
        <v>0.66893139841688598</v>
      </c>
    </row>
    <row r="21" spans="1:4" x14ac:dyDescent="0.25">
      <c r="A21">
        <v>19</v>
      </c>
      <c r="B21">
        <v>200</v>
      </c>
      <c r="C21" s="1">
        <v>0.80800000000000005</v>
      </c>
      <c r="D21">
        <v>0.64142480211081798</v>
      </c>
    </row>
    <row r="22" spans="1:4" x14ac:dyDescent="0.25">
      <c r="A22">
        <v>20</v>
      </c>
      <c r="B22">
        <v>210</v>
      </c>
      <c r="C22" s="1">
        <v>0.81899999999999995</v>
      </c>
      <c r="D22">
        <v>0.66893139841688598</v>
      </c>
    </row>
    <row r="23" spans="1:4" x14ac:dyDescent="0.25">
      <c r="A23">
        <v>21</v>
      </c>
      <c r="B23">
        <v>220</v>
      </c>
      <c r="C23" s="1">
        <v>0.81899999999999995</v>
      </c>
      <c r="D23">
        <v>0.66945910290237398</v>
      </c>
    </row>
    <row r="24" spans="1:4" x14ac:dyDescent="0.25">
      <c r="A24">
        <v>22</v>
      </c>
      <c r="B24">
        <v>230</v>
      </c>
      <c r="C24" s="1">
        <v>0.82599999999999996</v>
      </c>
      <c r="D24">
        <v>0.67651715039577798</v>
      </c>
    </row>
    <row r="25" spans="1:4" x14ac:dyDescent="0.25">
      <c r="A25">
        <v>23</v>
      </c>
      <c r="B25">
        <v>240</v>
      </c>
      <c r="C25" s="1">
        <v>0.82599999999999996</v>
      </c>
      <c r="D25">
        <v>0.67843007915567199</v>
      </c>
    </row>
    <row r="26" spans="1:4" x14ac:dyDescent="0.25">
      <c r="A26">
        <v>24</v>
      </c>
      <c r="B26">
        <v>250</v>
      </c>
      <c r="C26" s="1">
        <v>0.78400000000000003</v>
      </c>
      <c r="D26">
        <v>0.48568601583113402</v>
      </c>
    </row>
    <row r="27" spans="1:4" x14ac:dyDescent="0.25">
      <c r="A27">
        <v>25</v>
      </c>
      <c r="B27">
        <v>260</v>
      </c>
      <c r="C27" s="1">
        <v>0.80800000000000005</v>
      </c>
      <c r="D27">
        <v>0.50474934036939301</v>
      </c>
    </row>
    <row r="28" spans="1:4" x14ac:dyDescent="0.25">
      <c r="A28">
        <v>26</v>
      </c>
      <c r="B28">
        <v>270</v>
      </c>
      <c r="C28" s="1">
        <v>0.79800000000000004</v>
      </c>
      <c r="D28">
        <v>0.52156992084432696</v>
      </c>
    </row>
    <row r="29" spans="1:4" x14ac:dyDescent="0.25">
      <c r="A29">
        <v>27</v>
      </c>
      <c r="B29">
        <v>280</v>
      </c>
      <c r="C29" s="1">
        <v>0.80500000000000005</v>
      </c>
      <c r="D29">
        <v>0.53001319261213697</v>
      </c>
    </row>
    <row r="30" spans="1:4" x14ac:dyDescent="0.25">
      <c r="A30">
        <v>28</v>
      </c>
      <c r="B30">
        <v>290</v>
      </c>
      <c r="C30" s="1">
        <v>0.80500000000000005</v>
      </c>
      <c r="D30">
        <v>0.52981530343007899</v>
      </c>
    </row>
    <row r="31" spans="1:4" x14ac:dyDescent="0.25">
      <c r="A31">
        <v>29</v>
      </c>
      <c r="B31">
        <v>300</v>
      </c>
      <c r="C31" s="1">
        <v>0.82399999999999995</v>
      </c>
      <c r="D31">
        <v>0.63555408970976202</v>
      </c>
    </row>
    <row r="32" spans="1:4" x14ac:dyDescent="0.25">
      <c r="A32">
        <v>30</v>
      </c>
      <c r="B32">
        <v>310</v>
      </c>
      <c r="C32" s="1">
        <v>0.81799999999999995</v>
      </c>
      <c r="D32">
        <v>0.65369393139841603</v>
      </c>
    </row>
    <row r="33" spans="1:4" x14ac:dyDescent="0.25">
      <c r="A33">
        <v>31</v>
      </c>
      <c r="B33">
        <v>320</v>
      </c>
      <c r="C33" s="1">
        <v>0.81799999999999995</v>
      </c>
      <c r="D33">
        <v>0.65402374670184604</v>
      </c>
    </row>
    <row r="34" spans="1:4" x14ac:dyDescent="0.25">
      <c r="A34">
        <v>32</v>
      </c>
      <c r="B34">
        <v>330</v>
      </c>
      <c r="C34" s="1">
        <v>0.81</v>
      </c>
      <c r="D34">
        <v>0.655672823218997</v>
      </c>
    </row>
    <row r="35" spans="1:4" x14ac:dyDescent="0.25">
      <c r="A35">
        <v>33</v>
      </c>
      <c r="B35">
        <v>340</v>
      </c>
      <c r="C35" s="1">
        <v>0.81</v>
      </c>
      <c r="D35">
        <v>0.655672823218997</v>
      </c>
    </row>
    <row r="36" spans="1:4" x14ac:dyDescent="0.25">
      <c r="A36">
        <v>34</v>
      </c>
      <c r="B36">
        <v>350</v>
      </c>
      <c r="C36" s="1">
        <v>0.81499999999999995</v>
      </c>
      <c r="D36">
        <v>0.66569920844327102</v>
      </c>
    </row>
    <row r="37" spans="1:4" x14ac:dyDescent="0.25">
      <c r="A37">
        <v>35</v>
      </c>
      <c r="B37">
        <v>360</v>
      </c>
      <c r="C37" s="1">
        <v>0.79900000000000004</v>
      </c>
      <c r="D37">
        <v>0.65395778364116097</v>
      </c>
    </row>
    <row r="38" spans="1:4" x14ac:dyDescent="0.25">
      <c r="A38">
        <v>36</v>
      </c>
      <c r="B38">
        <v>370</v>
      </c>
      <c r="C38" s="1">
        <v>0.79800000000000004</v>
      </c>
      <c r="D38">
        <v>0.58476253298153003</v>
      </c>
    </row>
    <row r="39" spans="1:4" x14ac:dyDescent="0.25">
      <c r="A39">
        <v>37</v>
      </c>
      <c r="B39">
        <v>380</v>
      </c>
      <c r="C39" s="1">
        <v>0.80300000000000005</v>
      </c>
      <c r="D39">
        <v>0.63298153034300797</v>
      </c>
    </row>
    <row r="40" spans="1:4" x14ac:dyDescent="0.25">
      <c r="A40">
        <v>38</v>
      </c>
      <c r="B40">
        <v>390</v>
      </c>
      <c r="C40" s="1">
        <v>0.77300000000000002</v>
      </c>
      <c r="D40">
        <v>0.58456464379947204</v>
      </c>
    </row>
    <row r="41" spans="1:4" x14ac:dyDescent="0.25">
      <c r="A41">
        <v>39</v>
      </c>
      <c r="B41">
        <v>400</v>
      </c>
      <c r="C41" s="1">
        <v>0.78100000000000003</v>
      </c>
      <c r="D41">
        <v>0.59518469656992001</v>
      </c>
    </row>
    <row r="42" spans="1:4" x14ac:dyDescent="0.25">
      <c r="A42">
        <v>40</v>
      </c>
      <c r="B42">
        <v>410</v>
      </c>
      <c r="C42" s="1">
        <v>0.78100000000000003</v>
      </c>
      <c r="D42">
        <v>0.59558047493403699</v>
      </c>
    </row>
    <row r="43" spans="1:4" x14ac:dyDescent="0.25">
      <c r="A43">
        <v>41</v>
      </c>
      <c r="B43">
        <v>420</v>
      </c>
      <c r="C43" s="1">
        <v>0.80600000000000005</v>
      </c>
      <c r="D43">
        <v>0.62302110817941903</v>
      </c>
    </row>
    <row r="44" spans="1:4" x14ac:dyDescent="0.25">
      <c r="A44">
        <v>42</v>
      </c>
      <c r="B44">
        <v>430</v>
      </c>
      <c r="C44" s="1">
        <v>0.81799999999999995</v>
      </c>
      <c r="D44">
        <v>0.62671503957783603</v>
      </c>
    </row>
    <row r="45" spans="1:4" x14ac:dyDescent="0.25">
      <c r="A45">
        <v>43</v>
      </c>
      <c r="B45">
        <v>440</v>
      </c>
      <c r="C45" s="1">
        <v>0.77400000000000002</v>
      </c>
      <c r="D45">
        <v>0.589379947229551</v>
      </c>
    </row>
    <row r="46" spans="1:4" x14ac:dyDescent="0.25">
      <c r="A46">
        <v>44</v>
      </c>
      <c r="B46">
        <v>450</v>
      </c>
      <c r="C46" s="1">
        <v>0.79500000000000004</v>
      </c>
      <c r="D46">
        <v>0.61220316622691295</v>
      </c>
    </row>
    <row r="47" spans="1:4" x14ac:dyDescent="0.25">
      <c r="A47">
        <v>45</v>
      </c>
      <c r="B47">
        <v>460</v>
      </c>
      <c r="C47" s="1">
        <v>0.78500000000000003</v>
      </c>
      <c r="D47">
        <v>0.58443271767810001</v>
      </c>
    </row>
    <row r="48" spans="1:4" x14ac:dyDescent="0.25">
      <c r="A48">
        <v>46</v>
      </c>
      <c r="B48">
        <v>470</v>
      </c>
      <c r="C48" s="1">
        <v>0.78500000000000003</v>
      </c>
      <c r="D48">
        <v>0.58469656992084396</v>
      </c>
    </row>
    <row r="49" spans="1:4" x14ac:dyDescent="0.25">
      <c r="A49">
        <v>47</v>
      </c>
      <c r="B49">
        <v>480</v>
      </c>
      <c r="C49" s="1">
        <v>0.81799999999999995</v>
      </c>
      <c r="D49">
        <v>0.63034300791556697</v>
      </c>
    </row>
    <row r="50" spans="1:4" x14ac:dyDescent="0.25">
      <c r="A50">
        <v>48</v>
      </c>
      <c r="B50">
        <v>490</v>
      </c>
      <c r="C50" s="1">
        <v>0.83699999999999997</v>
      </c>
      <c r="D50">
        <v>0.64934036939313899</v>
      </c>
    </row>
    <row r="51" spans="1:4" x14ac:dyDescent="0.25">
      <c r="A51">
        <v>49</v>
      </c>
      <c r="B51">
        <v>500</v>
      </c>
      <c r="C51" s="1">
        <v>0.82099999999999995</v>
      </c>
      <c r="D51">
        <v>0.62803430079155598</v>
      </c>
    </row>
    <row r="52" spans="1:4" x14ac:dyDescent="0.25">
      <c r="A52">
        <v>50</v>
      </c>
      <c r="B52">
        <v>510</v>
      </c>
      <c r="C52" s="1">
        <v>0.83</v>
      </c>
      <c r="D52">
        <v>0.63403693931398397</v>
      </c>
    </row>
    <row r="53" spans="1:4" x14ac:dyDescent="0.25">
      <c r="A53">
        <v>51</v>
      </c>
      <c r="B53">
        <v>520</v>
      </c>
      <c r="C53" s="1">
        <v>0.81699999999999995</v>
      </c>
      <c r="D53">
        <v>0.63990765171503905</v>
      </c>
    </row>
    <row r="54" spans="1:4" x14ac:dyDescent="0.25">
      <c r="A54">
        <v>52</v>
      </c>
      <c r="B54">
        <v>530</v>
      </c>
      <c r="C54" s="1">
        <v>0.8</v>
      </c>
      <c r="D54">
        <v>0.61662269129287595</v>
      </c>
    </row>
    <row r="55" spans="1:4" x14ac:dyDescent="0.25">
      <c r="A55">
        <v>53</v>
      </c>
      <c r="B55">
        <v>540</v>
      </c>
      <c r="C55" s="1">
        <v>0.8</v>
      </c>
      <c r="D55">
        <v>0.61662269129287595</v>
      </c>
    </row>
    <row r="56" spans="1:4" x14ac:dyDescent="0.25">
      <c r="A56">
        <v>54</v>
      </c>
      <c r="B56">
        <v>550</v>
      </c>
      <c r="C56" s="1">
        <v>0.80900000000000005</v>
      </c>
      <c r="D56">
        <v>0.62955145118733502</v>
      </c>
    </row>
    <row r="57" spans="1:4" x14ac:dyDescent="0.25">
      <c r="A57">
        <v>55</v>
      </c>
      <c r="B57">
        <v>560</v>
      </c>
      <c r="C57" s="1">
        <v>0.81</v>
      </c>
      <c r="D57">
        <v>0.62974934036939301</v>
      </c>
    </row>
    <row r="58" spans="1:4" x14ac:dyDescent="0.25">
      <c r="A58">
        <v>56</v>
      </c>
      <c r="B58">
        <v>570</v>
      </c>
      <c r="C58" s="1">
        <v>0.82699999999999996</v>
      </c>
      <c r="D58">
        <v>0.64716358839050103</v>
      </c>
    </row>
    <row r="59" spans="1:4" x14ac:dyDescent="0.25">
      <c r="A59">
        <v>57</v>
      </c>
      <c r="B59">
        <v>580</v>
      </c>
      <c r="C59" s="1">
        <v>0.82699999999999996</v>
      </c>
      <c r="D59">
        <v>0.64709762532981496</v>
      </c>
    </row>
    <row r="60" spans="1:4" x14ac:dyDescent="0.25">
      <c r="A60">
        <v>58</v>
      </c>
      <c r="B60">
        <v>590</v>
      </c>
      <c r="C60" s="1">
        <v>0.83199999999999996</v>
      </c>
      <c r="D60">
        <v>0.64947229551451102</v>
      </c>
    </row>
    <row r="61" spans="1:4" x14ac:dyDescent="0.25">
      <c r="A61">
        <v>59</v>
      </c>
      <c r="B61">
        <v>600</v>
      </c>
      <c r="C61" s="1">
        <v>0.83899999999999997</v>
      </c>
      <c r="D61">
        <v>0.655672823218997</v>
      </c>
    </row>
    <row r="62" spans="1:4" x14ac:dyDescent="0.25">
      <c r="A62">
        <v>60</v>
      </c>
      <c r="B62">
        <v>610</v>
      </c>
      <c r="C62" s="1">
        <v>0.82699999999999996</v>
      </c>
      <c r="D62">
        <v>0.66088390501319205</v>
      </c>
    </row>
    <row r="63" spans="1:4" x14ac:dyDescent="0.25">
      <c r="A63">
        <v>61</v>
      </c>
      <c r="B63">
        <v>620</v>
      </c>
      <c r="C63" s="1">
        <v>0.83199999999999996</v>
      </c>
      <c r="D63">
        <v>0.663786279683377</v>
      </c>
    </row>
    <row r="64" spans="1:4" x14ac:dyDescent="0.25">
      <c r="A64">
        <v>62</v>
      </c>
      <c r="B64">
        <v>630</v>
      </c>
      <c r="C64" s="1">
        <v>0.80700000000000005</v>
      </c>
      <c r="D64">
        <v>0.65422163588390503</v>
      </c>
    </row>
    <row r="65" spans="1:4" x14ac:dyDescent="0.25">
      <c r="A65">
        <v>63</v>
      </c>
      <c r="B65">
        <v>640</v>
      </c>
      <c r="C65" s="1">
        <v>0.81399999999999995</v>
      </c>
      <c r="D65">
        <v>0.66048812664907597</v>
      </c>
    </row>
    <row r="66" spans="1:4" x14ac:dyDescent="0.25">
      <c r="A66">
        <v>64</v>
      </c>
      <c r="B66">
        <v>650</v>
      </c>
      <c r="C66" s="1">
        <v>0.80400000000000005</v>
      </c>
      <c r="D66">
        <v>0.66622691292875902</v>
      </c>
    </row>
    <row r="67" spans="1:4" x14ac:dyDescent="0.25">
      <c r="A67">
        <v>65</v>
      </c>
      <c r="B67">
        <v>660</v>
      </c>
      <c r="C67" s="1">
        <v>0.81100000000000005</v>
      </c>
      <c r="D67">
        <v>0.67058047493403605</v>
      </c>
    </row>
    <row r="68" spans="1:4" x14ac:dyDescent="0.25">
      <c r="A68">
        <v>66</v>
      </c>
      <c r="B68">
        <v>670</v>
      </c>
      <c r="C68" s="1">
        <v>0.80700000000000005</v>
      </c>
      <c r="D68">
        <v>0.68027704485488105</v>
      </c>
    </row>
    <row r="69" spans="1:4" x14ac:dyDescent="0.25">
      <c r="A69">
        <v>67</v>
      </c>
      <c r="B69">
        <v>680</v>
      </c>
      <c r="C69" s="1">
        <v>0.81699999999999995</v>
      </c>
      <c r="D69">
        <v>0.69571240105540899</v>
      </c>
    </row>
    <row r="70" spans="1:4" x14ac:dyDescent="0.25">
      <c r="A70">
        <v>68</v>
      </c>
      <c r="B70">
        <v>690</v>
      </c>
      <c r="C70" s="1">
        <v>0.82099999999999995</v>
      </c>
      <c r="D70">
        <v>0.72275725593667495</v>
      </c>
    </row>
    <row r="71" spans="1:4" x14ac:dyDescent="0.25">
      <c r="A71">
        <v>69</v>
      </c>
      <c r="B71">
        <v>700</v>
      </c>
      <c r="C71" s="1">
        <v>0.80500000000000005</v>
      </c>
      <c r="D71">
        <v>0.69116094986807297</v>
      </c>
    </row>
    <row r="72" spans="1:4" x14ac:dyDescent="0.25">
      <c r="A72">
        <v>70</v>
      </c>
      <c r="B72">
        <v>710</v>
      </c>
      <c r="C72" s="1">
        <v>0.79300000000000004</v>
      </c>
      <c r="D72">
        <v>0.67011873350923401</v>
      </c>
    </row>
    <row r="73" spans="1:4" x14ac:dyDescent="0.25">
      <c r="A73">
        <v>71</v>
      </c>
      <c r="B73">
        <v>720</v>
      </c>
      <c r="C73" s="1">
        <v>0.79900000000000004</v>
      </c>
      <c r="D73">
        <v>0.67691292875989395</v>
      </c>
    </row>
    <row r="74" spans="1:4" x14ac:dyDescent="0.25">
      <c r="A74">
        <v>72</v>
      </c>
      <c r="B74">
        <v>730</v>
      </c>
      <c r="C74" s="1">
        <v>0.79500000000000004</v>
      </c>
      <c r="D74">
        <v>0.66965699208443197</v>
      </c>
    </row>
    <row r="75" spans="1:4" x14ac:dyDescent="0.25">
      <c r="A75">
        <v>73</v>
      </c>
      <c r="B75">
        <v>740</v>
      </c>
      <c r="C75" s="1">
        <v>0.78</v>
      </c>
      <c r="D75">
        <v>0.64135883905013102</v>
      </c>
    </row>
    <row r="76" spans="1:4" x14ac:dyDescent="0.25">
      <c r="A76">
        <v>74</v>
      </c>
      <c r="B76">
        <v>750</v>
      </c>
      <c r="C76" s="1">
        <v>0.77800000000000002</v>
      </c>
      <c r="D76">
        <v>0.64841688654353502</v>
      </c>
    </row>
    <row r="77" spans="1:4" x14ac:dyDescent="0.25">
      <c r="A77">
        <v>75</v>
      </c>
      <c r="B77">
        <v>760</v>
      </c>
      <c r="C77" s="1">
        <v>0.77800000000000002</v>
      </c>
      <c r="D77">
        <v>0.65653034300791502</v>
      </c>
    </row>
    <row r="78" spans="1:4" x14ac:dyDescent="0.25">
      <c r="A78">
        <v>76</v>
      </c>
      <c r="B78">
        <v>770</v>
      </c>
      <c r="C78" s="1">
        <v>0.78800000000000003</v>
      </c>
      <c r="D78">
        <v>0.67763852242744005</v>
      </c>
    </row>
    <row r="79" spans="1:4" x14ac:dyDescent="0.25">
      <c r="A79">
        <v>77</v>
      </c>
      <c r="B79">
        <v>780</v>
      </c>
      <c r="C79" s="1">
        <v>0.79300000000000004</v>
      </c>
      <c r="D79">
        <v>0.65501319261213697</v>
      </c>
    </row>
    <row r="80" spans="1:4" x14ac:dyDescent="0.25">
      <c r="A80">
        <v>78</v>
      </c>
      <c r="B80">
        <v>790</v>
      </c>
      <c r="C80" s="1">
        <v>0.78100000000000003</v>
      </c>
      <c r="D80">
        <v>0.621833773087071</v>
      </c>
    </row>
    <row r="81" spans="1:4" x14ac:dyDescent="0.25">
      <c r="A81">
        <v>79</v>
      </c>
      <c r="B81">
        <v>800</v>
      </c>
      <c r="C81" s="1">
        <v>0.78100000000000003</v>
      </c>
      <c r="D81">
        <v>0.62170184696569897</v>
      </c>
    </row>
    <row r="82" spans="1:4" x14ac:dyDescent="0.25">
      <c r="A82">
        <v>80</v>
      </c>
      <c r="B82">
        <v>810</v>
      </c>
      <c r="C82" s="1">
        <v>0.78500000000000003</v>
      </c>
      <c r="D82">
        <v>0.63060686015831102</v>
      </c>
    </row>
    <row r="83" spans="1:4" x14ac:dyDescent="0.25">
      <c r="A83">
        <v>81</v>
      </c>
      <c r="B83">
        <v>820</v>
      </c>
      <c r="C83" s="1">
        <v>0.76700000000000002</v>
      </c>
      <c r="D83">
        <v>0.57572559366754605</v>
      </c>
    </row>
    <row r="84" spans="1:4" x14ac:dyDescent="0.25">
      <c r="A84">
        <v>82</v>
      </c>
      <c r="B84">
        <v>830</v>
      </c>
      <c r="C84" s="1">
        <v>0.76600000000000001</v>
      </c>
      <c r="D84">
        <v>0.55052770448548805</v>
      </c>
    </row>
    <row r="85" spans="1:4" x14ac:dyDescent="0.25">
      <c r="A85">
        <v>83</v>
      </c>
      <c r="B85">
        <v>840</v>
      </c>
      <c r="C85" s="1">
        <v>0.77800000000000002</v>
      </c>
      <c r="D85">
        <v>0.57678100263852194</v>
      </c>
    </row>
    <row r="86" spans="1:4" x14ac:dyDescent="0.25">
      <c r="A86">
        <v>84</v>
      </c>
      <c r="B86">
        <v>850</v>
      </c>
      <c r="C86" s="1">
        <v>0.78100000000000003</v>
      </c>
      <c r="D86">
        <v>0.60679419525065903</v>
      </c>
    </row>
    <row r="87" spans="1:4" x14ac:dyDescent="0.25">
      <c r="A87">
        <v>85</v>
      </c>
      <c r="B87">
        <v>860</v>
      </c>
      <c r="C87" s="1">
        <v>0.79200000000000004</v>
      </c>
      <c r="D87">
        <v>0.67203166226912903</v>
      </c>
    </row>
    <row r="88" spans="1:4" x14ac:dyDescent="0.25">
      <c r="A88">
        <v>86</v>
      </c>
      <c r="B88">
        <v>870</v>
      </c>
      <c r="C88" s="1">
        <v>0.78700000000000003</v>
      </c>
      <c r="D88">
        <v>0.66451187335092299</v>
      </c>
    </row>
    <row r="89" spans="1:4" x14ac:dyDescent="0.25">
      <c r="A89">
        <v>87</v>
      </c>
      <c r="B89">
        <v>880</v>
      </c>
      <c r="C89" s="1">
        <v>0.79300000000000004</v>
      </c>
      <c r="D89">
        <v>0.67684696569920799</v>
      </c>
    </row>
    <row r="90" spans="1:4" x14ac:dyDescent="0.25">
      <c r="A90">
        <v>88</v>
      </c>
      <c r="B90">
        <v>890</v>
      </c>
      <c r="C90" s="1">
        <v>0.79400000000000004</v>
      </c>
      <c r="D90">
        <v>0.67678100263852203</v>
      </c>
    </row>
    <row r="91" spans="1:4" x14ac:dyDescent="0.25">
      <c r="A91">
        <v>89</v>
      </c>
      <c r="B91">
        <v>900</v>
      </c>
      <c r="C91" s="1">
        <v>0.82</v>
      </c>
      <c r="D91">
        <v>0.72163588390501299</v>
      </c>
    </row>
    <row r="92" spans="1:4" x14ac:dyDescent="0.25">
      <c r="A92">
        <v>90</v>
      </c>
      <c r="B92">
        <v>910</v>
      </c>
      <c r="C92" s="1">
        <v>0.83299999999999996</v>
      </c>
      <c r="D92">
        <v>0.740303430079155</v>
      </c>
    </row>
    <row r="93" spans="1:4" x14ac:dyDescent="0.25">
      <c r="A93">
        <v>91</v>
      </c>
      <c r="B93">
        <v>920</v>
      </c>
      <c r="C93" s="1">
        <v>0.83299999999999996</v>
      </c>
      <c r="D93">
        <v>0.74036939313984096</v>
      </c>
    </row>
    <row r="94" spans="1:4" x14ac:dyDescent="0.25">
      <c r="A94">
        <v>92</v>
      </c>
      <c r="B94">
        <v>930</v>
      </c>
      <c r="C94" s="1">
        <v>0.83</v>
      </c>
      <c r="D94">
        <v>0.73726912928759802</v>
      </c>
    </row>
    <row r="95" spans="1:4" x14ac:dyDescent="0.25">
      <c r="A95">
        <v>93</v>
      </c>
      <c r="B95">
        <v>940</v>
      </c>
      <c r="C95" s="1">
        <v>0.84399999999999997</v>
      </c>
      <c r="D95">
        <v>0.75534300791556697</v>
      </c>
    </row>
    <row r="96" spans="1:4" x14ac:dyDescent="0.25">
      <c r="A96">
        <v>94</v>
      </c>
      <c r="B96">
        <v>950</v>
      </c>
      <c r="C96" s="1">
        <v>0.83599999999999997</v>
      </c>
      <c r="D96">
        <v>0.74307387862796803</v>
      </c>
    </row>
    <row r="97" spans="1:4" x14ac:dyDescent="0.25">
      <c r="A97">
        <v>95</v>
      </c>
      <c r="B97">
        <v>960</v>
      </c>
      <c r="C97" s="1">
        <v>0.84</v>
      </c>
      <c r="D97">
        <v>0.75692612137203097</v>
      </c>
    </row>
    <row r="98" spans="1:4" x14ac:dyDescent="0.25">
      <c r="A98">
        <v>96</v>
      </c>
      <c r="B98">
        <v>970</v>
      </c>
      <c r="C98" s="1">
        <v>0.83599999999999997</v>
      </c>
      <c r="D98">
        <v>0.74485488126649002</v>
      </c>
    </row>
    <row r="99" spans="1:4" x14ac:dyDescent="0.25">
      <c r="A99">
        <v>97</v>
      </c>
      <c r="B99">
        <v>980</v>
      </c>
      <c r="C99" s="1">
        <v>0.82299999999999995</v>
      </c>
      <c r="D99">
        <v>0.72810026385224202</v>
      </c>
    </row>
    <row r="100" spans="1:4" x14ac:dyDescent="0.25">
      <c r="A100">
        <v>98</v>
      </c>
      <c r="B100">
        <v>990</v>
      </c>
      <c r="C100" s="1">
        <v>0.82799999999999996</v>
      </c>
      <c r="D100">
        <v>0.73021108179419503</v>
      </c>
    </row>
    <row r="101" spans="1:4" x14ac:dyDescent="0.25">
      <c r="A101">
        <v>99</v>
      </c>
      <c r="B101">
        <v>1000</v>
      </c>
      <c r="C101" s="1">
        <v>0.83399999999999996</v>
      </c>
      <c r="D101">
        <v>0.73238786279683299</v>
      </c>
    </row>
    <row r="102" spans="1:4" x14ac:dyDescent="0.25">
      <c r="A102">
        <v>100</v>
      </c>
      <c r="B102">
        <v>1010</v>
      </c>
      <c r="C102" s="1">
        <v>0.82099999999999995</v>
      </c>
      <c r="D102">
        <v>0.68911609498680704</v>
      </c>
    </row>
    <row r="103" spans="1:4" x14ac:dyDescent="0.25">
      <c r="A103">
        <v>101</v>
      </c>
      <c r="B103">
        <v>1020</v>
      </c>
      <c r="C103" s="1">
        <v>0.82099999999999995</v>
      </c>
      <c r="D103">
        <v>0.68931398416886502</v>
      </c>
    </row>
    <row r="104" spans="1:4" x14ac:dyDescent="0.25">
      <c r="A104">
        <v>102</v>
      </c>
      <c r="B104">
        <v>1030</v>
      </c>
      <c r="C104" s="1">
        <v>0.81599999999999995</v>
      </c>
      <c r="D104">
        <v>0.67724274406332396</v>
      </c>
    </row>
    <row r="105" spans="1:4" x14ac:dyDescent="0.25">
      <c r="A105">
        <v>103</v>
      </c>
      <c r="B105">
        <v>1040</v>
      </c>
      <c r="C105" s="1">
        <v>0.81899999999999995</v>
      </c>
      <c r="D105">
        <v>0.69300791556728203</v>
      </c>
    </row>
    <row r="106" spans="1:4" x14ac:dyDescent="0.25">
      <c r="A106">
        <v>104</v>
      </c>
      <c r="B106">
        <v>1050</v>
      </c>
      <c r="C106" s="1">
        <v>0.82699999999999996</v>
      </c>
      <c r="D106">
        <v>0.71160949868073797</v>
      </c>
    </row>
    <row r="107" spans="1:4" x14ac:dyDescent="0.25">
      <c r="A107">
        <v>105</v>
      </c>
      <c r="B107">
        <v>1060</v>
      </c>
      <c r="C107" s="1">
        <v>0.82599999999999996</v>
      </c>
      <c r="D107">
        <v>0.70613456464379898</v>
      </c>
    </row>
    <row r="108" spans="1:4" x14ac:dyDescent="0.25">
      <c r="A108">
        <v>106</v>
      </c>
      <c r="B108">
        <v>1070</v>
      </c>
      <c r="C108" s="1">
        <v>0.83</v>
      </c>
      <c r="D108">
        <v>0.71114775725593604</v>
      </c>
    </row>
    <row r="109" spans="1:4" x14ac:dyDescent="0.25">
      <c r="A109">
        <v>107</v>
      </c>
      <c r="B109">
        <v>1080</v>
      </c>
      <c r="C109" s="1">
        <v>0.82</v>
      </c>
      <c r="D109">
        <v>0.68568601583113398</v>
      </c>
    </row>
    <row r="110" spans="1:4" x14ac:dyDescent="0.25">
      <c r="A110">
        <v>108</v>
      </c>
      <c r="B110">
        <v>1090</v>
      </c>
      <c r="C110" s="1">
        <v>0.82299999999999995</v>
      </c>
      <c r="D110">
        <v>0.68456464379947202</v>
      </c>
    </row>
    <row r="111" spans="1:4" x14ac:dyDescent="0.25">
      <c r="A111">
        <v>109</v>
      </c>
      <c r="B111">
        <v>1100</v>
      </c>
      <c r="C111" s="1">
        <v>0.82199999999999995</v>
      </c>
      <c r="D111">
        <v>0.68449868073878595</v>
      </c>
    </row>
    <row r="112" spans="1:4" x14ac:dyDescent="0.25">
      <c r="A112">
        <v>110</v>
      </c>
      <c r="B112">
        <v>1110</v>
      </c>
      <c r="C112" s="1">
        <v>0.78500000000000003</v>
      </c>
      <c r="D112">
        <v>0.61853562005276996</v>
      </c>
    </row>
    <row r="113" spans="1:4" x14ac:dyDescent="0.25">
      <c r="A113">
        <v>111</v>
      </c>
      <c r="B113">
        <v>1120</v>
      </c>
      <c r="C113" s="1">
        <v>0.77400000000000002</v>
      </c>
      <c r="D113">
        <v>0.63298153034300797</v>
      </c>
    </row>
    <row r="114" spans="1:4" x14ac:dyDescent="0.25">
      <c r="A114">
        <v>112</v>
      </c>
      <c r="B114">
        <v>1130</v>
      </c>
      <c r="C114" s="1">
        <v>0.80100000000000005</v>
      </c>
      <c r="D114">
        <v>0.68225593667546103</v>
      </c>
    </row>
    <row r="115" spans="1:4" x14ac:dyDescent="0.25">
      <c r="A115">
        <v>113</v>
      </c>
      <c r="B115">
        <v>1140</v>
      </c>
      <c r="C115" s="1">
        <v>0.77100000000000002</v>
      </c>
      <c r="D115">
        <v>0.56141160949867996</v>
      </c>
    </row>
    <row r="116" spans="1:4" x14ac:dyDescent="0.25">
      <c r="A116">
        <v>114</v>
      </c>
      <c r="B116">
        <v>1150</v>
      </c>
      <c r="C116" s="1">
        <v>0.77100000000000002</v>
      </c>
      <c r="D116">
        <v>0.56114775725593602</v>
      </c>
    </row>
    <row r="117" spans="1:4" x14ac:dyDescent="0.25">
      <c r="A117">
        <v>115</v>
      </c>
      <c r="B117">
        <v>1160</v>
      </c>
      <c r="C117" s="1">
        <v>0.77100000000000002</v>
      </c>
      <c r="D117">
        <v>0.560817941952506</v>
      </c>
    </row>
    <row r="118" spans="1:4" x14ac:dyDescent="0.25">
      <c r="A118">
        <v>116</v>
      </c>
      <c r="B118">
        <v>1170</v>
      </c>
      <c r="C118" s="1">
        <v>0.78</v>
      </c>
      <c r="D118">
        <v>0.57381266490765104</v>
      </c>
    </row>
    <row r="119" spans="1:4" x14ac:dyDescent="0.25">
      <c r="A119">
        <v>117</v>
      </c>
      <c r="B119">
        <v>1180</v>
      </c>
      <c r="C119" s="1">
        <v>0.77100000000000002</v>
      </c>
      <c r="D119">
        <v>0.52783641160949801</v>
      </c>
    </row>
    <row r="120" spans="1:4" x14ac:dyDescent="0.25">
      <c r="A120">
        <v>118</v>
      </c>
      <c r="B120">
        <v>1190</v>
      </c>
      <c r="C120" s="1">
        <v>0.78300000000000003</v>
      </c>
      <c r="D120">
        <v>0.55633245382585705</v>
      </c>
    </row>
    <row r="121" spans="1:4" x14ac:dyDescent="0.25">
      <c r="A121">
        <v>119</v>
      </c>
      <c r="B121">
        <v>1200</v>
      </c>
      <c r="C121" s="1">
        <v>0.79100000000000004</v>
      </c>
      <c r="D121">
        <v>0.48443271767809998</v>
      </c>
    </row>
    <row r="122" spans="1:4" x14ac:dyDescent="0.25">
      <c r="A122">
        <v>120</v>
      </c>
      <c r="B122">
        <v>1210</v>
      </c>
      <c r="C122" s="1">
        <v>0.77900000000000003</v>
      </c>
      <c r="D122">
        <v>0.46207124010554002</v>
      </c>
    </row>
    <row r="123" spans="1:4" x14ac:dyDescent="0.25">
      <c r="A123">
        <v>121</v>
      </c>
      <c r="B123">
        <v>1220</v>
      </c>
      <c r="C123" s="1">
        <v>0.77</v>
      </c>
      <c r="D123">
        <v>0.48489445910290202</v>
      </c>
    </row>
    <row r="124" spans="1:4" x14ac:dyDescent="0.25">
      <c r="A124">
        <v>122</v>
      </c>
      <c r="B124">
        <v>1230</v>
      </c>
      <c r="C124" s="1">
        <v>0.77400000000000002</v>
      </c>
      <c r="D124">
        <v>0.52678100263852201</v>
      </c>
    </row>
    <row r="125" spans="1:4" x14ac:dyDescent="0.25">
      <c r="A125">
        <v>123</v>
      </c>
      <c r="B125">
        <v>1240</v>
      </c>
      <c r="C125" s="1">
        <v>0.77100000000000002</v>
      </c>
      <c r="D125">
        <v>0.548482849604221</v>
      </c>
    </row>
    <row r="126" spans="1:4" x14ac:dyDescent="0.25">
      <c r="A126">
        <v>124</v>
      </c>
      <c r="B126">
        <v>1250</v>
      </c>
      <c r="C126" s="1">
        <v>0.77600000000000002</v>
      </c>
      <c r="D126">
        <v>0.54234828496042198</v>
      </c>
    </row>
    <row r="127" spans="1:4" x14ac:dyDescent="0.25">
      <c r="A127">
        <v>125</v>
      </c>
      <c r="B127">
        <v>1260</v>
      </c>
      <c r="C127" s="1">
        <v>0.80800000000000005</v>
      </c>
      <c r="D127">
        <v>0.61022427440633198</v>
      </c>
    </row>
    <row r="128" spans="1:4" x14ac:dyDescent="0.25">
      <c r="A128">
        <v>126</v>
      </c>
      <c r="B128">
        <v>1270</v>
      </c>
      <c r="C128" s="1">
        <v>0.80800000000000005</v>
      </c>
      <c r="D128">
        <v>0.63660949868073802</v>
      </c>
    </row>
    <row r="129" spans="1:4" x14ac:dyDescent="0.25">
      <c r="A129">
        <v>127</v>
      </c>
      <c r="B129">
        <v>1280</v>
      </c>
      <c r="C129" s="1">
        <v>0.80800000000000005</v>
      </c>
      <c r="D129">
        <v>0.64775725593667499</v>
      </c>
    </row>
    <row r="130" spans="1:4" x14ac:dyDescent="0.25">
      <c r="A130">
        <v>128</v>
      </c>
      <c r="B130">
        <v>1290</v>
      </c>
      <c r="C130" s="1">
        <v>0.79800000000000004</v>
      </c>
      <c r="D130">
        <v>0.63984168865435298</v>
      </c>
    </row>
    <row r="131" spans="1:4" x14ac:dyDescent="0.25">
      <c r="A131">
        <v>129</v>
      </c>
      <c r="B131">
        <v>1300</v>
      </c>
      <c r="C131" s="1">
        <v>0.79500000000000004</v>
      </c>
      <c r="D131">
        <v>0.64432717678100204</v>
      </c>
    </row>
    <row r="132" spans="1:4" x14ac:dyDescent="0.25">
      <c r="A132">
        <v>130</v>
      </c>
      <c r="B132">
        <v>1310</v>
      </c>
      <c r="C132" s="1">
        <v>0.79900000000000004</v>
      </c>
      <c r="D132">
        <v>0.65032981530343004</v>
      </c>
    </row>
    <row r="133" spans="1:4" x14ac:dyDescent="0.25">
      <c r="A133">
        <v>131</v>
      </c>
      <c r="B133">
        <v>1320</v>
      </c>
      <c r="C133" s="1">
        <v>0.80300000000000005</v>
      </c>
      <c r="D133">
        <v>0.65963060686015795</v>
      </c>
    </row>
    <row r="134" spans="1:4" x14ac:dyDescent="0.25">
      <c r="A134">
        <v>132</v>
      </c>
      <c r="B134">
        <v>1330</v>
      </c>
      <c r="C134" s="1">
        <v>0.80300000000000005</v>
      </c>
      <c r="D134">
        <v>0.65943271767809997</v>
      </c>
    </row>
    <row r="135" spans="1:4" x14ac:dyDescent="0.25">
      <c r="A135">
        <v>133</v>
      </c>
      <c r="B135">
        <v>1340</v>
      </c>
      <c r="C135" s="1">
        <v>0.80300000000000005</v>
      </c>
      <c r="D135">
        <v>0.66147757255936601</v>
      </c>
    </row>
    <row r="136" spans="1:4" x14ac:dyDescent="0.25">
      <c r="A136">
        <v>134</v>
      </c>
      <c r="B136">
        <v>1350</v>
      </c>
      <c r="C136" s="1">
        <v>0.79100000000000004</v>
      </c>
      <c r="D136">
        <v>0.63120052770448498</v>
      </c>
    </row>
    <row r="137" spans="1:4" x14ac:dyDescent="0.25">
      <c r="A137">
        <v>135</v>
      </c>
      <c r="B137">
        <v>1360</v>
      </c>
      <c r="C137" s="1">
        <v>0.79400000000000004</v>
      </c>
      <c r="D137">
        <v>0.63562005277044797</v>
      </c>
    </row>
    <row r="138" spans="1:4" x14ac:dyDescent="0.25">
      <c r="A138">
        <v>136</v>
      </c>
      <c r="B138">
        <v>1370</v>
      </c>
      <c r="C138" s="1">
        <v>0.80700000000000005</v>
      </c>
      <c r="D138">
        <v>0.67592348284960402</v>
      </c>
    </row>
    <row r="139" spans="1:4" x14ac:dyDescent="0.25">
      <c r="A139">
        <v>137</v>
      </c>
      <c r="B139">
        <v>1380</v>
      </c>
      <c r="C139" s="1">
        <v>0.80500000000000005</v>
      </c>
      <c r="D139">
        <v>0.661147757255936</v>
      </c>
    </row>
    <row r="140" spans="1:4" x14ac:dyDescent="0.25">
      <c r="A140">
        <v>138</v>
      </c>
      <c r="B140">
        <v>1390</v>
      </c>
      <c r="C140" s="1">
        <v>0.80200000000000005</v>
      </c>
      <c r="D140">
        <v>0.65178100263852201</v>
      </c>
    </row>
    <row r="141" spans="1:4" x14ac:dyDescent="0.25">
      <c r="A141">
        <v>139</v>
      </c>
      <c r="B141">
        <v>1400</v>
      </c>
      <c r="C141" s="1">
        <v>0.79700000000000004</v>
      </c>
      <c r="D141">
        <v>0.63278364116094898</v>
      </c>
    </row>
    <row r="142" spans="1:4" x14ac:dyDescent="0.25">
      <c r="A142">
        <v>140</v>
      </c>
      <c r="B142">
        <v>1410</v>
      </c>
      <c r="C142" s="1">
        <v>0.8</v>
      </c>
      <c r="D142">
        <v>0.63819261213720302</v>
      </c>
    </row>
    <row r="143" spans="1:4" x14ac:dyDescent="0.25">
      <c r="A143">
        <v>141</v>
      </c>
      <c r="B143">
        <v>1420</v>
      </c>
      <c r="C143" s="1">
        <v>0.79800000000000004</v>
      </c>
      <c r="D143">
        <v>0.63693931398416803</v>
      </c>
    </row>
    <row r="144" spans="1:4" x14ac:dyDescent="0.25">
      <c r="A144">
        <v>142</v>
      </c>
      <c r="B144">
        <v>1430</v>
      </c>
      <c r="C144" s="1">
        <v>0.80600000000000005</v>
      </c>
      <c r="D144">
        <v>0.64953825857519698</v>
      </c>
    </row>
    <row r="145" spans="1:4" x14ac:dyDescent="0.25">
      <c r="A145">
        <v>143</v>
      </c>
      <c r="B145">
        <v>1440</v>
      </c>
      <c r="C145" s="1">
        <v>0.8</v>
      </c>
      <c r="D145">
        <v>0.64722955145118699</v>
      </c>
    </row>
    <row r="146" spans="1:4" x14ac:dyDescent="0.25">
      <c r="A146">
        <v>144</v>
      </c>
      <c r="B146">
        <v>1450</v>
      </c>
      <c r="C146" s="1">
        <v>0.79700000000000004</v>
      </c>
      <c r="D146">
        <v>0.65019788918205801</v>
      </c>
    </row>
    <row r="147" spans="1:4" x14ac:dyDescent="0.25">
      <c r="A147">
        <v>145</v>
      </c>
      <c r="B147">
        <v>1460</v>
      </c>
      <c r="C147" s="1">
        <v>0.81799999999999995</v>
      </c>
      <c r="D147">
        <v>0.69755936675461705</v>
      </c>
    </row>
    <row r="148" spans="1:4" x14ac:dyDescent="0.25">
      <c r="A148">
        <v>146</v>
      </c>
      <c r="B148">
        <v>1470</v>
      </c>
      <c r="C148" s="1">
        <v>0.82499999999999996</v>
      </c>
      <c r="D148">
        <v>0.70778364116094905</v>
      </c>
    </row>
    <row r="149" spans="1:4" x14ac:dyDescent="0.25">
      <c r="A149">
        <v>147</v>
      </c>
      <c r="B149">
        <v>1480</v>
      </c>
      <c r="C149" s="1">
        <v>0.82699999999999996</v>
      </c>
      <c r="D149">
        <v>0.71246701846965699</v>
      </c>
    </row>
    <row r="150" spans="1:4" x14ac:dyDescent="0.25">
      <c r="A150">
        <v>148</v>
      </c>
      <c r="B150">
        <v>1490</v>
      </c>
      <c r="C150" s="1">
        <v>0.83</v>
      </c>
      <c r="D150">
        <v>0.71563324538258499</v>
      </c>
    </row>
    <row r="151" spans="1:4" x14ac:dyDescent="0.25">
      <c r="A151">
        <v>149</v>
      </c>
      <c r="B151">
        <v>1500</v>
      </c>
      <c r="C151" s="1">
        <v>0.83</v>
      </c>
      <c r="D151">
        <v>0.71134564643799403</v>
      </c>
    </row>
    <row r="152" spans="1:4" x14ac:dyDescent="0.25">
      <c r="A152">
        <v>150</v>
      </c>
      <c r="B152">
        <v>1510</v>
      </c>
      <c r="C152" s="1">
        <v>0.83</v>
      </c>
      <c r="D152">
        <v>0.71154353562005201</v>
      </c>
    </row>
    <row r="153" spans="1:4" x14ac:dyDescent="0.25">
      <c r="A153">
        <v>151</v>
      </c>
      <c r="B153">
        <v>1520</v>
      </c>
      <c r="C153" s="1">
        <v>0.83</v>
      </c>
      <c r="D153">
        <v>0.71147757255936595</v>
      </c>
    </row>
    <row r="154" spans="1:4" x14ac:dyDescent="0.25">
      <c r="A154">
        <v>152</v>
      </c>
      <c r="B154">
        <v>1530</v>
      </c>
      <c r="C154" s="1">
        <v>0.84499999999999997</v>
      </c>
      <c r="D154">
        <v>0.72790237467018404</v>
      </c>
    </row>
    <row r="155" spans="1:4" x14ac:dyDescent="0.25">
      <c r="A155">
        <v>153</v>
      </c>
      <c r="B155">
        <v>1540</v>
      </c>
      <c r="C155" s="1">
        <v>0.84599999999999997</v>
      </c>
      <c r="D155">
        <v>0.72810026385224202</v>
      </c>
    </row>
    <row r="156" spans="1:4" x14ac:dyDescent="0.25">
      <c r="A156">
        <v>154</v>
      </c>
      <c r="B156">
        <v>1550</v>
      </c>
      <c r="C156" s="1">
        <v>0.84399999999999997</v>
      </c>
      <c r="D156">
        <v>0.72598944591029002</v>
      </c>
    </row>
    <row r="157" spans="1:4" x14ac:dyDescent="0.25">
      <c r="A157">
        <v>155</v>
      </c>
      <c r="B157">
        <v>1560</v>
      </c>
      <c r="C157" s="1">
        <v>0.83899999999999997</v>
      </c>
      <c r="D157">
        <v>0.71965699208443201</v>
      </c>
    </row>
    <row r="158" spans="1:4" x14ac:dyDescent="0.25">
      <c r="A158">
        <v>156</v>
      </c>
      <c r="B158">
        <v>1570</v>
      </c>
      <c r="C158" s="1">
        <v>0.82599999999999996</v>
      </c>
      <c r="D158">
        <v>0.70125329815303405</v>
      </c>
    </row>
    <row r="159" spans="1:4" x14ac:dyDescent="0.25">
      <c r="A159">
        <v>157</v>
      </c>
      <c r="B159">
        <v>1580</v>
      </c>
      <c r="C159" s="1">
        <v>0.83199999999999996</v>
      </c>
      <c r="D159">
        <v>0.71292875989445903</v>
      </c>
    </row>
    <row r="160" spans="1:4" x14ac:dyDescent="0.25">
      <c r="A160">
        <v>158</v>
      </c>
      <c r="B160">
        <v>1590</v>
      </c>
      <c r="C160" s="1">
        <v>0.82699999999999996</v>
      </c>
      <c r="D160">
        <v>0.70230870712400995</v>
      </c>
    </row>
    <row r="161" spans="1:4" x14ac:dyDescent="0.25">
      <c r="A161">
        <v>159</v>
      </c>
      <c r="B161">
        <v>1600</v>
      </c>
      <c r="C161" s="1">
        <v>0.82699999999999996</v>
      </c>
      <c r="D161">
        <v>0.70230870712400995</v>
      </c>
    </row>
    <row r="162" spans="1:4" x14ac:dyDescent="0.25">
      <c r="A162">
        <v>160</v>
      </c>
      <c r="B162">
        <v>1610</v>
      </c>
      <c r="C162" s="1">
        <v>0.83099999999999996</v>
      </c>
      <c r="D162">
        <v>0.70686015831134497</v>
      </c>
    </row>
    <row r="163" spans="1:4" x14ac:dyDescent="0.25">
      <c r="A163">
        <v>161</v>
      </c>
      <c r="B163">
        <v>1620</v>
      </c>
      <c r="C163" s="1">
        <v>0.83</v>
      </c>
      <c r="D163">
        <v>0.70653034300791495</v>
      </c>
    </row>
    <row r="164" spans="1:4" x14ac:dyDescent="0.25">
      <c r="A164">
        <v>162</v>
      </c>
      <c r="B164">
        <v>1630</v>
      </c>
      <c r="C164" s="1">
        <v>0.83299999999999996</v>
      </c>
      <c r="D164">
        <v>0.70976253298153003</v>
      </c>
    </row>
    <row r="165" spans="1:4" x14ac:dyDescent="0.25">
      <c r="A165">
        <v>163</v>
      </c>
      <c r="B165">
        <v>1640</v>
      </c>
      <c r="C165" s="1">
        <v>0.83699999999999997</v>
      </c>
      <c r="D165">
        <v>0.72064643799472194</v>
      </c>
    </row>
    <row r="166" spans="1:4" x14ac:dyDescent="0.25">
      <c r="A166">
        <v>164</v>
      </c>
      <c r="B166">
        <v>1650</v>
      </c>
      <c r="C166" s="1">
        <v>0.84899999999999998</v>
      </c>
      <c r="D166">
        <v>0.73997361477572499</v>
      </c>
    </row>
    <row r="167" spans="1:4" x14ac:dyDescent="0.25">
      <c r="A167">
        <v>165</v>
      </c>
      <c r="B167">
        <v>1660</v>
      </c>
      <c r="C167" s="1">
        <v>0.85399999999999998</v>
      </c>
      <c r="D167">
        <v>0.74234828496042204</v>
      </c>
    </row>
    <row r="168" spans="1:4" x14ac:dyDescent="0.25">
      <c r="A168">
        <v>166</v>
      </c>
      <c r="B168">
        <v>1670</v>
      </c>
      <c r="C168" s="1">
        <v>0.85499999999999998</v>
      </c>
      <c r="D168">
        <v>0.74234828496042204</v>
      </c>
    </row>
    <row r="169" spans="1:4" x14ac:dyDescent="0.25">
      <c r="A169">
        <v>167</v>
      </c>
      <c r="B169">
        <v>1680</v>
      </c>
      <c r="C169" s="1">
        <v>0.86199999999999999</v>
      </c>
      <c r="D169">
        <v>0.75395778364116095</v>
      </c>
    </row>
    <row r="170" spans="1:4" x14ac:dyDescent="0.25">
      <c r="A170">
        <v>168</v>
      </c>
      <c r="B170">
        <v>1690</v>
      </c>
      <c r="C170" s="1">
        <v>0.86199999999999999</v>
      </c>
      <c r="D170">
        <v>0.75389182058047399</v>
      </c>
    </row>
    <row r="171" spans="1:4" x14ac:dyDescent="0.25">
      <c r="A171">
        <v>169</v>
      </c>
      <c r="B171">
        <v>1700</v>
      </c>
      <c r="C171" s="1">
        <v>0.85299999999999998</v>
      </c>
      <c r="D171">
        <v>0.74571240105540804</v>
      </c>
    </row>
    <row r="172" spans="1:4" x14ac:dyDescent="0.25">
      <c r="A172">
        <v>170</v>
      </c>
      <c r="B172">
        <v>1710</v>
      </c>
      <c r="C172" s="1">
        <v>0.85</v>
      </c>
      <c r="D172">
        <v>0.73858839050131897</v>
      </c>
    </row>
    <row r="173" spans="1:4" x14ac:dyDescent="0.25">
      <c r="A173">
        <v>171</v>
      </c>
      <c r="B173">
        <v>1720</v>
      </c>
      <c r="C173" s="1">
        <v>0.85199999999999998</v>
      </c>
      <c r="D173">
        <v>0.74498680738786205</v>
      </c>
    </row>
    <row r="174" spans="1:4" x14ac:dyDescent="0.25">
      <c r="A174">
        <v>172</v>
      </c>
      <c r="B174">
        <v>1730</v>
      </c>
      <c r="C174" s="1">
        <v>0.85499999999999998</v>
      </c>
      <c r="D174">
        <v>0.75257255936675405</v>
      </c>
    </row>
    <row r="175" spans="1:4" x14ac:dyDescent="0.25">
      <c r="A175">
        <v>173</v>
      </c>
      <c r="B175">
        <v>1740</v>
      </c>
      <c r="C175" s="1">
        <v>0.85399999999999998</v>
      </c>
      <c r="D175">
        <v>0.74953825857519696</v>
      </c>
    </row>
    <row r="176" spans="1:4" x14ac:dyDescent="0.25">
      <c r="A176">
        <v>174</v>
      </c>
      <c r="B176">
        <v>1750</v>
      </c>
      <c r="C176" s="1">
        <v>0.85399999999999998</v>
      </c>
      <c r="D176">
        <v>0.74953825857519696</v>
      </c>
    </row>
    <row r="177" spans="1:4" x14ac:dyDescent="0.25">
      <c r="A177">
        <v>175</v>
      </c>
      <c r="B177">
        <v>1760</v>
      </c>
      <c r="C177" s="1">
        <v>0.84699999999999998</v>
      </c>
      <c r="D177">
        <v>0.73100263852242697</v>
      </c>
    </row>
    <row r="178" spans="1:4" x14ac:dyDescent="0.25">
      <c r="A178">
        <v>176</v>
      </c>
      <c r="B178">
        <v>1770</v>
      </c>
      <c r="C178" s="1">
        <v>0.84699999999999998</v>
      </c>
      <c r="D178">
        <v>0.73087071240105494</v>
      </c>
    </row>
    <row r="179" spans="1:4" x14ac:dyDescent="0.25">
      <c r="A179">
        <v>177</v>
      </c>
      <c r="B179">
        <v>1780</v>
      </c>
      <c r="C179" s="1">
        <v>0.85</v>
      </c>
      <c r="D179">
        <v>0.73614775725593595</v>
      </c>
    </row>
    <row r="180" spans="1:4" x14ac:dyDescent="0.25">
      <c r="A180">
        <v>178</v>
      </c>
      <c r="B180">
        <v>1790</v>
      </c>
      <c r="C180" s="1">
        <v>0.85</v>
      </c>
      <c r="D180">
        <v>0.73621372031662202</v>
      </c>
    </row>
    <row r="181" spans="1:4" x14ac:dyDescent="0.25">
      <c r="A181">
        <v>179</v>
      </c>
      <c r="B181">
        <v>1800</v>
      </c>
      <c r="C181" s="1">
        <v>0.85099999999999998</v>
      </c>
      <c r="D181">
        <v>0.73594986807387797</v>
      </c>
    </row>
    <row r="182" spans="1:4" x14ac:dyDescent="0.25">
      <c r="A182">
        <v>180</v>
      </c>
      <c r="B182">
        <v>1810</v>
      </c>
      <c r="C182" s="1">
        <v>0.84199999999999997</v>
      </c>
      <c r="D182">
        <v>0.719327176781002</v>
      </c>
    </row>
    <row r="183" spans="1:4" x14ac:dyDescent="0.25">
      <c r="A183">
        <v>181</v>
      </c>
      <c r="B183">
        <v>1820</v>
      </c>
      <c r="C183" s="1">
        <v>0.84599999999999997</v>
      </c>
      <c r="D183">
        <v>0.71240105540897103</v>
      </c>
    </row>
    <row r="184" spans="1:4" x14ac:dyDescent="0.25">
      <c r="A184">
        <v>182</v>
      </c>
      <c r="B184">
        <v>1830</v>
      </c>
      <c r="C184" s="1">
        <v>0.84599999999999997</v>
      </c>
      <c r="D184">
        <v>0.71299472295514499</v>
      </c>
    </row>
    <row r="185" spans="1:4" x14ac:dyDescent="0.25">
      <c r="A185">
        <v>183</v>
      </c>
      <c r="B185">
        <v>1840</v>
      </c>
      <c r="C185" s="1">
        <v>0.84699999999999998</v>
      </c>
      <c r="D185">
        <v>0.71497361477572496</v>
      </c>
    </row>
    <row r="186" spans="1:4" x14ac:dyDescent="0.25">
      <c r="A186">
        <v>184</v>
      </c>
      <c r="B186">
        <v>1850</v>
      </c>
      <c r="C186" s="1">
        <v>0.84699999999999998</v>
      </c>
      <c r="D186">
        <v>0.71734828496042202</v>
      </c>
    </row>
    <row r="187" spans="1:4" x14ac:dyDescent="0.25">
      <c r="A187">
        <v>185</v>
      </c>
      <c r="B187">
        <v>1860</v>
      </c>
      <c r="C187" s="1">
        <v>0.82799999999999996</v>
      </c>
      <c r="D187">
        <v>0.69155672823218906</v>
      </c>
    </row>
    <row r="188" spans="1:4" x14ac:dyDescent="0.25">
      <c r="A188">
        <v>186</v>
      </c>
      <c r="B188">
        <v>1870</v>
      </c>
      <c r="C188" s="1">
        <v>0.82499999999999996</v>
      </c>
      <c r="D188">
        <v>0.69036939313984103</v>
      </c>
    </row>
    <row r="189" spans="1:4" x14ac:dyDescent="0.25">
      <c r="A189">
        <v>187</v>
      </c>
      <c r="B189">
        <v>1880</v>
      </c>
      <c r="C189" s="1">
        <v>0.82499999999999996</v>
      </c>
      <c r="D189">
        <v>0.69043535620052698</v>
      </c>
    </row>
    <row r="190" spans="1:4" x14ac:dyDescent="0.25">
      <c r="A190">
        <v>188</v>
      </c>
      <c r="B190">
        <v>1890</v>
      </c>
      <c r="C190" s="1">
        <v>0.83099999999999996</v>
      </c>
      <c r="D190">
        <v>0.70837730870712401</v>
      </c>
    </row>
    <row r="191" spans="1:4" x14ac:dyDescent="0.25">
      <c r="A191">
        <v>189</v>
      </c>
      <c r="B191">
        <v>1900</v>
      </c>
      <c r="C191" s="1">
        <v>0.84599999999999997</v>
      </c>
      <c r="D191">
        <v>0.71728232189973595</v>
      </c>
    </row>
    <row r="192" spans="1:4" x14ac:dyDescent="0.25">
      <c r="A192">
        <v>190</v>
      </c>
      <c r="B192">
        <v>1910</v>
      </c>
      <c r="C192" s="1">
        <v>0.84599999999999997</v>
      </c>
      <c r="D192">
        <v>0.71761213720316597</v>
      </c>
    </row>
    <row r="193" spans="1:4" x14ac:dyDescent="0.25">
      <c r="A193">
        <v>191</v>
      </c>
      <c r="B193">
        <v>1920</v>
      </c>
      <c r="C193" s="1">
        <v>0.84599999999999997</v>
      </c>
      <c r="D193">
        <v>0.71754617414248001</v>
      </c>
    </row>
    <row r="194" spans="1:4" x14ac:dyDescent="0.25">
      <c r="A194">
        <v>192</v>
      </c>
      <c r="B194">
        <v>1930</v>
      </c>
      <c r="C194" s="1">
        <v>0.84199999999999997</v>
      </c>
      <c r="D194">
        <v>0.70778364116094905</v>
      </c>
    </row>
    <row r="195" spans="1:4" x14ac:dyDescent="0.25">
      <c r="A195">
        <v>193</v>
      </c>
      <c r="B195">
        <v>1940</v>
      </c>
      <c r="C195" s="1">
        <v>0.84299999999999997</v>
      </c>
      <c r="D195">
        <v>0.71042216358839005</v>
      </c>
    </row>
    <row r="196" spans="1:4" x14ac:dyDescent="0.25">
      <c r="A196">
        <v>194</v>
      </c>
      <c r="B196">
        <v>1950</v>
      </c>
      <c r="C196" s="1">
        <v>0.84299999999999997</v>
      </c>
      <c r="D196">
        <v>0.71048812664907601</v>
      </c>
    </row>
    <row r="197" spans="1:4" x14ac:dyDescent="0.25">
      <c r="A197">
        <v>195</v>
      </c>
      <c r="B197">
        <v>1960</v>
      </c>
      <c r="C197" s="1">
        <v>0.83899999999999997</v>
      </c>
      <c r="D197">
        <v>0.71405013192612099</v>
      </c>
    </row>
    <row r="198" spans="1:4" x14ac:dyDescent="0.25">
      <c r="A198">
        <v>196</v>
      </c>
      <c r="B198">
        <v>1970</v>
      </c>
      <c r="C198" s="1">
        <v>0.84</v>
      </c>
      <c r="D198">
        <v>0.713852242744063</v>
      </c>
    </row>
    <row r="199" spans="1:4" x14ac:dyDescent="0.25">
      <c r="A199">
        <v>197</v>
      </c>
      <c r="B199">
        <v>1980</v>
      </c>
      <c r="C199" s="1">
        <v>0.84</v>
      </c>
      <c r="D199">
        <v>0.71372031662269098</v>
      </c>
    </row>
    <row r="200" spans="1:4" x14ac:dyDescent="0.25">
      <c r="A200">
        <v>198</v>
      </c>
      <c r="B200">
        <v>1990</v>
      </c>
      <c r="C200" s="1">
        <v>0.85299999999999998</v>
      </c>
      <c r="D200">
        <v>0.72862796833773003</v>
      </c>
    </row>
    <row r="201" spans="1:4" x14ac:dyDescent="0.25">
      <c r="A201">
        <v>199</v>
      </c>
      <c r="B201">
        <v>2000</v>
      </c>
      <c r="C201" s="1">
        <v>0.85299999999999998</v>
      </c>
      <c r="D201">
        <v>0.72882585751978801</v>
      </c>
    </row>
    <row r="202" spans="1:4" x14ac:dyDescent="0.25">
      <c r="A202">
        <v>200</v>
      </c>
      <c r="B202">
        <v>2010</v>
      </c>
      <c r="C202" s="1">
        <v>0.85199999999999998</v>
      </c>
      <c r="D202">
        <v>0.72664907651715005</v>
      </c>
    </row>
    <row r="203" spans="1:4" x14ac:dyDescent="0.25">
      <c r="A203">
        <v>201</v>
      </c>
      <c r="B203">
        <v>2020</v>
      </c>
      <c r="C203" s="1">
        <v>0.85899999999999999</v>
      </c>
      <c r="D203">
        <v>0.73529023746701805</v>
      </c>
    </row>
    <row r="204" spans="1:4" x14ac:dyDescent="0.25">
      <c r="A204">
        <v>202</v>
      </c>
      <c r="B204">
        <v>2030</v>
      </c>
      <c r="C204" s="1">
        <v>0.85899999999999999</v>
      </c>
      <c r="D204">
        <v>0.73522427440633198</v>
      </c>
    </row>
    <row r="205" spans="1:4" x14ac:dyDescent="0.25">
      <c r="A205">
        <v>203</v>
      </c>
      <c r="B205">
        <v>2040</v>
      </c>
      <c r="C205" s="1">
        <v>0.86</v>
      </c>
      <c r="D205">
        <v>0.73298153034300795</v>
      </c>
    </row>
    <row r="206" spans="1:4" x14ac:dyDescent="0.25">
      <c r="A206">
        <v>204</v>
      </c>
      <c r="B206">
        <v>2050</v>
      </c>
      <c r="C206" s="1">
        <v>0.86</v>
      </c>
      <c r="D206">
        <v>0.73291556728232099</v>
      </c>
    </row>
    <row r="207" spans="1:4" x14ac:dyDescent="0.25">
      <c r="A207">
        <v>205</v>
      </c>
      <c r="B207">
        <v>2060</v>
      </c>
      <c r="C207" s="1">
        <v>0.86299999999999999</v>
      </c>
      <c r="D207">
        <v>0.73806068601583097</v>
      </c>
    </row>
    <row r="208" spans="1:4" x14ac:dyDescent="0.25">
      <c r="A208">
        <v>206</v>
      </c>
      <c r="B208">
        <v>2070</v>
      </c>
      <c r="C208" s="1">
        <v>0.86199999999999999</v>
      </c>
      <c r="D208">
        <v>0.73720316622691295</v>
      </c>
    </row>
    <row r="209" spans="1:4" x14ac:dyDescent="0.25">
      <c r="A209">
        <v>207</v>
      </c>
      <c r="B209">
        <v>2080</v>
      </c>
      <c r="C209" s="1">
        <v>0.86399999999999999</v>
      </c>
      <c r="D209">
        <v>0.74571240105540804</v>
      </c>
    </row>
    <row r="210" spans="1:4" x14ac:dyDescent="0.25">
      <c r="A210">
        <v>208</v>
      </c>
      <c r="B210">
        <v>2090</v>
      </c>
      <c r="C210" s="1">
        <v>0.86399999999999999</v>
      </c>
      <c r="D210">
        <v>0.74564643799472297</v>
      </c>
    </row>
    <row r="211" spans="1:4" x14ac:dyDescent="0.25">
      <c r="A211">
        <v>209</v>
      </c>
      <c r="B211">
        <v>2100</v>
      </c>
      <c r="C211" s="1">
        <v>0.86299999999999999</v>
      </c>
      <c r="D211">
        <v>0.74821899736147701</v>
      </c>
    </row>
    <row r="212" spans="1:4" x14ac:dyDescent="0.25">
      <c r="A212">
        <v>210</v>
      </c>
      <c r="B212">
        <v>2110</v>
      </c>
      <c r="C212" s="1">
        <v>0.86499999999999999</v>
      </c>
      <c r="D212">
        <v>0.747361477572559</v>
      </c>
    </row>
    <row r="213" spans="1:4" x14ac:dyDescent="0.25">
      <c r="A213">
        <v>211</v>
      </c>
      <c r="B213">
        <v>2120</v>
      </c>
      <c r="C213" s="1">
        <v>0.871</v>
      </c>
      <c r="D213">
        <v>0.74808707124010498</v>
      </c>
    </row>
    <row r="214" spans="1:4" x14ac:dyDescent="0.25">
      <c r="A214">
        <v>212</v>
      </c>
      <c r="B214">
        <v>2130</v>
      </c>
      <c r="C214" s="1">
        <v>0.874</v>
      </c>
      <c r="D214">
        <v>0.75046174142480204</v>
      </c>
    </row>
    <row r="215" spans="1:4" x14ac:dyDescent="0.25">
      <c r="A215">
        <v>213</v>
      </c>
      <c r="B215">
        <v>2140</v>
      </c>
      <c r="C215" s="1">
        <v>0.875</v>
      </c>
      <c r="D215">
        <v>0.74116094986807302</v>
      </c>
    </row>
    <row r="216" spans="1:4" x14ac:dyDescent="0.25">
      <c r="A216">
        <v>214</v>
      </c>
      <c r="B216">
        <v>2150</v>
      </c>
      <c r="C216" s="1">
        <v>0.876</v>
      </c>
      <c r="D216">
        <v>0.743469656992084</v>
      </c>
    </row>
    <row r="217" spans="1:4" x14ac:dyDescent="0.25">
      <c r="A217">
        <v>215</v>
      </c>
      <c r="B217">
        <v>2160</v>
      </c>
      <c r="C217" s="1">
        <v>0.877</v>
      </c>
      <c r="D217">
        <v>0.74327176781002602</v>
      </c>
    </row>
    <row r="218" spans="1:4" x14ac:dyDescent="0.25">
      <c r="A218">
        <v>216</v>
      </c>
      <c r="B218">
        <v>2170</v>
      </c>
      <c r="C218" s="1">
        <v>0.88</v>
      </c>
      <c r="D218">
        <v>0.76748021108179398</v>
      </c>
    </row>
    <row r="219" spans="1:4" x14ac:dyDescent="0.25">
      <c r="A219">
        <v>217</v>
      </c>
      <c r="B219">
        <v>2180</v>
      </c>
      <c r="C219" s="1">
        <v>0.871</v>
      </c>
      <c r="D219">
        <v>0.74980211081794101</v>
      </c>
    </row>
    <row r="220" spans="1:4" x14ac:dyDescent="0.25">
      <c r="A220">
        <v>218</v>
      </c>
      <c r="B220">
        <v>2190</v>
      </c>
      <c r="C220" s="1">
        <v>0.87</v>
      </c>
      <c r="D220">
        <v>0.74591029023746702</v>
      </c>
    </row>
    <row r="221" spans="1:4" x14ac:dyDescent="0.25">
      <c r="A221">
        <v>219</v>
      </c>
      <c r="B221">
        <v>2200</v>
      </c>
      <c r="C221" s="1">
        <v>0.87</v>
      </c>
      <c r="D221">
        <v>0.74835092348284904</v>
      </c>
    </row>
    <row r="222" spans="1:4" x14ac:dyDescent="0.25">
      <c r="A222">
        <v>220</v>
      </c>
      <c r="B222">
        <v>2210</v>
      </c>
      <c r="C222" s="1">
        <v>0.87</v>
      </c>
      <c r="D222">
        <v>0.74835092348284904</v>
      </c>
    </row>
    <row r="223" spans="1:4" x14ac:dyDescent="0.25">
      <c r="A223">
        <v>221</v>
      </c>
      <c r="B223">
        <v>2220</v>
      </c>
      <c r="C223" s="1">
        <v>0.87</v>
      </c>
      <c r="D223">
        <v>0.74848284960422096</v>
      </c>
    </row>
    <row r="224" spans="1:4" x14ac:dyDescent="0.25">
      <c r="A224">
        <v>222</v>
      </c>
      <c r="B224">
        <v>2230</v>
      </c>
      <c r="C224" s="1">
        <v>0.876</v>
      </c>
      <c r="D224">
        <v>0.76015831134564604</v>
      </c>
    </row>
    <row r="225" spans="1:4" x14ac:dyDescent="0.25">
      <c r="A225">
        <v>223</v>
      </c>
      <c r="B225">
        <v>2240</v>
      </c>
      <c r="C225" s="1">
        <v>0.876</v>
      </c>
      <c r="D225">
        <v>0.760224274406332</v>
      </c>
    </row>
    <row r="226" spans="1:4" x14ac:dyDescent="0.25">
      <c r="A226">
        <v>224</v>
      </c>
      <c r="B226">
        <v>2250</v>
      </c>
      <c r="C226" s="1">
        <v>0.876</v>
      </c>
      <c r="D226">
        <v>0.760224274406332</v>
      </c>
    </row>
    <row r="227" spans="1:4" x14ac:dyDescent="0.25">
      <c r="A227">
        <v>225</v>
      </c>
      <c r="B227">
        <v>2260</v>
      </c>
      <c r="C227" s="1">
        <v>0.876</v>
      </c>
      <c r="D227">
        <v>0.76042216358838999</v>
      </c>
    </row>
    <row r="228" spans="1:4" x14ac:dyDescent="0.25">
      <c r="A228">
        <v>226</v>
      </c>
      <c r="B228">
        <v>2270</v>
      </c>
      <c r="C228" s="1">
        <v>0.879</v>
      </c>
      <c r="D228">
        <v>0.76457783641160904</v>
      </c>
    </row>
    <row r="229" spans="1:4" x14ac:dyDescent="0.25">
      <c r="A229">
        <v>227</v>
      </c>
      <c r="B229">
        <v>2280</v>
      </c>
      <c r="C229" s="1">
        <v>0.875</v>
      </c>
      <c r="D229">
        <v>0.76451187335092297</v>
      </c>
    </row>
    <row r="230" spans="1:4" x14ac:dyDescent="0.25">
      <c r="A230">
        <v>228</v>
      </c>
      <c r="B230">
        <v>2290</v>
      </c>
      <c r="C230" s="1">
        <v>0.86599999999999999</v>
      </c>
      <c r="D230">
        <v>0.73792875989445905</v>
      </c>
    </row>
    <row r="231" spans="1:4" x14ac:dyDescent="0.25">
      <c r="A231">
        <v>229</v>
      </c>
      <c r="B231">
        <v>2300</v>
      </c>
      <c r="C231" s="1">
        <v>0.84599999999999997</v>
      </c>
      <c r="D231">
        <v>0.71840369393139802</v>
      </c>
    </row>
    <row r="232" spans="1:4" x14ac:dyDescent="0.25">
      <c r="A232">
        <v>230</v>
      </c>
      <c r="B232">
        <v>2310</v>
      </c>
      <c r="C232" s="1">
        <v>0.84499999999999997</v>
      </c>
      <c r="D232">
        <v>0.71998680738786203</v>
      </c>
    </row>
    <row r="233" spans="1:4" x14ac:dyDescent="0.25">
      <c r="A233">
        <v>231</v>
      </c>
      <c r="B233">
        <v>2320</v>
      </c>
      <c r="C233" s="1">
        <v>0.84699999999999998</v>
      </c>
      <c r="D233">
        <v>0.71978891820580404</v>
      </c>
    </row>
    <row r="234" spans="1:4" x14ac:dyDescent="0.25">
      <c r="A234">
        <v>232</v>
      </c>
      <c r="B234">
        <v>2330</v>
      </c>
      <c r="C234" s="1">
        <v>0.84699999999999998</v>
      </c>
      <c r="D234">
        <v>0.71985488126649</v>
      </c>
    </row>
    <row r="235" spans="1:4" x14ac:dyDescent="0.25">
      <c r="A235">
        <v>233</v>
      </c>
      <c r="B235">
        <v>2340</v>
      </c>
      <c r="C235" s="1">
        <v>0.84899999999999998</v>
      </c>
      <c r="D235">
        <v>0.72961741424802096</v>
      </c>
    </row>
    <row r="236" spans="1:4" x14ac:dyDescent="0.25">
      <c r="A236">
        <v>234</v>
      </c>
      <c r="B236">
        <v>2350</v>
      </c>
      <c r="C236" s="1">
        <v>0.84799999999999998</v>
      </c>
      <c r="D236">
        <v>0.72948548812664904</v>
      </c>
    </row>
    <row r="237" spans="1:4" x14ac:dyDescent="0.25">
      <c r="A237">
        <v>235</v>
      </c>
      <c r="B237">
        <v>2360</v>
      </c>
      <c r="C237" s="1">
        <v>0.85399999999999998</v>
      </c>
      <c r="D237">
        <v>0.737664907651715</v>
      </c>
    </row>
    <row r="238" spans="1:4" x14ac:dyDescent="0.25">
      <c r="A238">
        <v>236</v>
      </c>
      <c r="B238">
        <v>2370</v>
      </c>
      <c r="C238" s="1">
        <v>0.84599999999999997</v>
      </c>
      <c r="D238">
        <v>0.73350923482849595</v>
      </c>
    </row>
    <row r="239" spans="1:4" x14ac:dyDescent="0.25">
      <c r="A239">
        <v>237</v>
      </c>
      <c r="B239">
        <v>2380</v>
      </c>
      <c r="C239" s="1">
        <v>0.84599999999999997</v>
      </c>
      <c r="D239">
        <v>0.73317941952506505</v>
      </c>
    </row>
    <row r="240" spans="1:4" x14ac:dyDescent="0.25">
      <c r="A240">
        <v>238</v>
      </c>
      <c r="B240">
        <v>2390</v>
      </c>
      <c r="C240" s="1">
        <v>0.83799999999999997</v>
      </c>
      <c r="D240">
        <v>0.71919525065962997</v>
      </c>
    </row>
    <row r="241" spans="1:4" x14ac:dyDescent="0.25">
      <c r="A241">
        <v>239</v>
      </c>
      <c r="B241">
        <v>2400</v>
      </c>
      <c r="C241" s="1">
        <v>0.84099999999999997</v>
      </c>
      <c r="D241">
        <v>0.72282321899736102</v>
      </c>
    </row>
    <row r="242" spans="1:4" x14ac:dyDescent="0.25">
      <c r="A242">
        <v>240</v>
      </c>
      <c r="B242">
        <v>2410</v>
      </c>
      <c r="C242" s="1">
        <v>0.83699999999999997</v>
      </c>
      <c r="D242">
        <v>0.71576517150395702</v>
      </c>
    </row>
    <row r="243" spans="1:4" x14ac:dyDescent="0.25">
      <c r="A243">
        <v>241</v>
      </c>
      <c r="B243">
        <v>2420</v>
      </c>
      <c r="C243" s="1">
        <v>0.82599999999999996</v>
      </c>
      <c r="D243">
        <v>0.67717678100263801</v>
      </c>
    </row>
    <row r="244" spans="1:4" x14ac:dyDescent="0.25">
      <c r="A244">
        <v>242</v>
      </c>
      <c r="B244">
        <v>2430</v>
      </c>
      <c r="C244" s="1">
        <v>0.82699999999999996</v>
      </c>
      <c r="D244">
        <v>0.66879947229551395</v>
      </c>
    </row>
    <row r="245" spans="1:4" x14ac:dyDescent="0.25">
      <c r="A245">
        <v>243</v>
      </c>
      <c r="B245">
        <v>2440</v>
      </c>
      <c r="C245" s="1">
        <v>0.82899999999999996</v>
      </c>
      <c r="D245">
        <v>0.66939313984168802</v>
      </c>
    </row>
    <row r="246" spans="1:4" x14ac:dyDescent="0.25">
      <c r="A246">
        <v>244</v>
      </c>
      <c r="B246">
        <v>2450</v>
      </c>
      <c r="C246" s="1">
        <v>0.82899999999999996</v>
      </c>
      <c r="D246">
        <v>0.66932717678100195</v>
      </c>
    </row>
    <row r="247" spans="1:4" x14ac:dyDescent="0.25">
      <c r="A247">
        <v>245</v>
      </c>
      <c r="B247">
        <v>2460</v>
      </c>
      <c r="C247" s="1">
        <v>0.83099999999999996</v>
      </c>
      <c r="D247">
        <v>0.67585751978891795</v>
      </c>
    </row>
    <row r="248" spans="1:4" x14ac:dyDescent="0.25">
      <c r="A248">
        <v>246</v>
      </c>
      <c r="B248">
        <v>2470</v>
      </c>
      <c r="C248" s="1">
        <v>0.82699999999999996</v>
      </c>
      <c r="D248">
        <v>0.68997361477572505</v>
      </c>
    </row>
    <row r="249" spans="1:4" x14ac:dyDescent="0.25">
      <c r="A249">
        <v>247</v>
      </c>
      <c r="B249">
        <v>2480</v>
      </c>
      <c r="C249" s="1">
        <v>0.83299999999999996</v>
      </c>
      <c r="D249">
        <v>0.69531662269129202</v>
      </c>
    </row>
    <row r="250" spans="1:4" x14ac:dyDescent="0.25">
      <c r="A250">
        <v>248</v>
      </c>
      <c r="B250">
        <v>2490</v>
      </c>
      <c r="C250" s="1">
        <v>0.84</v>
      </c>
      <c r="D250">
        <v>0.70131926121372001</v>
      </c>
    </row>
    <row r="251" spans="1:4" x14ac:dyDescent="0.25">
      <c r="A251">
        <v>249</v>
      </c>
      <c r="B251">
        <v>2500</v>
      </c>
      <c r="C251" s="1">
        <v>0.84599999999999997</v>
      </c>
      <c r="D251">
        <v>0.70633245382585697</v>
      </c>
    </row>
    <row r="252" spans="1:4" x14ac:dyDescent="0.25">
      <c r="A252">
        <v>250</v>
      </c>
      <c r="B252">
        <v>2510</v>
      </c>
      <c r="C252" s="1">
        <v>0.84799999999999998</v>
      </c>
      <c r="D252">
        <v>0.71101583113456401</v>
      </c>
    </row>
    <row r="253" spans="1:4" x14ac:dyDescent="0.25">
      <c r="A253">
        <v>251</v>
      </c>
      <c r="B253">
        <v>2520</v>
      </c>
      <c r="C253" s="1">
        <v>0.84199999999999997</v>
      </c>
      <c r="D253">
        <v>0.71246701846965699</v>
      </c>
    </row>
    <row r="254" spans="1:4" x14ac:dyDescent="0.25">
      <c r="A254">
        <v>252</v>
      </c>
      <c r="B254">
        <v>2530</v>
      </c>
      <c r="C254" s="1">
        <v>0.84199999999999997</v>
      </c>
      <c r="D254">
        <v>0.71266490765171497</v>
      </c>
    </row>
    <row r="255" spans="1:4" x14ac:dyDescent="0.25">
      <c r="A255">
        <v>253</v>
      </c>
      <c r="B255">
        <v>2540</v>
      </c>
      <c r="C255" s="1">
        <v>0.84399999999999997</v>
      </c>
      <c r="D255">
        <v>0.71477572559366698</v>
      </c>
    </row>
    <row r="256" spans="1:4" x14ac:dyDescent="0.25">
      <c r="A256">
        <v>254</v>
      </c>
      <c r="B256">
        <v>2550</v>
      </c>
      <c r="C256" s="1">
        <v>0.84899999999999998</v>
      </c>
      <c r="D256">
        <v>0.72467018469656996</v>
      </c>
    </row>
    <row r="257" spans="1:4" x14ac:dyDescent="0.25">
      <c r="A257">
        <v>255</v>
      </c>
      <c r="B257">
        <v>2560</v>
      </c>
      <c r="C257" s="1">
        <v>0.85699999999999998</v>
      </c>
      <c r="D257">
        <v>0.71464379947229495</v>
      </c>
    </row>
    <row r="258" spans="1:4" x14ac:dyDescent="0.25">
      <c r="A258">
        <v>256</v>
      </c>
      <c r="B258">
        <v>2570</v>
      </c>
      <c r="C258" s="1">
        <v>0.85499999999999998</v>
      </c>
      <c r="D258">
        <v>0.71556728232189903</v>
      </c>
    </row>
    <row r="259" spans="1:4" x14ac:dyDescent="0.25">
      <c r="A259">
        <v>257</v>
      </c>
      <c r="B259">
        <v>2580</v>
      </c>
      <c r="C259" s="1">
        <v>0.85499999999999998</v>
      </c>
      <c r="D259">
        <v>0.71550131926121296</v>
      </c>
    </row>
    <row r="260" spans="1:4" x14ac:dyDescent="0.25">
      <c r="A260">
        <v>258</v>
      </c>
      <c r="B260">
        <v>2590</v>
      </c>
      <c r="C260" s="1">
        <v>0.85499999999999998</v>
      </c>
      <c r="D260">
        <v>0.71543535620052701</v>
      </c>
    </row>
    <row r="261" spans="1:4" x14ac:dyDescent="0.25">
      <c r="A261">
        <v>259</v>
      </c>
      <c r="B261">
        <v>2600</v>
      </c>
      <c r="C261" s="1">
        <v>0.85499999999999998</v>
      </c>
      <c r="D261">
        <v>0.71530343007915498</v>
      </c>
    </row>
    <row r="262" spans="1:4" x14ac:dyDescent="0.25">
      <c r="A262">
        <v>260</v>
      </c>
      <c r="B262">
        <v>2610</v>
      </c>
      <c r="C262" s="1">
        <v>0.85599999999999998</v>
      </c>
      <c r="D262">
        <v>0.71655672823218997</v>
      </c>
    </row>
    <row r="263" spans="1:4" x14ac:dyDescent="0.25">
      <c r="A263">
        <v>261</v>
      </c>
      <c r="B263">
        <v>2620</v>
      </c>
      <c r="C263" s="1">
        <v>0.85499999999999998</v>
      </c>
      <c r="D263">
        <v>0.71451187335092303</v>
      </c>
    </row>
    <row r="264" spans="1:4" x14ac:dyDescent="0.25">
      <c r="A264">
        <v>262</v>
      </c>
      <c r="B264">
        <v>2630</v>
      </c>
      <c r="C264" s="1">
        <v>0.85599999999999998</v>
      </c>
      <c r="D264">
        <v>0.72031662269129204</v>
      </c>
    </row>
    <row r="265" spans="1:4" x14ac:dyDescent="0.25">
      <c r="A265">
        <v>263</v>
      </c>
      <c r="B265">
        <v>2640</v>
      </c>
      <c r="C265" s="1">
        <v>0.86199999999999999</v>
      </c>
      <c r="D265">
        <v>0.72368073878627903</v>
      </c>
    </row>
    <row r="266" spans="1:4" x14ac:dyDescent="0.25">
      <c r="A266">
        <v>264</v>
      </c>
      <c r="B266">
        <v>2650</v>
      </c>
      <c r="C266" s="1">
        <v>0.85399999999999998</v>
      </c>
      <c r="D266">
        <v>0.723021108179419</v>
      </c>
    </row>
    <row r="267" spans="1:4" x14ac:dyDescent="0.25">
      <c r="A267">
        <v>265</v>
      </c>
      <c r="B267">
        <v>2660</v>
      </c>
      <c r="C267" s="1">
        <v>0.85399999999999998</v>
      </c>
      <c r="D267">
        <v>0.72328496042216295</v>
      </c>
    </row>
    <row r="268" spans="1:4" x14ac:dyDescent="0.25">
      <c r="A268">
        <v>266</v>
      </c>
      <c r="B268">
        <v>2670</v>
      </c>
      <c r="C268" s="1">
        <v>0.85399999999999998</v>
      </c>
      <c r="D268">
        <v>0.72321899736147699</v>
      </c>
    </row>
    <row r="269" spans="1:4" x14ac:dyDescent="0.25">
      <c r="A269">
        <v>267</v>
      </c>
      <c r="B269">
        <v>2680</v>
      </c>
      <c r="C269" s="1">
        <v>0.85</v>
      </c>
      <c r="D269">
        <v>0.72499999999999998</v>
      </c>
    </row>
    <row r="270" spans="1:4" x14ac:dyDescent="0.25">
      <c r="A270">
        <v>268</v>
      </c>
      <c r="B270">
        <v>2690</v>
      </c>
      <c r="C270" s="1">
        <v>0.85099999999999998</v>
      </c>
      <c r="D270">
        <v>0.72552770448548798</v>
      </c>
    </row>
    <row r="271" spans="1:4" x14ac:dyDescent="0.25">
      <c r="A271">
        <v>269</v>
      </c>
      <c r="B271">
        <v>2700</v>
      </c>
      <c r="C271" s="1">
        <v>0.85099999999999998</v>
      </c>
      <c r="D271">
        <v>0.72790237467018404</v>
      </c>
    </row>
    <row r="272" spans="1:4" x14ac:dyDescent="0.25">
      <c r="A272">
        <v>270</v>
      </c>
      <c r="B272">
        <v>2710</v>
      </c>
      <c r="C272" s="1">
        <v>0.85399999999999998</v>
      </c>
      <c r="D272">
        <v>0.729551451187335</v>
      </c>
    </row>
    <row r="273" spans="1:4" x14ac:dyDescent="0.25">
      <c r="A273">
        <v>271</v>
      </c>
      <c r="B273">
        <v>2720</v>
      </c>
      <c r="C273" s="1">
        <v>0.86799999999999999</v>
      </c>
      <c r="D273">
        <v>0.75217678100263796</v>
      </c>
    </row>
    <row r="274" spans="1:4" x14ac:dyDescent="0.25">
      <c r="A274">
        <v>272</v>
      </c>
      <c r="B274">
        <v>2730</v>
      </c>
      <c r="C274" s="1">
        <v>0.86299999999999999</v>
      </c>
      <c r="D274">
        <v>0.74379947229551402</v>
      </c>
    </row>
    <row r="275" spans="1:4" x14ac:dyDescent="0.25">
      <c r="A275">
        <v>273</v>
      </c>
      <c r="B275">
        <v>2740</v>
      </c>
      <c r="C275" s="1">
        <v>0.86199999999999999</v>
      </c>
      <c r="D275">
        <v>0.74373350923482795</v>
      </c>
    </row>
    <row r="276" spans="1:4" x14ac:dyDescent="0.25">
      <c r="A276">
        <v>274</v>
      </c>
      <c r="B276">
        <v>2750</v>
      </c>
      <c r="C276" s="1">
        <v>0.86299999999999999</v>
      </c>
      <c r="D276">
        <v>0.74439313984168798</v>
      </c>
    </row>
    <row r="277" spans="1:4" x14ac:dyDescent="0.25">
      <c r="A277">
        <v>275</v>
      </c>
      <c r="B277">
        <v>2760</v>
      </c>
      <c r="C277" s="1">
        <v>0.85899999999999999</v>
      </c>
      <c r="D277">
        <v>0.73509234828495995</v>
      </c>
    </row>
    <row r="278" spans="1:4" x14ac:dyDescent="0.25">
      <c r="A278">
        <v>276</v>
      </c>
      <c r="B278">
        <v>2770</v>
      </c>
      <c r="C278" s="1">
        <v>0.85899999999999999</v>
      </c>
      <c r="D278">
        <v>0.73608179419524999</v>
      </c>
    </row>
    <row r="279" spans="1:4" x14ac:dyDescent="0.25">
      <c r="A279">
        <v>277</v>
      </c>
      <c r="B279">
        <v>2780</v>
      </c>
      <c r="C279" s="1">
        <v>0.86099999999999999</v>
      </c>
      <c r="D279">
        <v>0.73786279683377298</v>
      </c>
    </row>
    <row r="280" spans="1:4" x14ac:dyDescent="0.25">
      <c r="A280">
        <v>278</v>
      </c>
      <c r="B280">
        <v>2790</v>
      </c>
      <c r="C280" s="1">
        <v>0.86299999999999999</v>
      </c>
      <c r="D280">
        <v>0.74063324538258501</v>
      </c>
    </row>
    <row r="281" spans="1:4" x14ac:dyDescent="0.25">
      <c r="A281">
        <v>279</v>
      </c>
      <c r="B281">
        <v>2800</v>
      </c>
      <c r="C281" s="1">
        <v>0.86599999999999999</v>
      </c>
      <c r="D281">
        <v>0.74782321899736104</v>
      </c>
    </row>
    <row r="282" spans="1:4" x14ac:dyDescent="0.25">
      <c r="A282">
        <v>280</v>
      </c>
      <c r="B282">
        <v>2810</v>
      </c>
      <c r="C282" s="1">
        <v>0.86499999999999999</v>
      </c>
      <c r="D282">
        <v>0.74577836411609499</v>
      </c>
    </row>
    <row r="283" spans="1:4" x14ac:dyDescent="0.25">
      <c r="A283">
        <v>281</v>
      </c>
      <c r="B283">
        <v>2820</v>
      </c>
      <c r="C283" s="1">
        <v>0.86399999999999999</v>
      </c>
      <c r="D283">
        <v>0.75277044854881203</v>
      </c>
    </row>
    <row r="284" spans="1:4" x14ac:dyDescent="0.25">
      <c r="A284">
        <v>282</v>
      </c>
      <c r="B284">
        <v>2830</v>
      </c>
      <c r="C284" s="1">
        <v>0.86199999999999999</v>
      </c>
      <c r="D284">
        <v>0.75164907651714996</v>
      </c>
    </row>
    <row r="285" spans="1:4" x14ac:dyDescent="0.25">
      <c r="A285">
        <v>283</v>
      </c>
      <c r="B285">
        <v>2840</v>
      </c>
      <c r="C285" s="1">
        <v>0.86199999999999999</v>
      </c>
      <c r="D285">
        <v>0.75395778364116095</v>
      </c>
    </row>
    <row r="286" spans="1:4" x14ac:dyDescent="0.25">
      <c r="A286">
        <v>284</v>
      </c>
      <c r="B286">
        <v>2850</v>
      </c>
      <c r="C286" s="1">
        <v>0.86199999999999999</v>
      </c>
      <c r="D286">
        <v>0.75395778364116095</v>
      </c>
    </row>
    <row r="287" spans="1:4" x14ac:dyDescent="0.25">
      <c r="A287">
        <v>285</v>
      </c>
      <c r="B287">
        <v>2860</v>
      </c>
      <c r="C287" s="1">
        <v>0.86599999999999999</v>
      </c>
      <c r="D287">
        <v>0.75903693931398397</v>
      </c>
    </row>
    <row r="288" spans="1:4" x14ac:dyDescent="0.25">
      <c r="A288">
        <v>286</v>
      </c>
      <c r="B288">
        <v>2870</v>
      </c>
      <c r="C288" s="1">
        <v>0.86599999999999999</v>
      </c>
      <c r="D288">
        <v>0.75910290237467004</v>
      </c>
    </row>
    <row r="289" spans="1:4" x14ac:dyDescent="0.25">
      <c r="A289">
        <v>287</v>
      </c>
      <c r="B289">
        <v>2880</v>
      </c>
      <c r="C289" s="1">
        <v>0.86</v>
      </c>
      <c r="D289">
        <v>0.74914248021108099</v>
      </c>
    </row>
    <row r="290" spans="1:4" x14ac:dyDescent="0.25">
      <c r="A290">
        <v>288</v>
      </c>
      <c r="B290">
        <v>2890</v>
      </c>
      <c r="C290" s="1">
        <v>0.86399999999999999</v>
      </c>
      <c r="D290">
        <v>0.75474934036939301</v>
      </c>
    </row>
    <row r="291" spans="1:4" x14ac:dyDescent="0.25">
      <c r="A291">
        <v>289</v>
      </c>
      <c r="B291">
        <v>2900</v>
      </c>
      <c r="C291" s="1">
        <v>0.86799999999999999</v>
      </c>
      <c r="D291">
        <v>0.76042216358838999</v>
      </c>
    </row>
    <row r="292" spans="1:4" x14ac:dyDescent="0.25">
      <c r="A292">
        <v>290</v>
      </c>
      <c r="B292">
        <v>2910</v>
      </c>
      <c r="C292" s="1">
        <v>0.86799999999999999</v>
      </c>
      <c r="D292">
        <v>0.75745382585751897</v>
      </c>
    </row>
    <row r="293" spans="1:4" x14ac:dyDescent="0.25">
      <c r="A293">
        <v>291</v>
      </c>
      <c r="B293">
        <v>2920</v>
      </c>
      <c r="C293" s="1">
        <v>0.86699999999999999</v>
      </c>
      <c r="D293">
        <v>0.75751978891820504</v>
      </c>
    </row>
    <row r="294" spans="1:4" x14ac:dyDescent="0.25">
      <c r="A294">
        <v>292</v>
      </c>
      <c r="B294">
        <v>2930</v>
      </c>
      <c r="C294" s="1">
        <v>0.86499999999999999</v>
      </c>
      <c r="D294">
        <v>0.75065963060686003</v>
      </c>
    </row>
    <row r="295" spans="1:4" x14ac:dyDescent="0.25">
      <c r="A295">
        <v>293</v>
      </c>
      <c r="B295">
        <v>2940</v>
      </c>
      <c r="C295" s="1">
        <v>0.86899999999999999</v>
      </c>
      <c r="D295">
        <v>0.75343007915567195</v>
      </c>
    </row>
    <row r="296" spans="1:4" x14ac:dyDescent="0.25">
      <c r="A296">
        <v>294</v>
      </c>
      <c r="B296">
        <v>2950</v>
      </c>
      <c r="C296" s="1">
        <v>0.873</v>
      </c>
      <c r="D296">
        <v>0.76160949868073802</v>
      </c>
    </row>
    <row r="297" spans="1:4" x14ac:dyDescent="0.25">
      <c r="A297">
        <v>295</v>
      </c>
      <c r="B297">
        <v>2960</v>
      </c>
      <c r="C297" s="1">
        <v>0.87</v>
      </c>
      <c r="D297">
        <v>0.74775725593667497</v>
      </c>
    </row>
    <row r="298" spans="1:4" x14ac:dyDescent="0.25">
      <c r="A298">
        <v>296</v>
      </c>
      <c r="B298">
        <v>2970</v>
      </c>
      <c r="C298" s="1">
        <v>0.872</v>
      </c>
      <c r="D298">
        <v>0.749472295514511</v>
      </c>
    </row>
    <row r="299" spans="1:4" x14ac:dyDescent="0.25">
      <c r="A299">
        <v>297</v>
      </c>
      <c r="B299">
        <v>2980</v>
      </c>
      <c r="C299" s="1">
        <v>0.85699999999999998</v>
      </c>
      <c r="D299">
        <v>0.72282321899736102</v>
      </c>
    </row>
    <row r="300" spans="1:4" x14ac:dyDescent="0.25">
      <c r="A300">
        <v>298</v>
      </c>
      <c r="B300">
        <v>2990</v>
      </c>
      <c r="C300" s="1">
        <v>0.85699999999999998</v>
      </c>
      <c r="D300">
        <v>0.72170184696569895</v>
      </c>
    </row>
    <row r="301" spans="1:4" x14ac:dyDescent="0.25">
      <c r="A301">
        <v>299</v>
      </c>
      <c r="B301">
        <v>3000</v>
      </c>
      <c r="C301" s="1">
        <v>0.86099999999999999</v>
      </c>
      <c r="D301">
        <v>0.73014511873350896</v>
      </c>
    </row>
    <row r="302" spans="1:4" x14ac:dyDescent="0.25">
      <c r="A302">
        <v>300</v>
      </c>
      <c r="B302">
        <v>3010</v>
      </c>
      <c r="C302" s="1">
        <v>0.86299999999999999</v>
      </c>
      <c r="D302">
        <v>0.73205804749340297</v>
      </c>
    </row>
    <row r="303" spans="1:4" x14ac:dyDescent="0.25">
      <c r="A303">
        <v>301</v>
      </c>
      <c r="B303">
        <v>3020</v>
      </c>
      <c r="C303" s="1">
        <v>0.86399999999999999</v>
      </c>
      <c r="D303">
        <v>0.73416886543535598</v>
      </c>
    </row>
    <row r="304" spans="1:4" x14ac:dyDescent="0.25">
      <c r="A304">
        <v>302</v>
      </c>
      <c r="B304">
        <v>3030</v>
      </c>
      <c r="C304" s="1">
        <v>0.876</v>
      </c>
      <c r="D304">
        <v>0.75171503957783603</v>
      </c>
    </row>
    <row r="305" spans="1:4" x14ac:dyDescent="0.25">
      <c r="A305">
        <v>303</v>
      </c>
      <c r="B305">
        <v>3040</v>
      </c>
      <c r="C305" s="1">
        <v>0.879</v>
      </c>
      <c r="D305">
        <v>0.75283641160949799</v>
      </c>
    </row>
    <row r="306" spans="1:4" x14ac:dyDescent="0.25">
      <c r="A306">
        <v>304</v>
      </c>
      <c r="B306">
        <v>3050</v>
      </c>
      <c r="C306" s="1">
        <v>0.85899999999999999</v>
      </c>
      <c r="D306">
        <v>0.72948548812664904</v>
      </c>
    </row>
    <row r="307" spans="1:4" x14ac:dyDescent="0.25">
      <c r="A307">
        <v>305</v>
      </c>
      <c r="B307">
        <v>3060</v>
      </c>
      <c r="C307" s="1">
        <v>0.85899999999999999</v>
      </c>
      <c r="D307">
        <v>0.73317941952506505</v>
      </c>
    </row>
    <row r="308" spans="1:4" x14ac:dyDescent="0.25">
      <c r="A308">
        <v>306</v>
      </c>
      <c r="B308">
        <v>3070</v>
      </c>
      <c r="C308" s="1">
        <v>0.86299999999999999</v>
      </c>
      <c r="D308">
        <v>0.73839050131926098</v>
      </c>
    </row>
    <row r="309" spans="1:4" x14ac:dyDescent="0.25">
      <c r="A309">
        <v>307</v>
      </c>
      <c r="B309">
        <v>3080</v>
      </c>
      <c r="C309" s="1">
        <v>0.86299999999999999</v>
      </c>
      <c r="D309">
        <v>0.73542216358838997</v>
      </c>
    </row>
    <row r="310" spans="1:4" x14ac:dyDescent="0.25">
      <c r="A310">
        <v>308</v>
      </c>
      <c r="B310">
        <v>3090</v>
      </c>
      <c r="C310" s="1">
        <v>0.86799999999999999</v>
      </c>
      <c r="D310">
        <v>0.74505277044854801</v>
      </c>
    </row>
    <row r="311" spans="1:4" x14ac:dyDescent="0.25">
      <c r="A311">
        <v>309</v>
      </c>
      <c r="B311">
        <v>3100</v>
      </c>
      <c r="C311" s="1">
        <v>0.86799999999999999</v>
      </c>
      <c r="D311">
        <v>0.74498680738786205</v>
      </c>
    </row>
    <row r="312" spans="1:4" x14ac:dyDescent="0.25">
      <c r="A312">
        <v>310</v>
      </c>
      <c r="B312">
        <v>3110</v>
      </c>
      <c r="C312" s="1">
        <v>0.86799999999999999</v>
      </c>
      <c r="D312">
        <v>0.74511873350923397</v>
      </c>
    </row>
    <row r="313" spans="1:4" x14ac:dyDescent="0.25">
      <c r="A313">
        <v>311</v>
      </c>
      <c r="B313">
        <v>3120</v>
      </c>
      <c r="C313" s="1">
        <v>0.86</v>
      </c>
      <c r="D313">
        <v>0.73304749340369302</v>
      </c>
    </row>
    <row r="314" spans="1:4" x14ac:dyDescent="0.25">
      <c r="A314">
        <v>312</v>
      </c>
      <c r="B314">
        <v>3130</v>
      </c>
      <c r="C314" s="1">
        <v>0.86699999999999999</v>
      </c>
      <c r="D314">
        <v>0.73825857519788896</v>
      </c>
    </row>
    <row r="315" spans="1:4" x14ac:dyDescent="0.25">
      <c r="A315">
        <v>313</v>
      </c>
      <c r="B315">
        <v>3140</v>
      </c>
      <c r="C315" s="1">
        <v>0.86699999999999999</v>
      </c>
      <c r="D315">
        <v>0.73839050131926098</v>
      </c>
    </row>
    <row r="316" spans="1:4" x14ac:dyDescent="0.25">
      <c r="A316">
        <v>314</v>
      </c>
      <c r="B316">
        <v>3150</v>
      </c>
      <c r="C316" s="1">
        <v>0.86699999999999999</v>
      </c>
      <c r="D316">
        <v>0.73832453825857502</v>
      </c>
    </row>
    <row r="317" spans="1:4" x14ac:dyDescent="0.25">
      <c r="A317">
        <v>315</v>
      </c>
      <c r="B317">
        <v>3160</v>
      </c>
      <c r="C317" s="1">
        <v>0.86699999999999999</v>
      </c>
      <c r="D317">
        <v>0.73825857519788896</v>
      </c>
    </row>
    <row r="318" spans="1:4" x14ac:dyDescent="0.25">
      <c r="A318">
        <v>316</v>
      </c>
      <c r="B318">
        <v>3170</v>
      </c>
      <c r="C318" s="1">
        <v>0.86699999999999999</v>
      </c>
      <c r="D318">
        <v>0.739248021108179</v>
      </c>
    </row>
    <row r="319" spans="1:4" x14ac:dyDescent="0.25">
      <c r="A319">
        <v>317</v>
      </c>
      <c r="B319">
        <v>3180</v>
      </c>
      <c r="C319" s="1">
        <v>0.87</v>
      </c>
      <c r="D319">
        <v>0.739775725593667</v>
      </c>
    </row>
    <row r="320" spans="1:4" x14ac:dyDescent="0.25">
      <c r="A320">
        <v>318</v>
      </c>
      <c r="B320">
        <v>3190</v>
      </c>
      <c r="C320" s="1">
        <v>0.872</v>
      </c>
      <c r="D320">
        <v>0.741358839050131</v>
      </c>
    </row>
    <row r="321" spans="1:4" x14ac:dyDescent="0.25">
      <c r="A321">
        <v>319</v>
      </c>
      <c r="B321">
        <v>3200</v>
      </c>
      <c r="C321" s="1">
        <v>0.872</v>
      </c>
      <c r="D321">
        <v>0.741358839050131</v>
      </c>
    </row>
    <row r="322" spans="1:4" x14ac:dyDescent="0.25">
      <c r="A322">
        <v>320</v>
      </c>
      <c r="B322">
        <v>3210</v>
      </c>
      <c r="C322" s="1">
        <v>0.86599999999999999</v>
      </c>
      <c r="D322">
        <v>0.73878627968337696</v>
      </c>
    </row>
    <row r="323" spans="1:4" x14ac:dyDescent="0.25">
      <c r="A323">
        <v>321</v>
      </c>
      <c r="B323">
        <v>3220</v>
      </c>
      <c r="C323" s="1">
        <v>0.86599999999999999</v>
      </c>
      <c r="D323">
        <v>0.73865435356200504</v>
      </c>
    </row>
    <row r="324" spans="1:4" x14ac:dyDescent="0.25">
      <c r="A324">
        <v>322</v>
      </c>
      <c r="B324">
        <v>3230</v>
      </c>
      <c r="C324" s="1">
        <v>0.86899999999999999</v>
      </c>
      <c r="D324">
        <v>0.74419525065962999</v>
      </c>
    </row>
    <row r="325" spans="1:4" x14ac:dyDescent="0.25">
      <c r="A325">
        <v>323</v>
      </c>
      <c r="B325">
        <v>3240</v>
      </c>
      <c r="C325" s="1">
        <v>0.85299999999999998</v>
      </c>
      <c r="D325">
        <v>0.71543535620052701</v>
      </c>
    </row>
    <row r="326" spans="1:4" x14ac:dyDescent="0.25">
      <c r="A326">
        <v>324</v>
      </c>
      <c r="B326">
        <v>3250</v>
      </c>
      <c r="C326" s="1">
        <v>0.86099999999999999</v>
      </c>
      <c r="D326">
        <v>0.72922163588390498</v>
      </c>
    </row>
    <row r="327" spans="1:4" x14ac:dyDescent="0.25">
      <c r="A327">
        <v>325</v>
      </c>
      <c r="B327">
        <v>3260</v>
      </c>
      <c r="C327" s="1">
        <v>0.85399999999999998</v>
      </c>
      <c r="D327">
        <v>0.71840369393139802</v>
      </c>
    </row>
    <row r="328" spans="1:4" x14ac:dyDescent="0.25">
      <c r="A328">
        <v>326</v>
      </c>
      <c r="B328">
        <v>3270</v>
      </c>
      <c r="C328" s="1">
        <v>0.85699999999999998</v>
      </c>
      <c r="D328">
        <v>0.72236147757255897</v>
      </c>
    </row>
    <row r="329" spans="1:4" x14ac:dyDescent="0.25">
      <c r="A329">
        <v>327</v>
      </c>
      <c r="B329">
        <v>3280</v>
      </c>
      <c r="C329" s="1">
        <v>0.84899999999999998</v>
      </c>
      <c r="D329">
        <v>0.71490765171503901</v>
      </c>
    </row>
    <row r="330" spans="1:4" x14ac:dyDescent="0.25">
      <c r="A330">
        <v>328</v>
      </c>
      <c r="B330">
        <v>3290</v>
      </c>
      <c r="C330" s="1">
        <v>0.85599999999999998</v>
      </c>
      <c r="D330">
        <v>0.72532981530342999</v>
      </c>
    </row>
    <row r="331" spans="1:4" x14ac:dyDescent="0.25">
      <c r="A331">
        <v>329</v>
      </c>
      <c r="B331">
        <v>3300</v>
      </c>
      <c r="C331" s="1">
        <v>0.86</v>
      </c>
      <c r="D331">
        <v>0.73298153034300795</v>
      </c>
    </row>
    <row r="332" spans="1:4" x14ac:dyDescent="0.25">
      <c r="A332">
        <v>330</v>
      </c>
      <c r="B332">
        <v>3310</v>
      </c>
      <c r="C332" s="1">
        <v>0.85899999999999999</v>
      </c>
      <c r="D332">
        <v>0.73436675461741396</v>
      </c>
    </row>
    <row r="333" spans="1:4" x14ac:dyDescent="0.25">
      <c r="A333">
        <v>331</v>
      </c>
      <c r="B333">
        <v>3320</v>
      </c>
      <c r="C333" s="1">
        <v>0.85799999999999998</v>
      </c>
      <c r="D333">
        <v>0.71959102902374605</v>
      </c>
    </row>
    <row r="334" spans="1:4" x14ac:dyDescent="0.25">
      <c r="A334">
        <v>332</v>
      </c>
      <c r="B334">
        <v>3330</v>
      </c>
      <c r="C334" s="1">
        <v>0.86399999999999999</v>
      </c>
      <c r="D334">
        <v>0.73258575197889098</v>
      </c>
    </row>
    <row r="335" spans="1:4" x14ac:dyDescent="0.25">
      <c r="A335">
        <v>333</v>
      </c>
      <c r="B335">
        <v>3340</v>
      </c>
      <c r="C335" s="1">
        <v>0.86299999999999999</v>
      </c>
      <c r="D335">
        <v>0.73390501319261203</v>
      </c>
    </row>
    <row r="336" spans="1:4" x14ac:dyDescent="0.25">
      <c r="A336">
        <v>334</v>
      </c>
      <c r="B336">
        <v>3350</v>
      </c>
      <c r="C336" s="1">
        <v>0.86399999999999999</v>
      </c>
      <c r="D336">
        <v>0.73634564643799405</v>
      </c>
    </row>
    <row r="337" spans="1:4" x14ac:dyDescent="0.25">
      <c r="A337">
        <v>335</v>
      </c>
      <c r="B337">
        <v>3360</v>
      </c>
      <c r="C337" s="1">
        <v>0.86399999999999999</v>
      </c>
      <c r="D337">
        <v>0.73614775725593595</v>
      </c>
    </row>
    <row r="338" spans="1:4" x14ac:dyDescent="0.25">
      <c r="A338">
        <v>336</v>
      </c>
      <c r="B338">
        <v>3370</v>
      </c>
      <c r="C338" s="1">
        <v>0.86599999999999999</v>
      </c>
      <c r="D338">
        <v>0.73839050131926098</v>
      </c>
    </row>
    <row r="339" spans="1:4" x14ac:dyDescent="0.25">
      <c r="A339">
        <v>337</v>
      </c>
      <c r="B339">
        <v>3380</v>
      </c>
      <c r="C339" s="1">
        <v>0.86699999999999999</v>
      </c>
      <c r="D339">
        <v>0.73891820580474898</v>
      </c>
    </row>
    <row r="340" spans="1:4" x14ac:dyDescent="0.25">
      <c r="A340">
        <v>338</v>
      </c>
      <c r="B340">
        <v>3390</v>
      </c>
      <c r="C340" s="1">
        <v>0.86699999999999999</v>
      </c>
      <c r="D340">
        <v>0.74043535620052703</v>
      </c>
    </row>
    <row r="341" spans="1:4" x14ac:dyDescent="0.25">
      <c r="A341">
        <v>339</v>
      </c>
      <c r="B341">
        <v>3400</v>
      </c>
      <c r="C341" s="1">
        <v>0.86699999999999999</v>
      </c>
      <c r="D341">
        <v>0.74050131926121299</v>
      </c>
    </row>
    <row r="342" spans="1:4" x14ac:dyDescent="0.25">
      <c r="A342">
        <v>340</v>
      </c>
      <c r="B342">
        <v>3410</v>
      </c>
      <c r="C342" s="1">
        <v>0.86699999999999999</v>
      </c>
      <c r="D342">
        <v>0.74036939313984096</v>
      </c>
    </row>
    <row r="343" spans="1:4" x14ac:dyDescent="0.25">
      <c r="A343">
        <v>341</v>
      </c>
      <c r="B343">
        <v>3420</v>
      </c>
      <c r="C343" s="1">
        <v>0.86699999999999999</v>
      </c>
      <c r="D343">
        <v>0.74036939313984096</v>
      </c>
    </row>
    <row r="344" spans="1:4" x14ac:dyDescent="0.25">
      <c r="A344">
        <v>342</v>
      </c>
      <c r="B344">
        <v>3430</v>
      </c>
      <c r="C344" s="1">
        <v>0.86499999999999999</v>
      </c>
      <c r="D344">
        <v>0.73944591029023699</v>
      </c>
    </row>
    <row r="345" spans="1:4" x14ac:dyDescent="0.25">
      <c r="A345">
        <v>343</v>
      </c>
      <c r="B345">
        <v>3440</v>
      </c>
      <c r="C345" s="1">
        <v>0.871</v>
      </c>
      <c r="D345">
        <v>0.74637203166226895</v>
      </c>
    </row>
    <row r="346" spans="1:4" x14ac:dyDescent="0.25">
      <c r="A346">
        <v>344</v>
      </c>
      <c r="B346">
        <v>3450</v>
      </c>
      <c r="C346" s="1">
        <v>0.874</v>
      </c>
      <c r="D346">
        <v>0.74881266490765097</v>
      </c>
    </row>
    <row r="347" spans="1:4" x14ac:dyDescent="0.25">
      <c r="A347">
        <v>345</v>
      </c>
      <c r="B347">
        <v>3460</v>
      </c>
      <c r="C347" s="1">
        <v>0.874</v>
      </c>
      <c r="D347">
        <v>0.74808707124010498</v>
      </c>
    </row>
    <row r="348" spans="1:4" x14ac:dyDescent="0.25">
      <c r="A348">
        <v>346</v>
      </c>
      <c r="B348">
        <v>3470</v>
      </c>
      <c r="C348" s="1">
        <v>0.872</v>
      </c>
      <c r="D348">
        <v>0.74689973614775695</v>
      </c>
    </row>
    <row r="349" spans="1:4" x14ac:dyDescent="0.25">
      <c r="A349">
        <v>347</v>
      </c>
      <c r="B349">
        <v>3480</v>
      </c>
      <c r="C349" s="1">
        <v>0.86899999999999999</v>
      </c>
      <c r="D349">
        <v>0.74445910290237405</v>
      </c>
    </row>
    <row r="350" spans="1:4" x14ac:dyDescent="0.25">
      <c r="A350">
        <v>348</v>
      </c>
      <c r="B350">
        <v>3490</v>
      </c>
      <c r="C350" s="1">
        <v>0.86899999999999999</v>
      </c>
      <c r="D350">
        <v>0.74452506596306001</v>
      </c>
    </row>
    <row r="351" spans="1:4" x14ac:dyDescent="0.25">
      <c r="A351">
        <v>349</v>
      </c>
      <c r="B351">
        <v>3500</v>
      </c>
      <c r="C351" s="1">
        <v>0.86899999999999999</v>
      </c>
      <c r="D351">
        <v>0.74518469656992004</v>
      </c>
    </row>
    <row r="352" spans="1:4" x14ac:dyDescent="0.25">
      <c r="A352">
        <v>350</v>
      </c>
      <c r="B352">
        <v>3510</v>
      </c>
      <c r="C352" s="1">
        <v>0.86899999999999999</v>
      </c>
      <c r="D352">
        <v>0.74518469656992004</v>
      </c>
    </row>
    <row r="353" spans="1:4" x14ac:dyDescent="0.25">
      <c r="A353">
        <v>351</v>
      </c>
      <c r="B353">
        <v>3520</v>
      </c>
      <c r="C353" s="1">
        <v>0.85099999999999998</v>
      </c>
      <c r="D353">
        <v>0.72104221635883903</v>
      </c>
    </row>
    <row r="354" spans="1:4" x14ac:dyDescent="0.25">
      <c r="A354">
        <v>352</v>
      </c>
      <c r="B354">
        <v>3530</v>
      </c>
      <c r="C354" s="1">
        <v>0.85099999999999998</v>
      </c>
      <c r="D354">
        <v>0.72104221635883903</v>
      </c>
    </row>
    <row r="355" spans="1:4" x14ac:dyDescent="0.25">
      <c r="A355">
        <v>353</v>
      </c>
      <c r="B355">
        <v>3540</v>
      </c>
      <c r="C355" s="1">
        <v>0.84</v>
      </c>
      <c r="D355">
        <v>0.69432717678100198</v>
      </c>
    </row>
    <row r="356" spans="1:4" x14ac:dyDescent="0.25">
      <c r="A356">
        <v>354</v>
      </c>
      <c r="B356">
        <v>3550</v>
      </c>
      <c r="C356" s="1">
        <v>0.85199999999999998</v>
      </c>
      <c r="D356">
        <v>0.71616094986807299</v>
      </c>
    </row>
    <row r="357" spans="1:4" x14ac:dyDescent="0.25">
      <c r="A357">
        <v>355</v>
      </c>
      <c r="B357">
        <v>3560</v>
      </c>
      <c r="C357" s="1">
        <v>0.85199999999999998</v>
      </c>
      <c r="D357">
        <v>0.71629287598944502</v>
      </c>
    </row>
    <row r="358" spans="1:4" x14ac:dyDescent="0.25">
      <c r="A358">
        <v>356</v>
      </c>
      <c r="B358">
        <v>3570</v>
      </c>
      <c r="C358" s="1">
        <v>0.84599999999999997</v>
      </c>
      <c r="D358">
        <v>0.69624010554089699</v>
      </c>
    </row>
    <row r="359" spans="1:4" x14ac:dyDescent="0.25">
      <c r="A359">
        <v>357</v>
      </c>
      <c r="B359">
        <v>3580</v>
      </c>
      <c r="C359" s="1">
        <v>0.85299999999999998</v>
      </c>
      <c r="D359">
        <v>0.71312664907651702</v>
      </c>
    </row>
    <row r="360" spans="1:4" x14ac:dyDescent="0.25">
      <c r="A360">
        <v>358</v>
      </c>
      <c r="B360">
        <v>3590</v>
      </c>
      <c r="C360" s="1">
        <v>0.85399999999999998</v>
      </c>
      <c r="D360">
        <v>0.71259894459102902</v>
      </c>
    </row>
    <row r="361" spans="1:4" x14ac:dyDescent="0.25">
      <c r="A361">
        <v>359</v>
      </c>
      <c r="B361">
        <v>3600</v>
      </c>
      <c r="C361" s="1">
        <v>0.85499999999999998</v>
      </c>
      <c r="D361">
        <v>0.71596306068601501</v>
      </c>
    </row>
    <row r="362" spans="1:4" x14ac:dyDescent="0.25">
      <c r="A362">
        <v>360</v>
      </c>
      <c r="B362">
        <v>3610</v>
      </c>
      <c r="C362" s="1">
        <v>0.84599999999999997</v>
      </c>
      <c r="D362">
        <v>0.69201846965699199</v>
      </c>
    </row>
    <row r="363" spans="1:4" x14ac:dyDescent="0.25">
      <c r="A363">
        <v>361</v>
      </c>
      <c r="B363">
        <v>3620</v>
      </c>
      <c r="C363" s="1">
        <v>0.84599999999999997</v>
      </c>
      <c r="D363">
        <v>0.69208443271767806</v>
      </c>
    </row>
    <row r="364" spans="1:4" x14ac:dyDescent="0.25">
      <c r="A364">
        <v>362</v>
      </c>
      <c r="B364">
        <v>3630</v>
      </c>
      <c r="C364" s="1">
        <v>0.84899999999999998</v>
      </c>
      <c r="D364">
        <v>0.70065963060685998</v>
      </c>
    </row>
    <row r="365" spans="1:4" x14ac:dyDescent="0.25">
      <c r="A365">
        <v>363</v>
      </c>
      <c r="B365">
        <v>3640</v>
      </c>
      <c r="C365" s="1">
        <v>0.84899999999999998</v>
      </c>
      <c r="D365">
        <v>0.70072559366754605</v>
      </c>
    </row>
    <row r="366" spans="1:4" x14ac:dyDescent="0.25">
      <c r="A366">
        <v>364</v>
      </c>
      <c r="B366">
        <v>3650</v>
      </c>
      <c r="C366" s="1">
        <v>0.84699999999999998</v>
      </c>
      <c r="D366">
        <v>0.70079155672823201</v>
      </c>
    </row>
    <row r="367" spans="1:4" x14ac:dyDescent="0.25">
      <c r="A367">
        <v>365</v>
      </c>
      <c r="B367">
        <v>3660</v>
      </c>
      <c r="C367" s="1">
        <v>0.84699999999999998</v>
      </c>
      <c r="D367">
        <v>0.70349604221635798</v>
      </c>
    </row>
    <row r="368" spans="1:4" x14ac:dyDescent="0.25">
      <c r="A368">
        <v>366</v>
      </c>
      <c r="B368">
        <v>3670</v>
      </c>
      <c r="C368" s="1">
        <v>0.84299999999999997</v>
      </c>
      <c r="D368">
        <v>0.68825857519788902</v>
      </c>
    </row>
    <row r="369" spans="1:4" x14ac:dyDescent="0.25">
      <c r="A369">
        <v>367</v>
      </c>
      <c r="B369">
        <v>3680</v>
      </c>
      <c r="C369" s="1">
        <v>0.84499999999999997</v>
      </c>
      <c r="D369">
        <v>0.69096306068601498</v>
      </c>
    </row>
    <row r="370" spans="1:4" x14ac:dyDescent="0.25">
      <c r="A370">
        <v>368</v>
      </c>
      <c r="B370">
        <v>3690</v>
      </c>
      <c r="C370" s="1">
        <v>0.84399999999999997</v>
      </c>
      <c r="D370">
        <v>0.69050131926121305</v>
      </c>
    </row>
    <row r="371" spans="1:4" x14ac:dyDescent="0.25">
      <c r="A371">
        <v>369</v>
      </c>
      <c r="B371">
        <v>3700</v>
      </c>
      <c r="C371" s="1">
        <v>0.84399999999999997</v>
      </c>
      <c r="D371">
        <v>0.69056728232189901</v>
      </c>
    </row>
    <row r="372" spans="1:4" x14ac:dyDescent="0.25">
      <c r="A372">
        <v>370</v>
      </c>
      <c r="B372">
        <v>3710</v>
      </c>
      <c r="C372" s="1">
        <v>0.84399999999999997</v>
      </c>
      <c r="D372">
        <v>0.69050131926121305</v>
      </c>
    </row>
    <row r="373" spans="1:4" x14ac:dyDescent="0.25">
      <c r="A373">
        <v>371</v>
      </c>
      <c r="B373">
        <v>3720</v>
      </c>
      <c r="C373" s="1">
        <v>0.85</v>
      </c>
      <c r="D373">
        <v>0.70580474934036896</v>
      </c>
    </row>
    <row r="374" spans="1:4" x14ac:dyDescent="0.25">
      <c r="A374">
        <v>372</v>
      </c>
      <c r="B374">
        <v>3730</v>
      </c>
      <c r="C374" s="1">
        <v>0.85</v>
      </c>
      <c r="D374">
        <v>0.70613456464379898</v>
      </c>
    </row>
    <row r="375" spans="1:4" x14ac:dyDescent="0.25">
      <c r="A375">
        <v>373</v>
      </c>
      <c r="B375">
        <v>3740</v>
      </c>
      <c r="C375" s="1">
        <v>0.85</v>
      </c>
      <c r="D375">
        <v>0.70626649076517101</v>
      </c>
    </row>
    <row r="376" spans="1:4" x14ac:dyDescent="0.25">
      <c r="A376">
        <v>374</v>
      </c>
      <c r="B376">
        <v>3750</v>
      </c>
      <c r="C376" s="1">
        <v>0.85199999999999998</v>
      </c>
      <c r="D376">
        <v>0.70758575197889095</v>
      </c>
    </row>
    <row r="377" spans="1:4" x14ac:dyDescent="0.25">
      <c r="A377">
        <v>375</v>
      </c>
      <c r="B377">
        <v>3760</v>
      </c>
      <c r="C377" s="1">
        <v>0.84499999999999997</v>
      </c>
      <c r="D377">
        <v>0.68166226912928696</v>
      </c>
    </row>
    <row r="378" spans="1:4" x14ac:dyDescent="0.25">
      <c r="A378">
        <v>376</v>
      </c>
      <c r="B378">
        <v>3770</v>
      </c>
      <c r="C378" s="1">
        <v>0.84499999999999997</v>
      </c>
      <c r="D378">
        <v>0.68634564643799401</v>
      </c>
    </row>
    <row r="379" spans="1:4" x14ac:dyDescent="0.25">
      <c r="A379">
        <v>377</v>
      </c>
      <c r="B379">
        <v>3780</v>
      </c>
      <c r="C379" s="1">
        <v>0.84499999999999997</v>
      </c>
      <c r="D379">
        <v>0.68627968337730805</v>
      </c>
    </row>
    <row r="380" spans="1:4" x14ac:dyDescent="0.25">
      <c r="A380">
        <v>378</v>
      </c>
      <c r="B380">
        <v>3790</v>
      </c>
      <c r="C380" s="1">
        <v>0.85</v>
      </c>
      <c r="D380">
        <v>0.69861477572559305</v>
      </c>
    </row>
    <row r="381" spans="1:4" x14ac:dyDescent="0.25">
      <c r="A381">
        <v>379</v>
      </c>
      <c r="B381">
        <v>3800</v>
      </c>
      <c r="C381" s="1">
        <v>0.83799999999999997</v>
      </c>
      <c r="D381">
        <v>0.67790237467018399</v>
      </c>
    </row>
    <row r="382" spans="1:4" x14ac:dyDescent="0.25">
      <c r="A382">
        <v>380</v>
      </c>
      <c r="B382">
        <v>3810</v>
      </c>
      <c r="C382" s="1">
        <v>0.83799999999999997</v>
      </c>
      <c r="D382">
        <v>0.67796833773086995</v>
      </c>
    </row>
    <row r="383" spans="1:4" x14ac:dyDescent="0.25">
      <c r="A383">
        <v>381</v>
      </c>
      <c r="B383">
        <v>3820</v>
      </c>
      <c r="C383" s="1">
        <v>0.83499999999999996</v>
      </c>
      <c r="D383">
        <v>0.67150395778364103</v>
      </c>
    </row>
    <row r="384" spans="1:4" x14ac:dyDescent="0.25">
      <c r="A384">
        <v>382</v>
      </c>
      <c r="B384">
        <v>3830</v>
      </c>
      <c r="C384" s="1">
        <v>0.83499999999999996</v>
      </c>
      <c r="D384">
        <v>0.67974934036939305</v>
      </c>
    </row>
    <row r="385" spans="1:4" x14ac:dyDescent="0.25">
      <c r="A385">
        <v>383</v>
      </c>
      <c r="B385">
        <v>3840</v>
      </c>
      <c r="C385" s="1">
        <v>0.83699999999999997</v>
      </c>
      <c r="D385">
        <v>0.68192612137203101</v>
      </c>
    </row>
    <row r="386" spans="1:4" x14ac:dyDescent="0.25">
      <c r="A386">
        <v>384</v>
      </c>
      <c r="B386">
        <v>3850</v>
      </c>
      <c r="C386" s="1">
        <v>0.85299999999999998</v>
      </c>
      <c r="D386">
        <v>0.71372031662269098</v>
      </c>
    </row>
    <row r="387" spans="1:4" x14ac:dyDescent="0.25">
      <c r="A387">
        <v>385</v>
      </c>
      <c r="B387">
        <v>3860</v>
      </c>
      <c r="C387" s="1">
        <v>0.85899999999999999</v>
      </c>
      <c r="D387">
        <v>0.72150395778364096</v>
      </c>
    </row>
    <row r="388" spans="1:4" x14ac:dyDescent="0.25">
      <c r="A388">
        <v>386</v>
      </c>
      <c r="B388">
        <v>3870</v>
      </c>
      <c r="C388" s="1">
        <v>0.86</v>
      </c>
      <c r="D388">
        <v>0.72064643799472194</v>
      </c>
    </row>
    <row r="389" spans="1:4" x14ac:dyDescent="0.25">
      <c r="A389">
        <v>387</v>
      </c>
      <c r="B389">
        <v>3880</v>
      </c>
      <c r="C389" s="1">
        <v>0.86499999999999999</v>
      </c>
      <c r="D389">
        <v>0.73403693931398395</v>
      </c>
    </row>
    <row r="390" spans="1:4" x14ac:dyDescent="0.25">
      <c r="A390">
        <v>388</v>
      </c>
      <c r="B390">
        <v>3890</v>
      </c>
      <c r="C390" s="1">
        <v>0.86499999999999999</v>
      </c>
      <c r="D390">
        <v>0.73476253298153005</v>
      </c>
    </row>
    <row r="391" spans="1:4" x14ac:dyDescent="0.25">
      <c r="A391">
        <v>389</v>
      </c>
      <c r="B391">
        <v>3900</v>
      </c>
      <c r="C391" s="1">
        <v>0.86699999999999999</v>
      </c>
      <c r="D391">
        <v>0.738192612137203</v>
      </c>
    </row>
    <row r="392" spans="1:4" x14ac:dyDescent="0.25">
      <c r="A392">
        <v>390</v>
      </c>
      <c r="B392">
        <v>3910</v>
      </c>
      <c r="C392" s="1">
        <v>0.85799999999999998</v>
      </c>
      <c r="D392">
        <v>0.71754617414248001</v>
      </c>
    </row>
    <row r="393" spans="1:4" x14ac:dyDescent="0.25">
      <c r="A393">
        <v>391</v>
      </c>
      <c r="B393">
        <v>3920</v>
      </c>
      <c r="C393" s="1">
        <v>0.85799999999999998</v>
      </c>
      <c r="D393">
        <v>0.721965699208443</v>
      </c>
    </row>
    <row r="394" spans="1:4" x14ac:dyDescent="0.25">
      <c r="A394">
        <v>392</v>
      </c>
      <c r="B394">
        <v>3930</v>
      </c>
      <c r="C394" s="1">
        <v>0.85699999999999998</v>
      </c>
      <c r="D394">
        <v>0.72071240105540901</v>
      </c>
    </row>
    <row r="395" spans="1:4" x14ac:dyDescent="0.25">
      <c r="A395">
        <v>393</v>
      </c>
      <c r="B395">
        <v>3940</v>
      </c>
      <c r="C395" s="1">
        <v>0.86299999999999999</v>
      </c>
      <c r="D395">
        <v>0.73080474934036899</v>
      </c>
    </row>
    <row r="396" spans="1:4" x14ac:dyDescent="0.25">
      <c r="A396">
        <v>394</v>
      </c>
      <c r="B396">
        <v>3950</v>
      </c>
      <c r="C396" s="1">
        <v>0.86299999999999999</v>
      </c>
      <c r="D396">
        <v>0.72915567282321903</v>
      </c>
    </row>
    <row r="397" spans="1:4" x14ac:dyDescent="0.25">
      <c r="A397">
        <v>395</v>
      </c>
      <c r="B397">
        <v>3960</v>
      </c>
      <c r="C397" s="1">
        <v>0.86499999999999999</v>
      </c>
      <c r="D397">
        <v>0.73179419525065903</v>
      </c>
    </row>
    <row r="398" spans="1:4" x14ac:dyDescent="0.25">
      <c r="A398">
        <v>396</v>
      </c>
      <c r="B398">
        <v>3970</v>
      </c>
      <c r="C398" s="1">
        <v>0.86799999999999999</v>
      </c>
      <c r="D398">
        <v>0.73937994722955103</v>
      </c>
    </row>
    <row r="399" spans="1:4" x14ac:dyDescent="0.25">
      <c r="A399">
        <v>397</v>
      </c>
      <c r="B399">
        <v>3980</v>
      </c>
      <c r="C399" s="1">
        <v>0.86699999999999999</v>
      </c>
      <c r="D399">
        <v>0.73680738786279598</v>
      </c>
    </row>
    <row r="400" spans="1:4" x14ac:dyDescent="0.25">
      <c r="A400">
        <v>398</v>
      </c>
      <c r="B400">
        <v>3990</v>
      </c>
      <c r="C400" s="1">
        <v>0.86799999999999999</v>
      </c>
      <c r="D400">
        <v>0.73608179419524999</v>
      </c>
    </row>
    <row r="401" spans="1:4" x14ac:dyDescent="0.25">
      <c r="A401">
        <v>399</v>
      </c>
      <c r="B401">
        <v>4000</v>
      </c>
      <c r="C401" s="1">
        <v>0.86799999999999999</v>
      </c>
      <c r="D401">
        <v>0.73601583113456404</v>
      </c>
    </row>
    <row r="402" spans="1:4" x14ac:dyDescent="0.25">
      <c r="A402">
        <v>400</v>
      </c>
      <c r="B402">
        <v>4010</v>
      </c>
      <c r="C402" s="1">
        <v>0.871</v>
      </c>
      <c r="D402">
        <v>0.73383905013192596</v>
      </c>
    </row>
    <row r="403" spans="1:4" x14ac:dyDescent="0.25">
      <c r="A403">
        <v>401</v>
      </c>
      <c r="B403">
        <v>4020</v>
      </c>
      <c r="C403" s="1">
        <v>0.871</v>
      </c>
      <c r="D403">
        <v>0.73456464379947195</v>
      </c>
    </row>
    <row r="404" spans="1:4" x14ac:dyDescent="0.25">
      <c r="A404">
        <v>402</v>
      </c>
      <c r="B404">
        <v>4030</v>
      </c>
      <c r="C404" s="1">
        <v>0.875</v>
      </c>
      <c r="D404">
        <v>0.743469656992084</v>
      </c>
    </row>
    <row r="405" spans="1:4" x14ac:dyDescent="0.25">
      <c r="A405">
        <v>403</v>
      </c>
      <c r="B405">
        <v>4040</v>
      </c>
      <c r="C405" s="1">
        <v>0.875</v>
      </c>
      <c r="D405">
        <v>0.74340369393139805</v>
      </c>
    </row>
    <row r="406" spans="1:4" x14ac:dyDescent="0.25">
      <c r="A406">
        <v>404</v>
      </c>
      <c r="B406">
        <v>4050</v>
      </c>
      <c r="C406" s="1">
        <v>0.878</v>
      </c>
      <c r="D406">
        <v>0.74769129287598901</v>
      </c>
    </row>
    <row r="407" spans="1:4" x14ac:dyDescent="0.25">
      <c r="A407">
        <v>405</v>
      </c>
      <c r="B407">
        <v>4060</v>
      </c>
      <c r="C407" s="1">
        <v>0.875</v>
      </c>
      <c r="D407">
        <v>0.74821899736147701</v>
      </c>
    </row>
    <row r="408" spans="1:4" x14ac:dyDescent="0.25">
      <c r="A408">
        <v>406</v>
      </c>
      <c r="B408">
        <v>4070</v>
      </c>
      <c r="C408" s="1">
        <v>0.875</v>
      </c>
      <c r="D408">
        <v>0.74815303430079105</v>
      </c>
    </row>
    <row r="409" spans="1:4" x14ac:dyDescent="0.25">
      <c r="A409">
        <v>407</v>
      </c>
      <c r="B409">
        <v>4080</v>
      </c>
      <c r="C409" s="1">
        <v>0.876</v>
      </c>
      <c r="D409">
        <v>0.74953825857519696</v>
      </c>
    </row>
    <row r="410" spans="1:4" x14ac:dyDescent="0.25">
      <c r="A410">
        <v>408</v>
      </c>
      <c r="B410">
        <v>4090</v>
      </c>
      <c r="C410" s="1">
        <v>0.876</v>
      </c>
      <c r="D410">
        <v>0.74953825857519696</v>
      </c>
    </row>
    <row r="411" spans="1:4" x14ac:dyDescent="0.25">
      <c r="A411">
        <v>409</v>
      </c>
      <c r="B411">
        <v>4100</v>
      </c>
      <c r="C411" s="1">
        <v>0.877</v>
      </c>
      <c r="D411">
        <v>0.75178100263852199</v>
      </c>
    </row>
    <row r="412" spans="1:4" x14ac:dyDescent="0.25">
      <c r="A412">
        <v>410</v>
      </c>
      <c r="B412">
        <v>4110</v>
      </c>
      <c r="C412" s="1">
        <v>0.877</v>
      </c>
      <c r="D412">
        <v>0.75178100263852199</v>
      </c>
    </row>
    <row r="413" spans="1:4" x14ac:dyDescent="0.25">
      <c r="A413">
        <v>411</v>
      </c>
      <c r="B413">
        <v>4120</v>
      </c>
      <c r="C413" s="1">
        <v>0.879</v>
      </c>
      <c r="D413">
        <v>0.75237467018469595</v>
      </c>
    </row>
    <row r="414" spans="1:4" x14ac:dyDescent="0.25">
      <c r="A414">
        <v>412</v>
      </c>
      <c r="B414">
        <v>4130</v>
      </c>
      <c r="C414" s="1">
        <v>0.88400000000000001</v>
      </c>
      <c r="D414">
        <v>0.76029023746701796</v>
      </c>
    </row>
    <row r="415" spans="1:4" x14ac:dyDescent="0.25">
      <c r="A415">
        <v>413</v>
      </c>
      <c r="B415">
        <v>4140</v>
      </c>
      <c r="C415" s="1">
        <v>0.88400000000000001</v>
      </c>
      <c r="D415">
        <v>0.76029023746701796</v>
      </c>
    </row>
    <row r="416" spans="1:4" x14ac:dyDescent="0.25">
      <c r="A416">
        <v>414</v>
      </c>
      <c r="B416">
        <v>4150</v>
      </c>
      <c r="C416" s="1">
        <v>0.88400000000000001</v>
      </c>
      <c r="D416">
        <v>0.760224274406332</v>
      </c>
    </row>
    <row r="417" spans="1:4" x14ac:dyDescent="0.25">
      <c r="A417">
        <v>415</v>
      </c>
      <c r="B417">
        <v>4160</v>
      </c>
      <c r="C417" s="1">
        <v>0.88400000000000001</v>
      </c>
      <c r="D417">
        <v>0.760224274406332</v>
      </c>
    </row>
    <row r="418" spans="1:4" x14ac:dyDescent="0.25">
      <c r="A418">
        <v>416</v>
      </c>
      <c r="B418">
        <v>4170</v>
      </c>
      <c r="C418" s="1">
        <v>0.88500000000000001</v>
      </c>
      <c r="D418">
        <v>0.760224274406332</v>
      </c>
    </row>
    <row r="419" spans="1:4" x14ac:dyDescent="0.25">
      <c r="A419">
        <v>417</v>
      </c>
      <c r="B419">
        <v>4180</v>
      </c>
      <c r="C419" s="1">
        <v>0.88600000000000001</v>
      </c>
      <c r="D419">
        <v>0.76015831134564604</v>
      </c>
    </row>
    <row r="420" spans="1:4" x14ac:dyDescent="0.25">
      <c r="A420">
        <v>418</v>
      </c>
      <c r="B420">
        <v>4190</v>
      </c>
      <c r="C420" s="1">
        <v>0.88900000000000001</v>
      </c>
      <c r="D420">
        <v>0.75943271767810006</v>
      </c>
    </row>
    <row r="421" spans="1:4" x14ac:dyDescent="0.25">
      <c r="A421">
        <v>419</v>
      </c>
      <c r="B421">
        <v>4200</v>
      </c>
      <c r="C421" s="1">
        <v>0.88900000000000001</v>
      </c>
      <c r="D421">
        <v>0.75943271767810006</v>
      </c>
    </row>
    <row r="422" spans="1:4" x14ac:dyDescent="0.25">
      <c r="A422">
        <v>420</v>
      </c>
      <c r="B422">
        <v>4210</v>
      </c>
      <c r="C422" s="1">
        <v>0.88200000000000001</v>
      </c>
      <c r="D422">
        <v>0.75039577836411597</v>
      </c>
    </row>
    <row r="423" spans="1:4" x14ac:dyDescent="0.25">
      <c r="A423">
        <v>421</v>
      </c>
      <c r="B423">
        <v>4220</v>
      </c>
      <c r="C423" s="1">
        <v>0.88200000000000001</v>
      </c>
      <c r="D423">
        <v>0.75065963060686003</v>
      </c>
    </row>
    <row r="424" spans="1:4" x14ac:dyDescent="0.25">
      <c r="A424">
        <v>422</v>
      </c>
      <c r="B424">
        <v>4230</v>
      </c>
      <c r="C424" s="1">
        <v>0.88200000000000001</v>
      </c>
      <c r="D424">
        <v>0.75072559366754599</v>
      </c>
    </row>
    <row r="425" spans="1:4" x14ac:dyDescent="0.25">
      <c r="A425">
        <v>423</v>
      </c>
      <c r="B425">
        <v>4240</v>
      </c>
      <c r="C425" s="1">
        <v>0.88100000000000001</v>
      </c>
      <c r="D425">
        <v>0.74610817941952501</v>
      </c>
    </row>
    <row r="426" spans="1:4" x14ac:dyDescent="0.25">
      <c r="A426">
        <v>424</v>
      </c>
      <c r="B426">
        <v>4250</v>
      </c>
      <c r="C426" s="1">
        <v>0.88200000000000001</v>
      </c>
      <c r="D426">
        <v>0.74254617414248003</v>
      </c>
    </row>
    <row r="427" spans="1:4" x14ac:dyDescent="0.25">
      <c r="A427">
        <v>425</v>
      </c>
      <c r="B427">
        <v>4260</v>
      </c>
      <c r="C427" s="1">
        <v>0.873</v>
      </c>
      <c r="D427">
        <v>0.73291556728232099</v>
      </c>
    </row>
    <row r="428" spans="1:4" x14ac:dyDescent="0.25">
      <c r="A428">
        <v>426</v>
      </c>
      <c r="B428">
        <v>4270</v>
      </c>
      <c r="C428" s="1">
        <v>0.876</v>
      </c>
      <c r="D428">
        <v>0.73984168865435296</v>
      </c>
    </row>
    <row r="429" spans="1:4" x14ac:dyDescent="0.25">
      <c r="A429">
        <v>427</v>
      </c>
      <c r="B429">
        <v>4280</v>
      </c>
      <c r="C429" s="1">
        <v>0.876</v>
      </c>
      <c r="D429">
        <v>0.73970976253298104</v>
      </c>
    </row>
    <row r="430" spans="1:4" x14ac:dyDescent="0.25">
      <c r="A430">
        <v>428</v>
      </c>
      <c r="B430">
        <v>4290</v>
      </c>
      <c r="C430" s="1">
        <v>0.877</v>
      </c>
      <c r="D430">
        <v>0.74076517150395704</v>
      </c>
    </row>
    <row r="431" spans="1:4" x14ac:dyDescent="0.25">
      <c r="A431">
        <v>429</v>
      </c>
      <c r="B431">
        <v>4300</v>
      </c>
      <c r="C431" s="1">
        <v>0.88200000000000001</v>
      </c>
      <c r="D431">
        <v>0.74452506596306001</v>
      </c>
    </row>
    <row r="432" spans="1:4" x14ac:dyDescent="0.25">
      <c r="A432">
        <v>430</v>
      </c>
      <c r="B432">
        <v>4310</v>
      </c>
      <c r="C432" s="1">
        <v>0.88200000000000001</v>
      </c>
      <c r="D432">
        <v>0.74445910290237405</v>
      </c>
    </row>
    <row r="433" spans="1:4" x14ac:dyDescent="0.25">
      <c r="A433">
        <v>431</v>
      </c>
      <c r="B433">
        <v>4320</v>
      </c>
      <c r="C433" s="1">
        <v>0.879</v>
      </c>
      <c r="D433">
        <v>0.74426121372031595</v>
      </c>
    </row>
    <row r="434" spans="1:4" x14ac:dyDescent="0.25">
      <c r="A434">
        <v>432</v>
      </c>
      <c r="B434">
        <v>4330</v>
      </c>
      <c r="C434" s="1">
        <v>0.879</v>
      </c>
      <c r="D434">
        <v>0.74406332453825796</v>
      </c>
    </row>
    <row r="435" spans="1:4" x14ac:dyDescent="0.25">
      <c r="A435">
        <v>433</v>
      </c>
      <c r="B435">
        <v>4340</v>
      </c>
      <c r="C435" s="1">
        <v>0.878</v>
      </c>
      <c r="D435">
        <v>0.75191292875989402</v>
      </c>
    </row>
    <row r="436" spans="1:4" x14ac:dyDescent="0.25">
      <c r="A436">
        <v>434</v>
      </c>
      <c r="B436">
        <v>4350</v>
      </c>
      <c r="C436" s="1">
        <v>0.876</v>
      </c>
      <c r="D436">
        <v>0.74722955145118697</v>
      </c>
    </row>
    <row r="437" spans="1:4" x14ac:dyDescent="0.25">
      <c r="A437">
        <v>435</v>
      </c>
      <c r="B437">
        <v>4360</v>
      </c>
      <c r="C437" s="1">
        <v>0.873</v>
      </c>
      <c r="D437">
        <v>0.74551451187335005</v>
      </c>
    </row>
    <row r="438" spans="1:4" x14ac:dyDescent="0.25">
      <c r="A438">
        <v>436</v>
      </c>
      <c r="B438">
        <v>4370</v>
      </c>
      <c r="C438" s="1">
        <v>0.873</v>
      </c>
      <c r="D438">
        <v>0.74571240105540804</v>
      </c>
    </row>
    <row r="439" spans="1:4" x14ac:dyDescent="0.25">
      <c r="A439">
        <v>437</v>
      </c>
      <c r="B439">
        <v>4380</v>
      </c>
      <c r="C439" s="1">
        <v>0.873</v>
      </c>
      <c r="D439">
        <v>0.74577836411609499</v>
      </c>
    </row>
    <row r="440" spans="1:4" x14ac:dyDescent="0.25">
      <c r="A440">
        <v>438</v>
      </c>
      <c r="B440">
        <v>4390</v>
      </c>
      <c r="C440" s="1">
        <v>0.873</v>
      </c>
      <c r="D440">
        <v>0.74551451187335005</v>
      </c>
    </row>
    <row r="441" spans="1:4" x14ac:dyDescent="0.25">
      <c r="A441">
        <v>439</v>
      </c>
      <c r="B441">
        <v>4400</v>
      </c>
      <c r="C441" s="1">
        <v>0.875</v>
      </c>
      <c r="D441">
        <v>0.74953825857519696</v>
      </c>
    </row>
    <row r="442" spans="1:4" x14ac:dyDescent="0.25">
      <c r="A442">
        <v>440</v>
      </c>
      <c r="B442">
        <v>4410</v>
      </c>
      <c r="C442" s="1">
        <v>0.875</v>
      </c>
      <c r="D442">
        <v>0.75131926121371995</v>
      </c>
    </row>
    <row r="443" spans="1:4" x14ac:dyDescent="0.25">
      <c r="A443">
        <v>441</v>
      </c>
      <c r="B443">
        <v>4420</v>
      </c>
      <c r="C443" s="1">
        <v>0.876</v>
      </c>
      <c r="D443">
        <v>0.75224274406332403</v>
      </c>
    </row>
    <row r="444" spans="1:4" x14ac:dyDescent="0.25">
      <c r="A444">
        <v>442</v>
      </c>
      <c r="B444">
        <v>4430</v>
      </c>
      <c r="C444" s="1">
        <v>0.876</v>
      </c>
      <c r="D444">
        <v>0.75263852242744</v>
      </c>
    </row>
    <row r="445" spans="1:4" x14ac:dyDescent="0.25">
      <c r="A445">
        <v>443</v>
      </c>
      <c r="B445">
        <v>4440</v>
      </c>
      <c r="C445" s="1">
        <v>0.876</v>
      </c>
      <c r="D445">
        <v>0.75263852242744</v>
      </c>
    </row>
    <row r="446" spans="1:4" x14ac:dyDescent="0.25">
      <c r="A446">
        <v>444</v>
      </c>
      <c r="B446">
        <v>4450</v>
      </c>
      <c r="C446" s="1">
        <v>0.87</v>
      </c>
      <c r="D446">
        <v>0.75164907651714996</v>
      </c>
    </row>
    <row r="447" spans="1:4" x14ac:dyDescent="0.25">
      <c r="A447">
        <v>445</v>
      </c>
      <c r="B447">
        <v>4460</v>
      </c>
      <c r="C447" s="1">
        <v>0.86899999999999999</v>
      </c>
      <c r="D447">
        <v>0.75263852242744</v>
      </c>
    </row>
    <row r="448" spans="1:4" x14ac:dyDescent="0.25">
      <c r="A448">
        <v>446</v>
      </c>
      <c r="B448">
        <v>4470</v>
      </c>
      <c r="C448" s="1">
        <v>0.86499999999999999</v>
      </c>
      <c r="D448">
        <v>0.74953825857519696</v>
      </c>
    </row>
    <row r="449" spans="1:4" x14ac:dyDescent="0.25">
      <c r="A449">
        <v>447</v>
      </c>
      <c r="B449">
        <v>4480</v>
      </c>
      <c r="C449" s="1">
        <v>0.86499999999999999</v>
      </c>
      <c r="D449">
        <v>0.74920844327176706</v>
      </c>
    </row>
    <row r="450" spans="1:4" x14ac:dyDescent="0.25">
      <c r="A450">
        <v>448</v>
      </c>
      <c r="B450">
        <v>4490</v>
      </c>
      <c r="C450" s="1">
        <v>0.86599999999999999</v>
      </c>
      <c r="D450">
        <v>0.751583113456464</v>
      </c>
    </row>
    <row r="451" spans="1:4" x14ac:dyDescent="0.25">
      <c r="A451">
        <v>449</v>
      </c>
      <c r="B451">
        <v>4500</v>
      </c>
      <c r="C451" s="1">
        <v>0.86299999999999999</v>
      </c>
      <c r="D451">
        <v>0.74056728232189895</v>
      </c>
    </row>
    <row r="452" spans="1:4" x14ac:dyDescent="0.25">
      <c r="A452">
        <v>450</v>
      </c>
      <c r="B452">
        <v>4510</v>
      </c>
      <c r="C452" s="1">
        <v>0.86299999999999999</v>
      </c>
      <c r="D452">
        <v>0.74056728232189895</v>
      </c>
    </row>
    <row r="453" spans="1:4" x14ac:dyDescent="0.25">
      <c r="A453">
        <v>451</v>
      </c>
      <c r="B453">
        <v>4520</v>
      </c>
      <c r="C453" s="1">
        <v>0.86299999999999999</v>
      </c>
      <c r="D453">
        <v>0.74069920844327097</v>
      </c>
    </row>
    <row r="454" spans="1:4" x14ac:dyDescent="0.25">
      <c r="A454">
        <v>452</v>
      </c>
      <c r="B454">
        <v>4530</v>
      </c>
      <c r="C454" s="1">
        <v>0.86599999999999999</v>
      </c>
      <c r="D454">
        <v>0.74267810026385195</v>
      </c>
    </row>
    <row r="455" spans="1:4" x14ac:dyDescent="0.25">
      <c r="A455">
        <v>453</v>
      </c>
      <c r="B455">
        <v>4540</v>
      </c>
      <c r="C455" s="1">
        <v>0.86599999999999999</v>
      </c>
      <c r="D455">
        <v>0.74300791556728196</v>
      </c>
    </row>
    <row r="456" spans="1:4" x14ac:dyDescent="0.25">
      <c r="A456">
        <v>454</v>
      </c>
      <c r="B456">
        <v>4550</v>
      </c>
      <c r="C456" s="1">
        <v>0.86599999999999999</v>
      </c>
      <c r="D456">
        <v>0.74313984168865399</v>
      </c>
    </row>
    <row r="457" spans="1:4" x14ac:dyDescent="0.25">
      <c r="A457">
        <v>455</v>
      </c>
      <c r="B457">
        <v>4560</v>
      </c>
      <c r="C457" s="1">
        <v>0.86899999999999999</v>
      </c>
      <c r="D457">
        <v>0.749472295514511</v>
      </c>
    </row>
    <row r="458" spans="1:4" x14ac:dyDescent="0.25">
      <c r="A458">
        <v>456</v>
      </c>
      <c r="B458">
        <v>4570</v>
      </c>
      <c r="C458" s="1">
        <v>0.86899999999999999</v>
      </c>
      <c r="D458">
        <v>0.74980211081794101</v>
      </c>
    </row>
    <row r="459" spans="1:4" x14ac:dyDescent="0.25">
      <c r="A459">
        <v>457</v>
      </c>
      <c r="B459">
        <v>4580</v>
      </c>
      <c r="C459" s="1">
        <v>0.86799999999999999</v>
      </c>
      <c r="D459">
        <v>0.75257255936675405</v>
      </c>
    </row>
    <row r="460" spans="1:4" x14ac:dyDescent="0.25">
      <c r="A460">
        <v>458</v>
      </c>
      <c r="B460">
        <v>4590</v>
      </c>
      <c r="C460" s="1">
        <v>0.86899999999999999</v>
      </c>
      <c r="D460">
        <v>0.75375989445910196</v>
      </c>
    </row>
    <row r="461" spans="1:4" x14ac:dyDescent="0.25">
      <c r="A461">
        <v>459</v>
      </c>
      <c r="B461">
        <v>4600</v>
      </c>
      <c r="C461" s="1">
        <v>0.86599999999999999</v>
      </c>
      <c r="D461">
        <v>0.74439313984168798</v>
      </c>
    </row>
    <row r="462" spans="1:4" x14ac:dyDescent="0.25">
      <c r="A462">
        <v>460</v>
      </c>
      <c r="B462">
        <v>4610</v>
      </c>
      <c r="C462" s="1">
        <v>0.86599999999999999</v>
      </c>
      <c r="D462">
        <v>0.74564643799472297</v>
      </c>
    </row>
    <row r="463" spans="1:4" x14ac:dyDescent="0.25">
      <c r="A463">
        <v>461</v>
      </c>
      <c r="B463">
        <v>4620</v>
      </c>
      <c r="C463" s="1">
        <v>0.871</v>
      </c>
      <c r="D463">
        <v>0.75982849604221603</v>
      </c>
    </row>
    <row r="464" spans="1:4" x14ac:dyDescent="0.25">
      <c r="A464">
        <v>462</v>
      </c>
      <c r="B464">
        <v>4630</v>
      </c>
      <c r="C464" s="1">
        <v>0.871</v>
      </c>
      <c r="D464">
        <v>0.76299472295514503</v>
      </c>
    </row>
    <row r="465" spans="1:4" x14ac:dyDescent="0.25">
      <c r="A465">
        <v>463</v>
      </c>
      <c r="B465">
        <v>4640</v>
      </c>
      <c r="C465" s="1">
        <v>0.872</v>
      </c>
      <c r="D465">
        <v>0.76576517150395695</v>
      </c>
    </row>
    <row r="466" spans="1:4" x14ac:dyDescent="0.25">
      <c r="A466">
        <v>464</v>
      </c>
      <c r="B466">
        <v>4650</v>
      </c>
      <c r="C466" s="1">
        <v>0.876</v>
      </c>
      <c r="D466">
        <v>0.77440633245382495</v>
      </c>
    </row>
    <row r="467" spans="1:4" x14ac:dyDescent="0.25">
      <c r="A467">
        <v>465</v>
      </c>
      <c r="B467">
        <v>4660</v>
      </c>
      <c r="C467" s="1">
        <v>0.877</v>
      </c>
      <c r="D467">
        <v>0.77638522427440604</v>
      </c>
    </row>
    <row r="468" spans="1:4" x14ac:dyDescent="0.25">
      <c r="A468">
        <v>466</v>
      </c>
      <c r="B468">
        <v>4670</v>
      </c>
      <c r="C468" s="1">
        <v>0.877</v>
      </c>
      <c r="D468">
        <v>0.77638522427440604</v>
      </c>
    </row>
    <row r="469" spans="1:4" x14ac:dyDescent="0.25">
      <c r="A469">
        <v>467</v>
      </c>
      <c r="B469">
        <v>4680</v>
      </c>
      <c r="C469" s="1">
        <v>0.875</v>
      </c>
      <c r="D469">
        <v>0.77242744063324498</v>
      </c>
    </row>
    <row r="470" spans="1:4" x14ac:dyDescent="0.25">
      <c r="A470">
        <v>468</v>
      </c>
      <c r="B470">
        <v>4690</v>
      </c>
      <c r="C470" s="1">
        <v>0.875</v>
      </c>
      <c r="D470">
        <v>0.77335092348284895</v>
      </c>
    </row>
    <row r="471" spans="1:4" x14ac:dyDescent="0.25">
      <c r="A471">
        <v>469</v>
      </c>
      <c r="B471">
        <v>4700</v>
      </c>
      <c r="C471" s="1">
        <v>0.871</v>
      </c>
      <c r="D471">
        <v>0.757585751978891</v>
      </c>
    </row>
    <row r="472" spans="1:4" x14ac:dyDescent="0.25">
      <c r="A472">
        <v>470</v>
      </c>
      <c r="B472">
        <v>4710</v>
      </c>
      <c r="C472" s="1">
        <v>0.871</v>
      </c>
      <c r="D472">
        <v>0.75732189973614705</v>
      </c>
    </row>
    <row r="473" spans="1:4" x14ac:dyDescent="0.25">
      <c r="A473">
        <v>471</v>
      </c>
      <c r="B473">
        <v>4720</v>
      </c>
      <c r="C473" s="1">
        <v>0.874</v>
      </c>
      <c r="D473">
        <v>0.76708443271767801</v>
      </c>
    </row>
    <row r="474" spans="1:4" x14ac:dyDescent="0.25">
      <c r="A474">
        <v>472</v>
      </c>
      <c r="B474">
        <v>4730</v>
      </c>
      <c r="C474" s="1">
        <v>0.873</v>
      </c>
      <c r="D474">
        <v>0.76517150395778299</v>
      </c>
    </row>
    <row r="475" spans="1:4" x14ac:dyDescent="0.25">
      <c r="A475">
        <v>473</v>
      </c>
      <c r="B475">
        <v>4740</v>
      </c>
      <c r="C475" s="1">
        <v>0.873</v>
      </c>
      <c r="D475">
        <v>0.76682058047493395</v>
      </c>
    </row>
    <row r="476" spans="1:4" x14ac:dyDescent="0.25">
      <c r="A476">
        <v>474</v>
      </c>
      <c r="B476">
        <v>4750</v>
      </c>
      <c r="C476" s="1">
        <v>0.87</v>
      </c>
      <c r="D476">
        <v>0.75897097625329801</v>
      </c>
    </row>
    <row r="477" spans="1:4" x14ac:dyDescent="0.25">
      <c r="A477">
        <v>475</v>
      </c>
      <c r="B477">
        <v>4760</v>
      </c>
      <c r="C477" s="1">
        <v>0.86899999999999999</v>
      </c>
      <c r="D477">
        <v>0.75778364116094898</v>
      </c>
    </row>
    <row r="478" spans="1:4" x14ac:dyDescent="0.25">
      <c r="A478">
        <v>476</v>
      </c>
      <c r="B478">
        <v>4770</v>
      </c>
      <c r="C478" s="1">
        <v>0.871</v>
      </c>
      <c r="D478">
        <v>0.76767810026385197</v>
      </c>
    </row>
    <row r="479" spans="1:4" x14ac:dyDescent="0.25">
      <c r="A479">
        <v>477</v>
      </c>
      <c r="B479">
        <v>4780</v>
      </c>
      <c r="C479" s="1">
        <v>0.875</v>
      </c>
      <c r="D479">
        <v>0.77651715039577796</v>
      </c>
    </row>
    <row r="480" spans="1:4" x14ac:dyDescent="0.25">
      <c r="A480">
        <v>478</v>
      </c>
      <c r="B480">
        <v>4790</v>
      </c>
      <c r="C480" s="1">
        <v>0.875</v>
      </c>
      <c r="D480">
        <v>0.77664907651714998</v>
      </c>
    </row>
    <row r="481" spans="1:4" x14ac:dyDescent="0.25">
      <c r="A481">
        <v>479</v>
      </c>
      <c r="B481">
        <v>4800</v>
      </c>
      <c r="C481" s="1">
        <v>0.876</v>
      </c>
      <c r="D481">
        <v>0.779617414248021</v>
      </c>
    </row>
    <row r="482" spans="1:4" x14ac:dyDescent="0.25">
      <c r="A482">
        <v>480</v>
      </c>
      <c r="B482">
        <v>4810</v>
      </c>
      <c r="C482" s="1">
        <v>0.877</v>
      </c>
      <c r="D482">
        <v>0.78073878627968296</v>
      </c>
    </row>
    <row r="483" spans="1:4" x14ac:dyDescent="0.25">
      <c r="A483">
        <v>481</v>
      </c>
      <c r="B483">
        <v>4820</v>
      </c>
      <c r="C483" s="1">
        <v>0.877</v>
      </c>
      <c r="D483">
        <v>0.78093667546174095</v>
      </c>
    </row>
    <row r="484" spans="1:4" x14ac:dyDescent="0.25">
      <c r="A484">
        <v>482</v>
      </c>
      <c r="B484">
        <v>4830</v>
      </c>
      <c r="C484" s="1">
        <v>0.88</v>
      </c>
      <c r="D484">
        <v>0.78548812664907597</v>
      </c>
    </row>
    <row r="485" spans="1:4" x14ac:dyDescent="0.25">
      <c r="A485">
        <v>483</v>
      </c>
      <c r="B485">
        <v>4840</v>
      </c>
      <c r="C485" s="1">
        <v>0.88</v>
      </c>
      <c r="D485">
        <v>0.78548812664907597</v>
      </c>
    </row>
    <row r="486" spans="1:4" x14ac:dyDescent="0.25">
      <c r="A486">
        <v>484</v>
      </c>
      <c r="B486">
        <v>4850</v>
      </c>
      <c r="C486" s="1">
        <v>0.86899999999999999</v>
      </c>
      <c r="D486">
        <v>0.76451187335092297</v>
      </c>
    </row>
    <row r="487" spans="1:4" x14ac:dyDescent="0.25">
      <c r="A487">
        <v>485</v>
      </c>
      <c r="B487">
        <v>4860</v>
      </c>
      <c r="C487" s="1">
        <v>0.87</v>
      </c>
      <c r="D487">
        <v>0.76800791556728198</v>
      </c>
    </row>
    <row r="488" spans="1:4" x14ac:dyDescent="0.25">
      <c r="A488">
        <v>486</v>
      </c>
      <c r="B488">
        <v>4870</v>
      </c>
      <c r="C488" s="1">
        <v>0.872</v>
      </c>
      <c r="D488">
        <v>0.76550131926121301</v>
      </c>
    </row>
    <row r="489" spans="1:4" x14ac:dyDescent="0.25">
      <c r="A489">
        <v>487</v>
      </c>
      <c r="B489">
        <v>4880</v>
      </c>
      <c r="C489" s="1">
        <v>0.871</v>
      </c>
      <c r="D489">
        <v>0.76523746701846895</v>
      </c>
    </row>
    <row r="490" spans="1:4" x14ac:dyDescent="0.25">
      <c r="A490">
        <v>488</v>
      </c>
      <c r="B490">
        <v>4890</v>
      </c>
      <c r="C490" s="1">
        <v>0.871</v>
      </c>
      <c r="D490">
        <v>0.76523746701846895</v>
      </c>
    </row>
    <row r="491" spans="1:4" x14ac:dyDescent="0.25">
      <c r="A491">
        <v>489</v>
      </c>
      <c r="B491">
        <v>4900</v>
      </c>
      <c r="C491" s="1">
        <v>0.874</v>
      </c>
      <c r="D491">
        <v>0.77242744063324498</v>
      </c>
    </row>
    <row r="492" spans="1:4" x14ac:dyDescent="0.25">
      <c r="A492">
        <v>490</v>
      </c>
      <c r="B492">
        <v>4910</v>
      </c>
      <c r="C492" s="1">
        <v>0.874</v>
      </c>
      <c r="D492">
        <v>0.76668865435356204</v>
      </c>
    </row>
    <row r="493" spans="1:4" x14ac:dyDescent="0.25">
      <c r="A493">
        <v>491</v>
      </c>
      <c r="B493">
        <v>4920</v>
      </c>
      <c r="C493" s="1">
        <v>0.875</v>
      </c>
      <c r="D493">
        <v>0.76860158311345605</v>
      </c>
    </row>
    <row r="494" spans="1:4" x14ac:dyDescent="0.25">
      <c r="A494">
        <v>492</v>
      </c>
      <c r="B494">
        <v>4930</v>
      </c>
      <c r="C494" s="1">
        <v>0.877</v>
      </c>
      <c r="D494">
        <v>0.76866754617414201</v>
      </c>
    </row>
    <row r="495" spans="1:4" x14ac:dyDescent="0.25">
      <c r="A495">
        <v>493</v>
      </c>
      <c r="B495">
        <v>4940</v>
      </c>
      <c r="C495" s="1">
        <v>0.877</v>
      </c>
      <c r="D495">
        <v>0.76695250659630598</v>
      </c>
    </row>
    <row r="496" spans="1:4" x14ac:dyDescent="0.25">
      <c r="A496">
        <v>494</v>
      </c>
      <c r="B496">
        <v>4950</v>
      </c>
      <c r="C496" s="1">
        <v>0.877</v>
      </c>
      <c r="D496">
        <v>0.76695250659630598</v>
      </c>
    </row>
    <row r="497" spans="1:4" x14ac:dyDescent="0.25">
      <c r="A497">
        <v>495</v>
      </c>
      <c r="B497">
        <v>4960</v>
      </c>
      <c r="C497" s="1">
        <v>0.877</v>
      </c>
      <c r="D497">
        <v>0.76695250659630598</v>
      </c>
    </row>
    <row r="498" spans="1:4" x14ac:dyDescent="0.25">
      <c r="A498">
        <v>496</v>
      </c>
      <c r="B498">
        <v>4970</v>
      </c>
      <c r="C498" s="1">
        <v>0.877</v>
      </c>
      <c r="D498">
        <v>0.76345646437994696</v>
      </c>
    </row>
    <row r="499" spans="1:4" x14ac:dyDescent="0.25">
      <c r="A499">
        <v>497</v>
      </c>
      <c r="B499">
        <v>4980</v>
      </c>
      <c r="C499" s="1">
        <v>0.875</v>
      </c>
      <c r="D499">
        <v>0.756530343007915</v>
      </c>
    </row>
    <row r="500" spans="1:4" x14ac:dyDescent="0.25">
      <c r="A500">
        <v>498</v>
      </c>
      <c r="B500">
        <v>4990</v>
      </c>
      <c r="C500" s="1">
        <v>0.879</v>
      </c>
      <c r="D500">
        <v>0.76068601583113404</v>
      </c>
    </row>
    <row r="501" spans="1:4" x14ac:dyDescent="0.25">
      <c r="A501">
        <v>499</v>
      </c>
      <c r="B501">
        <v>5000</v>
      </c>
      <c r="C501" s="1">
        <v>0.88100000000000001</v>
      </c>
      <c r="D501">
        <v>0.76451187335092297</v>
      </c>
    </row>
    <row r="502" spans="1:4" x14ac:dyDescent="0.25">
      <c r="A502">
        <v>500</v>
      </c>
      <c r="B502">
        <v>5010</v>
      </c>
      <c r="C502" s="1">
        <v>0.88100000000000001</v>
      </c>
      <c r="D502">
        <v>0.76464379947229499</v>
      </c>
    </row>
    <row r="503" spans="1:4" x14ac:dyDescent="0.25">
      <c r="A503">
        <v>501</v>
      </c>
      <c r="B503">
        <v>5020</v>
      </c>
      <c r="C503" s="1">
        <v>0.88100000000000001</v>
      </c>
      <c r="D503">
        <v>0.76563324538258504</v>
      </c>
    </row>
    <row r="504" spans="1:4" x14ac:dyDescent="0.25">
      <c r="A504">
        <v>502</v>
      </c>
      <c r="B504">
        <v>5030</v>
      </c>
      <c r="C504" s="1">
        <v>0.88100000000000001</v>
      </c>
      <c r="D504">
        <v>0.76556728232189897</v>
      </c>
    </row>
    <row r="505" spans="1:4" x14ac:dyDescent="0.25">
      <c r="A505">
        <v>503</v>
      </c>
      <c r="B505">
        <v>5040</v>
      </c>
      <c r="C505" s="1">
        <v>0.874</v>
      </c>
      <c r="D505">
        <v>0.742941952506596</v>
      </c>
    </row>
    <row r="506" spans="1:4" x14ac:dyDescent="0.25">
      <c r="A506">
        <v>504</v>
      </c>
      <c r="B506">
        <v>5050</v>
      </c>
      <c r="C506" s="1">
        <v>0.871</v>
      </c>
      <c r="D506">
        <v>0.73562005277044795</v>
      </c>
    </row>
    <row r="507" spans="1:4" x14ac:dyDescent="0.25">
      <c r="A507">
        <v>505</v>
      </c>
      <c r="B507">
        <v>5060</v>
      </c>
      <c r="C507" s="1">
        <v>0.872</v>
      </c>
      <c r="D507">
        <v>0.74472295514511799</v>
      </c>
    </row>
    <row r="508" spans="1:4" x14ac:dyDescent="0.25">
      <c r="A508">
        <v>506</v>
      </c>
      <c r="B508">
        <v>5070</v>
      </c>
      <c r="C508" s="1">
        <v>0.876</v>
      </c>
      <c r="D508">
        <v>0.74729551451187304</v>
      </c>
    </row>
    <row r="509" spans="1:4" x14ac:dyDescent="0.25">
      <c r="A509">
        <v>507</v>
      </c>
      <c r="B509">
        <v>5080</v>
      </c>
      <c r="C509" s="1">
        <v>0.876</v>
      </c>
      <c r="D509">
        <v>0.74716358839050101</v>
      </c>
    </row>
    <row r="510" spans="1:4" x14ac:dyDescent="0.25">
      <c r="A510">
        <v>508</v>
      </c>
      <c r="B510">
        <v>5090</v>
      </c>
      <c r="C510" s="1">
        <v>0.876</v>
      </c>
      <c r="D510">
        <v>0.74762532981530305</v>
      </c>
    </row>
    <row r="511" spans="1:4" x14ac:dyDescent="0.25">
      <c r="A511">
        <v>509</v>
      </c>
      <c r="B511">
        <v>5100</v>
      </c>
      <c r="C511" s="1">
        <v>0.877</v>
      </c>
      <c r="D511">
        <v>0.74881266490765097</v>
      </c>
    </row>
    <row r="512" spans="1:4" x14ac:dyDescent="0.25">
      <c r="A512">
        <v>510</v>
      </c>
      <c r="B512">
        <v>5110</v>
      </c>
      <c r="C512" s="1">
        <v>0.879</v>
      </c>
      <c r="D512">
        <v>0.75540897097625304</v>
      </c>
    </row>
    <row r="513" spans="1:4" x14ac:dyDescent="0.25">
      <c r="A513">
        <v>511</v>
      </c>
      <c r="B513">
        <v>5120</v>
      </c>
      <c r="C513" s="1">
        <v>0.876</v>
      </c>
      <c r="D513">
        <v>0.74584432717678095</v>
      </c>
    </row>
    <row r="514" spans="1:4" x14ac:dyDescent="0.25">
      <c r="A514">
        <v>512</v>
      </c>
      <c r="B514">
        <v>5130</v>
      </c>
      <c r="C514" s="1">
        <v>0.878</v>
      </c>
      <c r="D514">
        <v>0.76470976253298095</v>
      </c>
    </row>
    <row r="515" spans="1:4" x14ac:dyDescent="0.25">
      <c r="A515">
        <v>513</v>
      </c>
      <c r="B515">
        <v>5140</v>
      </c>
      <c r="C515" s="1">
        <v>0.874</v>
      </c>
      <c r="D515">
        <v>0.75428759894459096</v>
      </c>
    </row>
    <row r="516" spans="1:4" x14ac:dyDescent="0.25">
      <c r="A516">
        <v>514</v>
      </c>
      <c r="B516">
        <v>5150</v>
      </c>
      <c r="C516" s="1">
        <v>0.873</v>
      </c>
      <c r="D516">
        <v>0.75039577836411597</v>
      </c>
    </row>
    <row r="517" spans="1:4" x14ac:dyDescent="0.25">
      <c r="A517">
        <v>515</v>
      </c>
      <c r="B517">
        <v>5160</v>
      </c>
      <c r="C517" s="1">
        <v>0.873</v>
      </c>
      <c r="D517">
        <v>0.750527704485488</v>
      </c>
    </row>
    <row r="518" spans="1:4" x14ac:dyDescent="0.25">
      <c r="A518">
        <v>516</v>
      </c>
      <c r="B518">
        <v>5170</v>
      </c>
      <c r="C518" s="1">
        <v>0.873</v>
      </c>
      <c r="D518">
        <v>0.75151715039577804</v>
      </c>
    </row>
    <row r="519" spans="1:4" x14ac:dyDescent="0.25">
      <c r="A519">
        <v>517</v>
      </c>
      <c r="B519">
        <v>5180</v>
      </c>
      <c r="C519" s="1">
        <v>0.873</v>
      </c>
      <c r="D519">
        <v>0.75151715039577804</v>
      </c>
    </row>
    <row r="520" spans="1:4" x14ac:dyDescent="0.25">
      <c r="A520">
        <v>518</v>
      </c>
      <c r="B520">
        <v>5190</v>
      </c>
      <c r="C520" s="1">
        <v>0.87</v>
      </c>
      <c r="D520">
        <v>0.74149076517150303</v>
      </c>
    </row>
    <row r="521" spans="1:4" x14ac:dyDescent="0.25">
      <c r="A521">
        <v>519</v>
      </c>
      <c r="B521">
        <v>5200</v>
      </c>
      <c r="C521" s="1">
        <v>0.871</v>
      </c>
      <c r="D521">
        <v>0.74149076517150303</v>
      </c>
    </row>
    <row r="522" spans="1:4" x14ac:dyDescent="0.25">
      <c r="A522">
        <v>520</v>
      </c>
      <c r="B522">
        <v>5210</v>
      </c>
      <c r="C522" s="1">
        <v>0.871</v>
      </c>
      <c r="D522">
        <v>0.74854881266490703</v>
      </c>
    </row>
    <row r="523" spans="1:4" x14ac:dyDescent="0.25">
      <c r="A523">
        <v>521</v>
      </c>
      <c r="B523">
        <v>5220</v>
      </c>
      <c r="C523" s="1">
        <v>0.872</v>
      </c>
      <c r="D523">
        <v>0.75501319261213695</v>
      </c>
    </row>
    <row r="524" spans="1:4" x14ac:dyDescent="0.25">
      <c r="A524">
        <v>522</v>
      </c>
      <c r="B524">
        <v>5230</v>
      </c>
      <c r="C524" s="1">
        <v>0.875</v>
      </c>
      <c r="D524">
        <v>0.76503957783641097</v>
      </c>
    </row>
    <row r="525" spans="1:4" x14ac:dyDescent="0.25">
      <c r="A525">
        <v>523</v>
      </c>
      <c r="B525">
        <v>5240</v>
      </c>
      <c r="C525" s="1">
        <v>0.875</v>
      </c>
      <c r="D525">
        <v>0.76503957783641097</v>
      </c>
    </row>
    <row r="526" spans="1:4" x14ac:dyDescent="0.25">
      <c r="A526">
        <v>524</v>
      </c>
      <c r="B526">
        <v>5250</v>
      </c>
      <c r="C526" s="1">
        <v>0.874</v>
      </c>
      <c r="D526">
        <v>0.759696569920844</v>
      </c>
    </row>
    <row r="527" spans="1:4" x14ac:dyDescent="0.25">
      <c r="A527">
        <v>525</v>
      </c>
      <c r="B527">
        <v>5260</v>
      </c>
      <c r="C527" s="1">
        <v>0.874</v>
      </c>
      <c r="D527">
        <v>0.75725593667546098</v>
      </c>
    </row>
    <row r="528" spans="1:4" x14ac:dyDescent="0.25">
      <c r="A528">
        <v>526</v>
      </c>
      <c r="B528">
        <v>5270</v>
      </c>
      <c r="C528" s="1">
        <v>0.86099999999999999</v>
      </c>
      <c r="D528">
        <v>0.71563324538258499</v>
      </c>
    </row>
    <row r="529" spans="1:4" x14ac:dyDescent="0.25">
      <c r="A529">
        <v>527</v>
      </c>
      <c r="B529">
        <v>5280</v>
      </c>
      <c r="C529" s="1">
        <v>0.86599999999999999</v>
      </c>
      <c r="D529">
        <v>0.73812664907651704</v>
      </c>
    </row>
    <row r="530" spans="1:4" x14ac:dyDescent="0.25">
      <c r="A530">
        <v>528</v>
      </c>
      <c r="B530">
        <v>5290</v>
      </c>
      <c r="C530" s="1">
        <v>0.86799999999999999</v>
      </c>
      <c r="D530">
        <v>0.74254617414248003</v>
      </c>
    </row>
    <row r="531" spans="1:4" x14ac:dyDescent="0.25">
      <c r="A531">
        <v>529</v>
      </c>
      <c r="B531">
        <v>5300</v>
      </c>
      <c r="C531" s="1">
        <v>0.873</v>
      </c>
      <c r="D531">
        <v>0.75488126649076503</v>
      </c>
    </row>
    <row r="532" spans="1:4" x14ac:dyDescent="0.25">
      <c r="A532">
        <v>530</v>
      </c>
      <c r="B532">
        <v>5310</v>
      </c>
      <c r="C532" s="1">
        <v>0.873</v>
      </c>
      <c r="D532">
        <v>0.75659630606860095</v>
      </c>
    </row>
    <row r="533" spans="1:4" x14ac:dyDescent="0.25">
      <c r="A533">
        <v>531</v>
      </c>
      <c r="B533">
        <v>5320</v>
      </c>
      <c r="C533" s="1">
        <v>0.874</v>
      </c>
      <c r="D533">
        <v>0.75903693931398397</v>
      </c>
    </row>
    <row r="534" spans="1:4" x14ac:dyDescent="0.25">
      <c r="A534">
        <v>532</v>
      </c>
      <c r="B534">
        <v>5330</v>
      </c>
      <c r="C534" s="1">
        <v>0.875</v>
      </c>
      <c r="D534">
        <v>0.75976253298152996</v>
      </c>
    </row>
    <row r="535" spans="1:4" x14ac:dyDescent="0.25">
      <c r="A535">
        <v>533</v>
      </c>
      <c r="B535">
        <v>5340</v>
      </c>
      <c r="C535" s="1">
        <v>0.878</v>
      </c>
      <c r="D535">
        <v>0.76385224274406305</v>
      </c>
    </row>
    <row r="536" spans="1:4" x14ac:dyDescent="0.25">
      <c r="A536">
        <v>534</v>
      </c>
      <c r="B536">
        <v>5350</v>
      </c>
      <c r="C536" s="1">
        <v>0.877</v>
      </c>
      <c r="D536">
        <v>0.76378627968337698</v>
      </c>
    </row>
    <row r="537" spans="1:4" x14ac:dyDescent="0.25">
      <c r="A537">
        <v>535</v>
      </c>
      <c r="B537">
        <v>5360</v>
      </c>
      <c r="C537" s="1">
        <v>0.878</v>
      </c>
      <c r="D537">
        <v>0.76378627968337698</v>
      </c>
    </row>
    <row r="538" spans="1:4" x14ac:dyDescent="0.25">
      <c r="A538">
        <v>536</v>
      </c>
      <c r="B538">
        <v>5370</v>
      </c>
      <c r="C538" s="1">
        <v>0.876</v>
      </c>
      <c r="D538">
        <v>0.75949868073878601</v>
      </c>
    </row>
    <row r="539" spans="1:4" x14ac:dyDescent="0.25">
      <c r="A539">
        <v>537</v>
      </c>
      <c r="B539">
        <v>5380</v>
      </c>
      <c r="C539" s="1">
        <v>0.88200000000000001</v>
      </c>
      <c r="D539">
        <v>0.76767810026385197</v>
      </c>
    </row>
    <row r="540" spans="1:4" x14ac:dyDescent="0.25">
      <c r="A540">
        <v>538</v>
      </c>
      <c r="B540">
        <v>5390</v>
      </c>
      <c r="C540" s="1">
        <v>0.875</v>
      </c>
      <c r="D540">
        <v>0.75666226912928702</v>
      </c>
    </row>
    <row r="541" spans="1:4" x14ac:dyDescent="0.25">
      <c r="A541">
        <v>539</v>
      </c>
      <c r="B541">
        <v>5400</v>
      </c>
      <c r="C541" s="1">
        <v>0.876</v>
      </c>
      <c r="D541">
        <v>0.76167546174142398</v>
      </c>
    </row>
    <row r="542" spans="1:4" x14ac:dyDescent="0.25">
      <c r="A542">
        <v>540</v>
      </c>
      <c r="B542">
        <v>5410</v>
      </c>
      <c r="C542" s="1">
        <v>0.878</v>
      </c>
      <c r="D542">
        <v>0.76457783641160904</v>
      </c>
    </row>
    <row r="543" spans="1:4" x14ac:dyDescent="0.25">
      <c r="A543">
        <v>541</v>
      </c>
      <c r="B543">
        <v>5420</v>
      </c>
      <c r="C543" s="1">
        <v>0.88100000000000001</v>
      </c>
      <c r="D543">
        <v>0.76972295514511802</v>
      </c>
    </row>
    <row r="544" spans="1:4" x14ac:dyDescent="0.25">
      <c r="A544">
        <v>542</v>
      </c>
      <c r="B544">
        <v>5430</v>
      </c>
      <c r="C544" s="1">
        <v>0.88200000000000001</v>
      </c>
      <c r="D544">
        <v>0.77579155672823197</v>
      </c>
    </row>
    <row r="545" spans="1:4" x14ac:dyDescent="0.25">
      <c r="A545">
        <v>543</v>
      </c>
      <c r="B545">
        <v>5440</v>
      </c>
      <c r="C545" s="1">
        <v>0.88</v>
      </c>
      <c r="D545">
        <v>0.77124010554089695</v>
      </c>
    </row>
    <row r="546" spans="1:4" x14ac:dyDescent="0.25">
      <c r="A546">
        <v>544</v>
      </c>
      <c r="B546">
        <v>5450</v>
      </c>
      <c r="C546" s="1">
        <v>0.88</v>
      </c>
      <c r="D546">
        <v>0.76635883905013102</v>
      </c>
    </row>
    <row r="547" spans="1:4" x14ac:dyDescent="0.25">
      <c r="A547">
        <v>545</v>
      </c>
      <c r="B547">
        <v>5460</v>
      </c>
      <c r="C547" s="1">
        <v>0.88</v>
      </c>
      <c r="D547">
        <v>0.77058047493403603</v>
      </c>
    </row>
    <row r="548" spans="1:4" x14ac:dyDescent="0.25">
      <c r="A548">
        <v>546</v>
      </c>
      <c r="B548">
        <v>5470</v>
      </c>
      <c r="C548" s="1">
        <v>0.871</v>
      </c>
      <c r="D548">
        <v>0.74782321899736104</v>
      </c>
    </row>
    <row r="549" spans="1:4" x14ac:dyDescent="0.25">
      <c r="A549">
        <v>547</v>
      </c>
      <c r="B549">
        <v>5480</v>
      </c>
      <c r="C549" s="1">
        <v>0.873</v>
      </c>
      <c r="D549">
        <v>0.74854881266490703</v>
      </c>
    </row>
    <row r="550" spans="1:4" x14ac:dyDescent="0.25">
      <c r="A550">
        <v>548</v>
      </c>
      <c r="B550">
        <v>5490</v>
      </c>
      <c r="C550" s="1">
        <v>0.872</v>
      </c>
      <c r="D550">
        <v>0.74511873350923397</v>
      </c>
    </row>
    <row r="551" spans="1:4" x14ac:dyDescent="0.25">
      <c r="A551">
        <v>549</v>
      </c>
      <c r="B551">
        <v>5500</v>
      </c>
      <c r="C551" s="1">
        <v>0.86699999999999999</v>
      </c>
      <c r="D551">
        <v>0.73350923482849595</v>
      </c>
    </row>
    <row r="552" spans="1:4" x14ac:dyDescent="0.25">
      <c r="A552">
        <v>550</v>
      </c>
      <c r="B552">
        <v>5510</v>
      </c>
      <c r="C552" s="1">
        <v>0.86899999999999999</v>
      </c>
      <c r="D552">
        <v>0.73594986807387797</v>
      </c>
    </row>
    <row r="553" spans="1:4" x14ac:dyDescent="0.25">
      <c r="A553">
        <v>551</v>
      </c>
      <c r="B553">
        <v>5520</v>
      </c>
      <c r="C553" s="1">
        <v>0.86899999999999999</v>
      </c>
      <c r="D553">
        <v>0.73707124010554004</v>
      </c>
    </row>
    <row r="554" spans="1:4" x14ac:dyDescent="0.25">
      <c r="A554">
        <v>552</v>
      </c>
      <c r="B554">
        <v>5530</v>
      </c>
      <c r="C554" s="1">
        <v>0.873</v>
      </c>
      <c r="D554">
        <v>0.742941952506596</v>
      </c>
    </row>
    <row r="555" spans="1:4" x14ac:dyDescent="0.25">
      <c r="A555">
        <v>553</v>
      </c>
      <c r="B555">
        <v>5540</v>
      </c>
      <c r="C555" s="1">
        <v>0.873</v>
      </c>
      <c r="D555">
        <v>0.74366754617414199</v>
      </c>
    </row>
    <row r="556" spans="1:4" x14ac:dyDescent="0.25">
      <c r="A556">
        <v>554</v>
      </c>
      <c r="B556">
        <v>5550</v>
      </c>
      <c r="C556" s="1">
        <v>0.876</v>
      </c>
      <c r="D556">
        <v>0.748416886543535</v>
      </c>
    </row>
    <row r="557" spans="1:4" x14ac:dyDescent="0.25">
      <c r="A557">
        <v>555</v>
      </c>
      <c r="B557">
        <v>5560</v>
      </c>
      <c r="C557" s="1">
        <v>0.877</v>
      </c>
      <c r="D557">
        <v>0.74934036939313897</v>
      </c>
    </row>
    <row r="558" spans="1:4" x14ac:dyDescent="0.25">
      <c r="A558">
        <v>556</v>
      </c>
      <c r="B558">
        <v>5570</v>
      </c>
      <c r="C558" s="1">
        <v>0.877</v>
      </c>
      <c r="D558">
        <v>0.75112137203166196</v>
      </c>
    </row>
    <row r="559" spans="1:4" x14ac:dyDescent="0.25">
      <c r="A559">
        <v>557</v>
      </c>
      <c r="B559">
        <v>5580</v>
      </c>
      <c r="C559" s="1">
        <v>0.87</v>
      </c>
      <c r="D559">
        <v>0.73984168865435296</v>
      </c>
    </row>
    <row r="560" spans="1:4" x14ac:dyDescent="0.25">
      <c r="A560">
        <v>558</v>
      </c>
      <c r="B560">
        <v>5590</v>
      </c>
      <c r="C560" s="1">
        <v>0.871</v>
      </c>
      <c r="D560">
        <v>0.74228232189973598</v>
      </c>
    </row>
    <row r="561" spans="1:4" x14ac:dyDescent="0.25">
      <c r="A561">
        <v>559</v>
      </c>
      <c r="B561">
        <v>5600</v>
      </c>
      <c r="C561" s="1">
        <v>0.871</v>
      </c>
      <c r="D561">
        <v>0.74228232189973598</v>
      </c>
    </row>
    <row r="562" spans="1:4" x14ac:dyDescent="0.25">
      <c r="A562">
        <v>560</v>
      </c>
      <c r="B562">
        <v>5610</v>
      </c>
      <c r="C562" s="1">
        <v>0.875</v>
      </c>
      <c r="D562">
        <v>0.74656992084432705</v>
      </c>
    </row>
    <row r="563" spans="1:4" x14ac:dyDescent="0.25">
      <c r="A563">
        <v>561</v>
      </c>
      <c r="B563">
        <v>5620</v>
      </c>
      <c r="C563" s="1">
        <v>0.873</v>
      </c>
      <c r="D563">
        <v>0.74722955145118697</v>
      </c>
    </row>
    <row r="564" spans="1:4" x14ac:dyDescent="0.25">
      <c r="A564">
        <v>562</v>
      </c>
      <c r="B564">
        <v>5630</v>
      </c>
      <c r="C564" s="1">
        <v>0.86799999999999999</v>
      </c>
      <c r="D564">
        <v>0.73601583113456404</v>
      </c>
    </row>
    <row r="565" spans="1:4" x14ac:dyDescent="0.25">
      <c r="A565">
        <v>563</v>
      </c>
      <c r="B565">
        <v>5640</v>
      </c>
      <c r="C565" s="1">
        <v>0.86599999999999999</v>
      </c>
      <c r="D565">
        <v>0.72988126649076501</v>
      </c>
    </row>
    <row r="566" spans="1:4" x14ac:dyDescent="0.25">
      <c r="A566">
        <v>564</v>
      </c>
      <c r="B566">
        <v>5650</v>
      </c>
      <c r="C566" s="1">
        <v>0.87</v>
      </c>
      <c r="D566">
        <v>0.738192612137203</v>
      </c>
    </row>
    <row r="567" spans="1:4" x14ac:dyDescent="0.25">
      <c r="A567">
        <v>565</v>
      </c>
      <c r="B567">
        <v>5660</v>
      </c>
      <c r="C567" s="1">
        <v>0.87</v>
      </c>
      <c r="D567">
        <v>0.73825857519788896</v>
      </c>
    </row>
    <row r="568" spans="1:4" x14ac:dyDescent="0.25">
      <c r="A568">
        <v>566</v>
      </c>
      <c r="B568">
        <v>5670</v>
      </c>
      <c r="C568" s="1">
        <v>0.87</v>
      </c>
      <c r="D568">
        <v>0.73654353562005204</v>
      </c>
    </row>
    <row r="569" spans="1:4" x14ac:dyDescent="0.25">
      <c r="A569">
        <v>567</v>
      </c>
      <c r="B569">
        <v>5680</v>
      </c>
      <c r="C569" s="1">
        <v>0.86899999999999999</v>
      </c>
      <c r="D569">
        <v>0.73370712401055405</v>
      </c>
    </row>
    <row r="570" spans="1:4" x14ac:dyDescent="0.25">
      <c r="A570">
        <v>568</v>
      </c>
      <c r="B570">
        <v>5690</v>
      </c>
      <c r="C570" s="1">
        <v>0.87</v>
      </c>
      <c r="D570">
        <v>0.73430079155672801</v>
      </c>
    </row>
    <row r="571" spans="1:4" x14ac:dyDescent="0.25">
      <c r="A571">
        <v>569</v>
      </c>
      <c r="B571">
        <v>5700</v>
      </c>
      <c r="C571" s="1">
        <v>0.86599999999999999</v>
      </c>
      <c r="D571">
        <v>0.72717678100263805</v>
      </c>
    </row>
    <row r="572" spans="1:4" x14ac:dyDescent="0.25">
      <c r="A572">
        <v>570</v>
      </c>
      <c r="B572">
        <v>5710</v>
      </c>
      <c r="C572" s="1">
        <v>0.86199999999999999</v>
      </c>
      <c r="D572">
        <v>0.71510554089709699</v>
      </c>
    </row>
    <row r="573" spans="1:4" x14ac:dyDescent="0.25">
      <c r="A573">
        <v>571</v>
      </c>
      <c r="B573">
        <v>5720</v>
      </c>
      <c r="C573" s="1">
        <v>0.86399999999999999</v>
      </c>
      <c r="D573">
        <v>0.72236147757255897</v>
      </c>
    </row>
    <row r="574" spans="1:4" x14ac:dyDescent="0.25">
      <c r="A574">
        <v>572</v>
      </c>
      <c r="B574">
        <v>5730</v>
      </c>
      <c r="C574" s="1">
        <v>0.86399999999999999</v>
      </c>
      <c r="D574">
        <v>0.72236147757255897</v>
      </c>
    </row>
    <row r="575" spans="1:4" x14ac:dyDescent="0.25">
      <c r="A575">
        <v>573</v>
      </c>
      <c r="B575">
        <v>5740</v>
      </c>
      <c r="C575" s="1">
        <v>0.86199999999999999</v>
      </c>
      <c r="D575">
        <v>0.72361477572559296</v>
      </c>
    </row>
    <row r="576" spans="1:4" x14ac:dyDescent="0.25">
      <c r="A576">
        <v>574</v>
      </c>
      <c r="B576">
        <v>5750</v>
      </c>
      <c r="C576" s="1">
        <v>0.86899999999999999</v>
      </c>
      <c r="D576">
        <v>0.74234828496042204</v>
      </c>
    </row>
    <row r="577" spans="1:4" x14ac:dyDescent="0.25">
      <c r="A577">
        <v>575</v>
      </c>
      <c r="B577">
        <v>5760</v>
      </c>
      <c r="C577" s="1">
        <v>0.86899999999999999</v>
      </c>
      <c r="D577">
        <v>0.74234828496042204</v>
      </c>
    </row>
    <row r="578" spans="1:4" x14ac:dyDescent="0.25">
      <c r="A578">
        <v>576</v>
      </c>
      <c r="B578">
        <v>5770</v>
      </c>
      <c r="C578" s="1">
        <v>0.86899999999999999</v>
      </c>
      <c r="D578">
        <v>0.74221635883905002</v>
      </c>
    </row>
    <row r="579" spans="1:4" x14ac:dyDescent="0.25">
      <c r="A579">
        <v>577</v>
      </c>
      <c r="B579">
        <v>5780</v>
      </c>
      <c r="C579" s="1">
        <v>0.86899999999999999</v>
      </c>
      <c r="D579">
        <v>0.74221635883905002</v>
      </c>
    </row>
    <row r="580" spans="1:4" x14ac:dyDescent="0.25">
      <c r="A580">
        <v>578</v>
      </c>
      <c r="B580">
        <v>5790</v>
      </c>
      <c r="C580" s="1">
        <v>0.86799999999999999</v>
      </c>
      <c r="D580">
        <v>0.73581794195250605</v>
      </c>
    </row>
    <row r="581" spans="1:4" x14ac:dyDescent="0.25">
      <c r="A581">
        <v>579</v>
      </c>
      <c r="B581">
        <v>5800</v>
      </c>
      <c r="C581" s="1">
        <v>0.85099999999999998</v>
      </c>
      <c r="D581">
        <v>0.70131926121372001</v>
      </c>
    </row>
    <row r="582" spans="1:4" x14ac:dyDescent="0.25">
      <c r="A582">
        <v>580</v>
      </c>
      <c r="B582">
        <v>5810</v>
      </c>
      <c r="C582" s="1">
        <v>0.84599999999999997</v>
      </c>
      <c r="D582">
        <v>0.69379947229551397</v>
      </c>
    </row>
    <row r="583" spans="1:4" x14ac:dyDescent="0.25">
      <c r="A583">
        <v>581</v>
      </c>
      <c r="B583">
        <v>5820</v>
      </c>
      <c r="C583" s="1">
        <v>0.84599999999999997</v>
      </c>
      <c r="D583">
        <v>0.69366754617414195</v>
      </c>
    </row>
    <row r="584" spans="1:4" x14ac:dyDescent="0.25">
      <c r="A584">
        <v>582</v>
      </c>
      <c r="B584">
        <v>5830</v>
      </c>
      <c r="C584" s="1">
        <v>0.85099999999999998</v>
      </c>
      <c r="D584">
        <v>0.69986807387862704</v>
      </c>
    </row>
    <row r="585" spans="1:4" x14ac:dyDescent="0.25">
      <c r="A585">
        <v>583</v>
      </c>
      <c r="B585">
        <v>5840</v>
      </c>
      <c r="C585" s="1">
        <v>0.85299999999999998</v>
      </c>
      <c r="D585">
        <v>0.705211081794195</v>
      </c>
    </row>
    <row r="586" spans="1:4" x14ac:dyDescent="0.25">
      <c r="A586">
        <v>584</v>
      </c>
      <c r="B586">
        <v>5850</v>
      </c>
      <c r="C586" s="1">
        <v>0.85299999999999998</v>
      </c>
      <c r="D586">
        <v>0.70527704485488096</v>
      </c>
    </row>
    <row r="587" spans="1:4" x14ac:dyDescent="0.25">
      <c r="A587">
        <v>585</v>
      </c>
      <c r="B587">
        <v>5860</v>
      </c>
      <c r="C587" s="1">
        <v>0.85899999999999999</v>
      </c>
      <c r="D587">
        <v>0.71589709762532905</v>
      </c>
    </row>
    <row r="588" spans="1:4" x14ac:dyDescent="0.25">
      <c r="A588">
        <v>586</v>
      </c>
      <c r="B588">
        <v>5870</v>
      </c>
      <c r="C588" s="1">
        <v>0.86299999999999999</v>
      </c>
      <c r="D588">
        <v>0.72203166226912896</v>
      </c>
    </row>
    <row r="589" spans="1:4" x14ac:dyDescent="0.25">
      <c r="A589">
        <v>587</v>
      </c>
      <c r="B589">
        <v>5880</v>
      </c>
      <c r="C589" s="1">
        <v>0.86299999999999999</v>
      </c>
      <c r="D589">
        <v>0.72275725593667495</v>
      </c>
    </row>
    <row r="590" spans="1:4" x14ac:dyDescent="0.25">
      <c r="A590">
        <v>588</v>
      </c>
      <c r="B590">
        <v>5890</v>
      </c>
      <c r="C590" s="1">
        <v>0.86699999999999999</v>
      </c>
      <c r="D590">
        <v>0.73186015831134499</v>
      </c>
    </row>
    <row r="591" spans="1:4" x14ac:dyDescent="0.25">
      <c r="A591">
        <v>589</v>
      </c>
      <c r="B591">
        <v>5900</v>
      </c>
      <c r="C591" s="1">
        <v>0.86599999999999999</v>
      </c>
      <c r="D591">
        <v>0.73298153034300795</v>
      </c>
    </row>
    <row r="592" spans="1:4" x14ac:dyDescent="0.25">
      <c r="A592">
        <v>590</v>
      </c>
      <c r="B592">
        <v>5910</v>
      </c>
      <c r="C592" s="1">
        <v>0.86599999999999999</v>
      </c>
      <c r="D592">
        <v>0.73298153034300795</v>
      </c>
    </row>
    <row r="593" spans="1:4" x14ac:dyDescent="0.25">
      <c r="A593">
        <v>591</v>
      </c>
      <c r="B593">
        <v>5920</v>
      </c>
      <c r="C593" s="1">
        <v>0.87</v>
      </c>
      <c r="D593">
        <v>0.743469656992084</v>
      </c>
    </row>
    <row r="594" spans="1:4" x14ac:dyDescent="0.25">
      <c r="A594">
        <v>592</v>
      </c>
      <c r="B594">
        <v>5930</v>
      </c>
      <c r="C594" s="1">
        <v>0.87</v>
      </c>
      <c r="D594">
        <v>0.74459102902374596</v>
      </c>
    </row>
    <row r="595" spans="1:4" x14ac:dyDescent="0.25">
      <c r="A595">
        <v>593</v>
      </c>
      <c r="B595">
        <v>5940</v>
      </c>
      <c r="C595" s="1">
        <v>0.871</v>
      </c>
      <c r="D595">
        <v>0.74703166226912898</v>
      </c>
    </row>
    <row r="596" spans="1:4" x14ac:dyDescent="0.25">
      <c r="A596">
        <v>594</v>
      </c>
      <c r="B596">
        <v>5950</v>
      </c>
      <c r="C596" s="1">
        <v>0.875</v>
      </c>
      <c r="D596">
        <v>0.75639841688654297</v>
      </c>
    </row>
    <row r="597" spans="1:4" x14ac:dyDescent="0.25">
      <c r="A597">
        <v>595</v>
      </c>
      <c r="B597">
        <v>5960</v>
      </c>
      <c r="C597" s="1">
        <v>0.875</v>
      </c>
      <c r="D597">
        <v>0.75996042216358795</v>
      </c>
    </row>
    <row r="598" spans="1:4" x14ac:dyDescent="0.25">
      <c r="A598">
        <v>596</v>
      </c>
      <c r="B598">
        <v>5970</v>
      </c>
      <c r="C598" s="1">
        <v>0.878</v>
      </c>
      <c r="D598">
        <v>0.76708443271767801</v>
      </c>
    </row>
    <row r="599" spans="1:4" x14ac:dyDescent="0.25">
      <c r="A599">
        <v>597</v>
      </c>
      <c r="B599">
        <v>5980</v>
      </c>
      <c r="C599" s="1">
        <v>0.878</v>
      </c>
      <c r="D599">
        <v>0.76959102902374599</v>
      </c>
    </row>
    <row r="600" spans="1:4" x14ac:dyDescent="0.25">
      <c r="A600">
        <v>598</v>
      </c>
      <c r="B600">
        <v>5990</v>
      </c>
      <c r="C600" s="1">
        <v>0.879</v>
      </c>
      <c r="D600">
        <v>0.76893139841688596</v>
      </c>
    </row>
    <row r="601" spans="1:4" x14ac:dyDescent="0.25">
      <c r="A601">
        <v>599</v>
      </c>
      <c r="B601">
        <v>6000</v>
      </c>
      <c r="C601" s="1">
        <v>0.879</v>
      </c>
      <c r="D601">
        <v>0.76972295514511802</v>
      </c>
    </row>
    <row r="602" spans="1:4" x14ac:dyDescent="0.25">
      <c r="A602">
        <v>600</v>
      </c>
      <c r="B602">
        <v>6010</v>
      </c>
      <c r="C602" s="1">
        <v>0.879</v>
      </c>
      <c r="D602">
        <v>0.77374670184696503</v>
      </c>
    </row>
    <row r="603" spans="1:4" x14ac:dyDescent="0.25">
      <c r="A603">
        <v>601</v>
      </c>
      <c r="B603">
        <v>6020</v>
      </c>
      <c r="C603" s="1">
        <v>0.88</v>
      </c>
      <c r="D603">
        <v>0.77704485488126596</v>
      </c>
    </row>
    <row r="604" spans="1:4" x14ac:dyDescent="0.25">
      <c r="A604">
        <v>602</v>
      </c>
      <c r="B604">
        <v>6030</v>
      </c>
      <c r="C604" s="1">
        <v>0.88300000000000001</v>
      </c>
      <c r="D604">
        <v>0.785620052770448</v>
      </c>
    </row>
    <row r="605" spans="1:4" x14ac:dyDescent="0.25">
      <c r="A605">
        <v>603</v>
      </c>
      <c r="B605">
        <v>6040</v>
      </c>
      <c r="C605" s="1">
        <v>0.88300000000000001</v>
      </c>
      <c r="D605">
        <v>0.78007915567282304</v>
      </c>
    </row>
    <row r="606" spans="1:4" x14ac:dyDescent="0.25">
      <c r="A606">
        <v>604</v>
      </c>
      <c r="B606">
        <v>6050</v>
      </c>
      <c r="C606" s="1">
        <v>0.88300000000000001</v>
      </c>
      <c r="D606">
        <v>0.780672823218997</v>
      </c>
    </row>
    <row r="607" spans="1:4" x14ac:dyDescent="0.25">
      <c r="A607">
        <v>605</v>
      </c>
      <c r="B607">
        <v>6060</v>
      </c>
      <c r="C607" s="1">
        <v>0.88300000000000001</v>
      </c>
      <c r="D607">
        <v>0.78317941952506598</v>
      </c>
    </row>
    <row r="608" spans="1:4" x14ac:dyDescent="0.25">
      <c r="A608">
        <v>606</v>
      </c>
      <c r="B608">
        <v>6070</v>
      </c>
      <c r="C608" s="1">
        <v>0.88700000000000001</v>
      </c>
      <c r="D608">
        <v>0.79063324538258495</v>
      </c>
    </row>
    <row r="609" spans="1:4" x14ac:dyDescent="0.25">
      <c r="A609">
        <v>607</v>
      </c>
      <c r="B609">
        <v>6080</v>
      </c>
      <c r="C609" s="1">
        <v>0.88700000000000001</v>
      </c>
      <c r="D609">
        <v>0.79149076517150396</v>
      </c>
    </row>
    <row r="610" spans="1:4" x14ac:dyDescent="0.25">
      <c r="A610">
        <v>608</v>
      </c>
      <c r="B610">
        <v>6090</v>
      </c>
      <c r="C610" s="1">
        <v>0.88400000000000001</v>
      </c>
      <c r="D610">
        <v>0.79129287598944498</v>
      </c>
    </row>
    <row r="611" spans="1:4" x14ac:dyDescent="0.25">
      <c r="A611">
        <v>609</v>
      </c>
      <c r="B611">
        <v>6100</v>
      </c>
      <c r="C611" s="1">
        <v>0.88100000000000001</v>
      </c>
      <c r="D611">
        <v>0.79003957783641099</v>
      </c>
    </row>
    <row r="612" spans="1:4" x14ac:dyDescent="0.25">
      <c r="A612">
        <v>610</v>
      </c>
      <c r="B612">
        <v>6110</v>
      </c>
      <c r="C612" s="1">
        <v>0.879</v>
      </c>
      <c r="D612">
        <v>0.77829815303430006</v>
      </c>
    </row>
    <row r="613" spans="1:4" x14ac:dyDescent="0.25">
      <c r="A613">
        <v>611</v>
      </c>
      <c r="B613">
        <v>6120</v>
      </c>
      <c r="C613" s="1">
        <v>0.88300000000000001</v>
      </c>
      <c r="D613">
        <v>0.78707124010553997</v>
      </c>
    </row>
    <row r="614" spans="1:4" x14ac:dyDescent="0.25">
      <c r="A614">
        <v>612</v>
      </c>
      <c r="B614">
        <v>6130</v>
      </c>
      <c r="C614" s="1">
        <v>0.88500000000000001</v>
      </c>
      <c r="D614">
        <v>0.78806068601583101</v>
      </c>
    </row>
    <row r="615" spans="1:4" x14ac:dyDescent="0.25">
      <c r="A615">
        <v>613</v>
      </c>
      <c r="B615">
        <v>6140</v>
      </c>
      <c r="C615" s="1">
        <v>0.88500000000000001</v>
      </c>
      <c r="D615">
        <v>0.79122691292875902</v>
      </c>
    </row>
    <row r="616" spans="1:4" x14ac:dyDescent="0.25">
      <c r="A616">
        <v>614</v>
      </c>
      <c r="B616">
        <v>6150</v>
      </c>
      <c r="C616" s="1">
        <v>0.88300000000000001</v>
      </c>
      <c r="D616">
        <v>0.78693931398416805</v>
      </c>
    </row>
    <row r="617" spans="1:4" x14ac:dyDescent="0.25">
      <c r="A617">
        <v>615</v>
      </c>
      <c r="B617">
        <v>6160</v>
      </c>
      <c r="C617" s="1">
        <v>0.88300000000000001</v>
      </c>
      <c r="D617">
        <v>0.78707124010553997</v>
      </c>
    </row>
    <row r="618" spans="1:4" x14ac:dyDescent="0.25">
      <c r="A618">
        <v>616</v>
      </c>
      <c r="B618">
        <v>6170</v>
      </c>
      <c r="C618" s="1">
        <v>0.88</v>
      </c>
      <c r="D618">
        <v>0.77328496042216299</v>
      </c>
    </row>
    <row r="619" spans="1:4" x14ac:dyDescent="0.25">
      <c r="A619">
        <v>617</v>
      </c>
      <c r="B619">
        <v>6180</v>
      </c>
      <c r="C619" s="1">
        <v>0.88100000000000001</v>
      </c>
      <c r="D619">
        <v>0.77401055408970898</v>
      </c>
    </row>
    <row r="620" spans="1:4" x14ac:dyDescent="0.25">
      <c r="A620">
        <v>618</v>
      </c>
      <c r="B620">
        <v>6190</v>
      </c>
      <c r="C620" s="1">
        <v>0.872</v>
      </c>
      <c r="D620">
        <v>0.74716358839050101</v>
      </c>
    </row>
    <row r="621" spans="1:4" x14ac:dyDescent="0.25">
      <c r="A621">
        <v>619</v>
      </c>
      <c r="B621">
        <v>6200</v>
      </c>
      <c r="C621" s="1">
        <v>0.873</v>
      </c>
      <c r="D621">
        <v>0.74802110817941903</v>
      </c>
    </row>
    <row r="622" spans="1:4" x14ac:dyDescent="0.25">
      <c r="A622">
        <v>620</v>
      </c>
      <c r="B622">
        <v>6210</v>
      </c>
      <c r="C622" s="1">
        <v>0.873</v>
      </c>
      <c r="D622">
        <v>0.746833773087071</v>
      </c>
    </row>
    <row r="623" spans="1:4" x14ac:dyDescent="0.25">
      <c r="A623">
        <v>621</v>
      </c>
      <c r="B623">
        <v>6220</v>
      </c>
      <c r="C623" s="1">
        <v>0.873</v>
      </c>
      <c r="D623">
        <v>0.74670184696569897</v>
      </c>
    </row>
    <row r="624" spans="1:4" x14ac:dyDescent="0.25">
      <c r="A624">
        <v>622</v>
      </c>
      <c r="B624">
        <v>6230</v>
      </c>
      <c r="C624" s="1">
        <v>0.873</v>
      </c>
      <c r="D624">
        <v>0.74663588390501301</v>
      </c>
    </row>
    <row r="625" spans="1:4" x14ac:dyDescent="0.25">
      <c r="A625">
        <v>623</v>
      </c>
      <c r="B625">
        <v>6240</v>
      </c>
      <c r="C625" s="1">
        <v>0.875</v>
      </c>
      <c r="D625">
        <v>0.74934036939313897</v>
      </c>
    </row>
    <row r="626" spans="1:4" x14ac:dyDescent="0.25">
      <c r="A626">
        <v>624</v>
      </c>
      <c r="B626">
        <v>6250</v>
      </c>
      <c r="C626" s="1">
        <v>0.877</v>
      </c>
      <c r="D626">
        <v>0.75659630606860095</v>
      </c>
    </row>
    <row r="627" spans="1:4" x14ac:dyDescent="0.25">
      <c r="A627">
        <v>625</v>
      </c>
      <c r="B627">
        <v>6260</v>
      </c>
      <c r="C627" s="1">
        <v>0.88</v>
      </c>
      <c r="D627">
        <v>0.76240105540897096</v>
      </c>
    </row>
    <row r="628" spans="1:4" x14ac:dyDescent="0.25">
      <c r="A628">
        <v>626</v>
      </c>
      <c r="B628">
        <v>6270</v>
      </c>
      <c r="C628" s="1">
        <v>0.88</v>
      </c>
      <c r="D628">
        <v>0.76226912928759805</v>
      </c>
    </row>
    <row r="629" spans="1:4" x14ac:dyDescent="0.25">
      <c r="A629">
        <v>627</v>
      </c>
      <c r="B629">
        <v>6280</v>
      </c>
      <c r="C629" s="1">
        <v>0.88</v>
      </c>
      <c r="D629">
        <v>0.76101583113456395</v>
      </c>
    </row>
    <row r="630" spans="1:4" x14ac:dyDescent="0.25">
      <c r="A630">
        <v>628</v>
      </c>
      <c r="B630">
        <v>6290</v>
      </c>
      <c r="C630" s="1">
        <v>0.88</v>
      </c>
      <c r="D630">
        <v>0.761807387862796</v>
      </c>
    </row>
    <row r="631" spans="1:4" x14ac:dyDescent="0.25">
      <c r="A631">
        <v>629</v>
      </c>
      <c r="B631">
        <v>6300</v>
      </c>
      <c r="C631" s="1">
        <v>0.873</v>
      </c>
      <c r="D631">
        <v>0.74393139841688605</v>
      </c>
    </row>
    <row r="632" spans="1:4" x14ac:dyDescent="0.25">
      <c r="A632">
        <v>630</v>
      </c>
      <c r="B632">
        <v>6310</v>
      </c>
      <c r="C632" s="1">
        <v>0.875</v>
      </c>
      <c r="D632">
        <v>0.74960422163588303</v>
      </c>
    </row>
    <row r="633" spans="1:4" x14ac:dyDescent="0.25">
      <c r="A633">
        <v>631</v>
      </c>
      <c r="B633">
        <v>6320</v>
      </c>
      <c r="C633" s="1">
        <v>0.872</v>
      </c>
      <c r="D633">
        <v>0.73832453825857502</v>
      </c>
    </row>
    <row r="634" spans="1:4" x14ac:dyDescent="0.25">
      <c r="A634">
        <v>632</v>
      </c>
      <c r="B634">
        <v>6330</v>
      </c>
      <c r="C634" s="1">
        <v>0.86399999999999999</v>
      </c>
      <c r="D634">
        <v>0.71365435356200502</v>
      </c>
    </row>
    <row r="635" spans="1:4" x14ac:dyDescent="0.25">
      <c r="A635">
        <v>633</v>
      </c>
      <c r="B635">
        <v>6340</v>
      </c>
      <c r="C635" s="1">
        <v>0.86399999999999999</v>
      </c>
      <c r="D635">
        <v>0.71457783641160899</v>
      </c>
    </row>
    <row r="636" spans="1:4" x14ac:dyDescent="0.25">
      <c r="A636">
        <v>634</v>
      </c>
      <c r="B636">
        <v>6350</v>
      </c>
      <c r="C636" s="1">
        <v>0.87</v>
      </c>
      <c r="D636">
        <v>0.72928759894459105</v>
      </c>
    </row>
    <row r="637" spans="1:4" x14ac:dyDescent="0.25">
      <c r="A637">
        <v>635</v>
      </c>
      <c r="B637">
        <v>6360</v>
      </c>
      <c r="C637" s="1">
        <v>0.871</v>
      </c>
      <c r="D637">
        <v>0.733245382585752</v>
      </c>
    </row>
    <row r="638" spans="1:4" x14ac:dyDescent="0.25">
      <c r="A638">
        <v>636</v>
      </c>
      <c r="B638">
        <v>6370</v>
      </c>
      <c r="C638" s="1">
        <v>0.878</v>
      </c>
      <c r="D638">
        <v>0.74676781002638504</v>
      </c>
    </row>
    <row r="639" spans="1:4" x14ac:dyDescent="0.25">
      <c r="A639">
        <v>637</v>
      </c>
      <c r="B639">
        <v>6380</v>
      </c>
      <c r="C639" s="1">
        <v>0.877</v>
      </c>
      <c r="D639">
        <v>0.74676781002638504</v>
      </c>
    </row>
    <row r="640" spans="1:4" x14ac:dyDescent="0.25">
      <c r="A640">
        <v>638</v>
      </c>
      <c r="B640">
        <v>6390</v>
      </c>
      <c r="C640" s="1">
        <v>0.878</v>
      </c>
      <c r="D640">
        <v>0.74709762532981505</v>
      </c>
    </row>
    <row r="641" spans="1:4" x14ac:dyDescent="0.25">
      <c r="A641">
        <v>639</v>
      </c>
      <c r="B641">
        <v>6400</v>
      </c>
      <c r="C641" s="1">
        <v>0.871</v>
      </c>
      <c r="D641">
        <v>0.73773087071240095</v>
      </c>
    </row>
    <row r="642" spans="1:4" x14ac:dyDescent="0.25">
      <c r="A642">
        <v>640</v>
      </c>
      <c r="B642">
        <v>6410</v>
      </c>
      <c r="C642" s="1">
        <v>0.87</v>
      </c>
      <c r="D642">
        <v>0.73350923482849595</v>
      </c>
    </row>
    <row r="643" spans="1:4" x14ac:dyDescent="0.25">
      <c r="A643">
        <v>641</v>
      </c>
      <c r="B643">
        <v>6420</v>
      </c>
      <c r="C643" s="1">
        <v>0.872</v>
      </c>
      <c r="D643">
        <v>0.73529023746701805</v>
      </c>
    </row>
    <row r="644" spans="1:4" x14ac:dyDescent="0.25">
      <c r="A644">
        <v>642</v>
      </c>
      <c r="B644">
        <v>6430</v>
      </c>
      <c r="C644" s="1">
        <v>0.873</v>
      </c>
      <c r="D644">
        <v>0.73555408970976199</v>
      </c>
    </row>
    <row r="645" spans="1:4" x14ac:dyDescent="0.25">
      <c r="A645">
        <v>643</v>
      </c>
      <c r="B645">
        <v>6440</v>
      </c>
      <c r="C645" s="1">
        <v>0.873</v>
      </c>
      <c r="D645">
        <v>0.73562005277044795</v>
      </c>
    </row>
    <row r="646" spans="1:4" x14ac:dyDescent="0.25">
      <c r="A646">
        <v>644</v>
      </c>
      <c r="B646">
        <v>6450</v>
      </c>
      <c r="C646" s="1">
        <v>0.86299999999999999</v>
      </c>
      <c r="D646">
        <v>0.704155672823219</v>
      </c>
    </row>
    <row r="647" spans="1:4" x14ac:dyDescent="0.25">
      <c r="A647">
        <v>645</v>
      </c>
      <c r="B647">
        <v>6460</v>
      </c>
      <c r="C647" s="1">
        <v>0.86299999999999999</v>
      </c>
      <c r="D647">
        <v>0.704155672823219</v>
      </c>
    </row>
    <row r="648" spans="1:4" x14ac:dyDescent="0.25">
      <c r="A648">
        <v>646</v>
      </c>
      <c r="B648">
        <v>6470</v>
      </c>
      <c r="C648" s="1">
        <v>0.86399999999999999</v>
      </c>
      <c r="D648">
        <v>0.70593667546174099</v>
      </c>
    </row>
    <row r="649" spans="1:4" x14ac:dyDescent="0.25">
      <c r="A649">
        <v>647</v>
      </c>
      <c r="B649">
        <v>6480</v>
      </c>
      <c r="C649" s="1">
        <v>0.86199999999999999</v>
      </c>
      <c r="D649">
        <v>0.69089709762532903</v>
      </c>
    </row>
    <row r="650" spans="1:4" x14ac:dyDescent="0.25">
      <c r="A650">
        <v>648</v>
      </c>
      <c r="B650">
        <v>6490</v>
      </c>
      <c r="C650" s="1">
        <v>0.86199999999999999</v>
      </c>
      <c r="D650">
        <v>0.69248021108179403</v>
      </c>
    </row>
    <row r="651" spans="1:4" x14ac:dyDescent="0.25">
      <c r="A651">
        <v>649</v>
      </c>
      <c r="B651">
        <v>6500</v>
      </c>
      <c r="C651" s="1">
        <v>0.85399999999999998</v>
      </c>
      <c r="D651">
        <v>0.661147757255936</v>
      </c>
    </row>
    <row r="652" spans="1:4" x14ac:dyDescent="0.25">
      <c r="A652">
        <v>650</v>
      </c>
      <c r="B652">
        <v>6510</v>
      </c>
      <c r="C652" s="1">
        <v>0.86</v>
      </c>
      <c r="D652">
        <v>0.68898416886543501</v>
      </c>
    </row>
    <row r="653" spans="1:4" x14ac:dyDescent="0.25">
      <c r="A653">
        <v>651</v>
      </c>
      <c r="B653">
        <v>6520</v>
      </c>
      <c r="C653" s="1">
        <v>0.86799999999999999</v>
      </c>
      <c r="D653">
        <v>0.710686015831134</v>
      </c>
    </row>
    <row r="654" spans="1:4" x14ac:dyDescent="0.25">
      <c r="A654">
        <v>652</v>
      </c>
      <c r="B654">
        <v>6530</v>
      </c>
      <c r="C654" s="1">
        <v>0.86799999999999999</v>
      </c>
      <c r="D654">
        <v>0.710686015831134</v>
      </c>
    </row>
    <row r="655" spans="1:4" x14ac:dyDescent="0.25">
      <c r="A655">
        <v>653</v>
      </c>
      <c r="B655">
        <v>6540</v>
      </c>
      <c r="C655" s="1">
        <v>0.86699999999999999</v>
      </c>
      <c r="D655">
        <v>0.70877308707123998</v>
      </c>
    </row>
    <row r="656" spans="1:4" x14ac:dyDescent="0.25">
      <c r="A656">
        <v>654</v>
      </c>
      <c r="B656">
        <v>6550</v>
      </c>
      <c r="C656" s="1">
        <v>0.86899999999999999</v>
      </c>
      <c r="D656">
        <v>0.71800791556728205</v>
      </c>
    </row>
    <row r="657" spans="1:4" x14ac:dyDescent="0.25">
      <c r="A657">
        <v>655</v>
      </c>
      <c r="B657">
        <v>6560</v>
      </c>
      <c r="C657" s="1">
        <v>0.871</v>
      </c>
      <c r="D657">
        <v>0.72163588390501299</v>
      </c>
    </row>
    <row r="658" spans="1:4" x14ac:dyDescent="0.25">
      <c r="A658">
        <v>656</v>
      </c>
      <c r="B658">
        <v>6570</v>
      </c>
      <c r="C658" s="1">
        <v>0.872</v>
      </c>
      <c r="D658">
        <v>0.72697889182057995</v>
      </c>
    </row>
    <row r="659" spans="1:4" x14ac:dyDescent="0.25">
      <c r="A659">
        <v>657</v>
      </c>
      <c r="B659">
        <v>6580</v>
      </c>
      <c r="C659" s="1">
        <v>0.872</v>
      </c>
      <c r="D659">
        <v>0.72420844327176703</v>
      </c>
    </row>
    <row r="660" spans="1:4" x14ac:dyDescent="0.25">
      <c r="A660">
        <v>658</v>
      </c>
      <c r="B660">
        <v>6590</v>
      </c>
      <c r="C660" s="1">
        <v>0.873</v>
      </c>
      <c r="D660">
        <v>0.73040897097625301</v>
      </c>
    </row>
    <row r="661" spans="1:4" x14ac:dyDescent="0.25">
      <c r="A661">
        <v>659</v>
      </c>
      <c r="B661">
        <v>6600</v>
      </c>
      <c r="C661" s="1">
        <v>0.873</v>
      </c>
      <c r="D661">
        <v>0.731134564643799</v>
      </c>
    </row>
    <row r="662" spans="1:4" x14ac:dyDescent="0.25">
      <c r="A662">
        <v>660</v>
      </c>
      <c r="B662">
        <v>6610</v>
      </c>
      <c r="C662" s="1">
        <v>0.874</v>
      </c>
      <c r="D662">
        <v>0.73951187335092305</v>
      </c>
    </row>
    <row r="663" spans="1:4" x14ac:dyDescent="0.25">
      <c r="A663">
        <v>661</v>
      </c>
      <c r="B663">
        <v>6620</v>
      </c>
      <c r="C663" s="1">
        <v>0.876</v>
      </c>
      <c r="D663">
        <v>0.74643799472295502</v>
      </c>
    </row>
    <row r="664" spans="1:4" x14ac:dyDescent="0.25">
      <c r="A664">
        <v>662</v>
      </c>
      <c r="B664">
        <v>6630</v>
      </c>
      <c r="C664" s="1">
        <v>0.877</v>
      </c>
      <c r="D664">
        <v>0.74498680738786205</v>
      </c>
    </row>
    <row r="665" spans="1:4" x14ac:dyDescent="0.25">
      <c r="A665">
        <v>663</v>
      </c>
      <c r="B665">
        <v>6640</v>
      </c>
      <c r="C665" s="1">
        <v>0.874</v>
      </c>
      <c r="D665">
        <v>0.73469656992084398</v>
      </c>
    </row>
    <row r="666" spans="1:4" x14ac:dyDescent="0.25">
      <c r="A666">
        <v>664</v>
      </c>
      <c r="B666">
        <v>6650</v>
      </c>
      <c r="C666" s="1">
        <v>0.875</v>
      </c>
      <c r="D666">
        <v>0.73951187335092305</v>
      </c>
    </row>
    <row r="667" spans="1:4" x14ac:dyDescent="0.25">
      <c r="A667">
        <v>665</v>
      </c>
      <c r="B667">
        <v>6660</v>
      </c>
      <c r="C667" s="1">
        <v>0.879</v>
      </c>
      <c r="D667">
        <v>0.75164907651714996</v>
      </c>
    </row>
    <row r="668" spans="1:4" x14ac:dyDescent="0.25">
      <c r="A668">
        <v>666</v>
      </c>
      <c r="B668">
        <v>6670</v>
      </c>
      <c r="C668" s="1">
        <v>0.879</v>
      </c>
      <c r="D668">
        <v>0.75184696569920795</v>
      </c>
    </row>
    <row r="669" spans="1:4" x14ac:dyDescent="0.25">
      <c r="A669">
        <v>667</v>
      </c>
      <c r="B669">
        <v>6680</v>
      </c>
      <c r="C669" s="1">
        <v>0.877</v>
      </c>
      <c r="D669">
        <v>0.74907651715039503</v>
      </c>
    </row>
    <row r="670" spans="1:4" x14ac:dyDescent="0.25">
      <c r="A670">
        <v>668</v>
      </c>
      <c r="B670">
        <v>6690</v>
      </c>
      <c r="C670" s="1">
        <v>0.879</v>
      </c>
      <c r="D670">
        <v>0.75151715039577804</v>
      </c>
    </row>
    <row r="671" spans="1:4" x14ac:dyDescent="0.25">
      <c r="A671">
        <v>669</v>
      </c>
      <c r="B671">
        <v>6700</v>
      </c>
      <c r="C671" s="1">
        <v>0.88</v>
      </c>
      <c r="D671">
        <v>0.75620052770448498</v>
      </c>
    </row>
    <row r="672" spans="1:4" x14ac:dyDescent="0.25">
      <c r="A672">
        <v>670</v>
      </c>
      <c r="B672">
        <v>6710</v>
      </c>
      <c r="C672" s="1">
        <v>0.88200000000000001</v>
      </c>
      <c r="D672">
        <v>0.75679419525065905</v>
      </c>
    </row>
    <row r="673" spans="1:4" x14ac:dyDescent="0.25">
      <c r="A673">
        <v>671</v>
      </c>
      <c r="B673">
        <v>6720</v>
      </c>
      <c r="C673" s="1">
        <v>0.88500000000000001</v>
      </c>
      <c r="D673">
        <v>0.75890501319261205</v>
      </c>
    </row>
    <row r="674" spans="1:4" x14ac:dyDescent="0.25">
      <c r="A674">
        <v>672</v>
      </c>
      <c r="B674">
        <v>6730</v>
      </c>
      <c r="C674" s="1">
        <v>0.88500000000000001</v>
      </c>
      <c r="D674">
        <v>0.75890501319261205</v>
      </c>
    </row>
    <row r="675" spans="1:4" x14ac:dyDescent="0.25">
      <c r="A675">
        <v>673</v>
      </c>
      <c r="B675">
        <v>6740</v>
      </c>
      <c r="C675" s="1">
        <v>0.88500000000000001</v>
      </c>
      <c r="D675">
        <v>0.75890501319261205</v>
      </c>
    </row>
    <row r="676" spans="1:4" x14ac:dyDescent="0.25">
      <c r="A676">
        <v>674</v>
      </c>
      <c r="B676">
        <v>6750</v>
      </c>
      <c r="C676" s="1">
        <v>0.88400000000000001</v>
      </c>
      <c r="D676">
        <v>0.75963060686015804</v>
      </c>
    </row>
    <row r="677" spans="1:4" x14ac:dyDescent="0.25">
      <c r="A677">
        <v>675</v>
      </c>
      <c r="B677">
        <v>6760</v>
      </c>
      <c r="C677" s="1">
        <v>0.88500000000000001</v>
      </c>
      <c r="D677">
        <v>0.75659630606860095</v>
      </c>
    </row>
    <row r="678" spans="1:4" x14ac:dyDescent="0.25">
      <c r="A678">
        <v>676</v>
      </c>
      <c r="B678">
        <v>6770</v>
      </c>
      <c r="C678" s="1">
        <v>0.88500000000000001</v>
      </c>
      <c r="D678">
        <v>0.75686015831134501</v>
      </c>
    </row>
    <row r="679" spans="1:4" x14ac:dyDescent="0.25">
      <c r="A679">
        <v>677</v>
      </c>
      <c r="B679">
        <v>6780</v>
      </c>
      <c r="C679" s="1">
        <v>0.88600000000000001</v>
      </c>
      <c r="D679">
        <v>0.75567282321899698</v>
      </c>
    </row>
    <row r="680" spans="1:4" x14ac:dyDescent="0.25">
      <c r="A680">
        <v>678</v>
      </c>
      <c r="B680">
        <v>6790</v>
      </c>
      <c r="C680" s="1">
        <v>0.88600000000000001</v>
      </c>
      <c r="D680">
        <v>0.75567282321899698</v>
      </c>
    </row>
    <row r="681" spans="1:4" x14ac:dyDescent="0.25">
      <c r="A681">
        <v>679</v>
      </c>
      <c r="B681">
        <v>6800</v>
      </c>
      <c r="C681" s="1">
        <v>0.88600000000000001</v>
      </c>
      <c r="D681">
        <v>0.75560686015831102</v>
      </c>
    </row>
    <row r="682" spans="1:4" x14ac:dyDescent="0.25">
      <c r="A682">
        <v>680</v>
      </c>
      <c r="B682">
        <v>6810</v>
      </c>
      <c r="C682" s="1">
        <v>0.88700000000000001</v>
      </c>
      <c r="D682">
        <v>0.75804749340369304</v>
      </c>
    </row>
    <row r="683" spans="1:4" x14ac:dyDescent="0.25">
      <c r="A683">
        <v>681</v>
      </c>
      <c r="B683">
        <v>6820</v>
      </c>
      <c r="C683" s="1">
        <v>0.88700000000000001</v>
      </c>
      <c r="D683">
        <v>0.75804749340369304</v>
      </c>
    </row>
    <row r="684" spans="1:4" x14ac:dyDescent="0.25">
      <c r="A684">
        <v>682</v>
      </c>
      <c r="B684">
        <v>6830</v>
      </c>
      <c r="C684" s="1">
        <v>0.88800000000000001</v>
      </c>
      <c r="D684">
        <v>0.75606860158311295</v>
      </c>
    </row>
    <row r="685" spans="1:4" x14ac:dyDescent="0.25">
      <c r="A685">
        <v>683</v>
      </c>
      <c r="B685">
        <v>6840</v>
      </c>
      <c r="C685" s="1">
        <v>0.88800000000000001</v>
      </c>
      <c r="D685">
        <v>0.75230870712400999</v>
      </c>
    </row>
    <row r="686" spans="1:4" x14ac:dyDescent="0.25">
      <c r="A686">
        <v>684</v>
      </c>
      <c r="B686">
        <v>6850</v>
      </c>
      <c r="C686" s="1">
        <v>0.89</v>
      </c>
      <c r="D686">
        <v>0.75857519788918204</v>
      </c>
    </row>
    <row r="687" spans="1:4" x14ac:dyDescent="0.25">
      <c r="A687">
        <v>685</v>
      </c>
      <c r="B687">
        <v>6860</v>
      </c>
      <c r="C687" s="1">
        <v>0.89200000000000002</v>
      </c>
      <c r="D687">
        <v>0.76273087071240098</v>
      </c>
    </row>
    <row r="688" spans="1:4" x14ac:dyDescent="0.25">
      <c r="A688">
        <v>686</v>
      </c>
      <c r="B688">
        <v>6870</v>
      </c>
      <c r="C688" s="1">
        <v>0.89300000000000002</v>
      </c>
      <c r="D688">
        <v>0.76536939313984098</v>
      </c>
    </row>
    <row r="689" spans="1:4" x14ac:dyDescent="0.25">
      <c r="A689">
        <v>687</v>
      </c>
      <c r="B689">
        <v>6880</v>
      </c>
      <c r="C689" s="1">
        <v>0.89200000000000002</v>
      </c>
      <c r="D689">
        <v>0.76530343007915502</v>
      </c>
    </row>
    <row r="690" spans="1:4" x14ac:dyDescent="0.25">
      <c r="A690">
        <v>688</v>
      </c>
      <c r="B690">
        <v>6890</v>
      </c>
      <c r="C690" s="1">
        <v>0.88600000000000001</v>
      </c>
      <c r="D690">
        <v>0.75125329815303399</v>
      </c>
    </row>
    <row r="691" spans="1:4" x14ac:dyDescent="0.25">
      <c r="A691">
        <v>689</v>
      </c>
      <c r="B691">
        <v>6900</v>
      </c>
      <c r="C691" s="1">
        <v>0.88500000000000001</v>
      </c>
      <c r="D691">
        <v>0.74505277044854801</v>
      </c>
    </row>
    <row r="692" spans="1:4" x14ac:dyDescent="0.25">
      <c r="A692">
        <v>690</v>
      </c>
      <c r="B692">
        <v>6910</v>
      </c>
      <c r="C692" s="1">
        <v>0.88600000000000001</v>
      </c>
      <c r="D692">
        <v>0.75026385224274394</v>
      </c>
    </row>
    <row r="693" spans="1:4" x14ac:dyDescent="0.25">
      <c r="A693">
        <v>691</v>
      </c>
      <c r="B693">
        <v>6920</v>
      </c>
      <c r="C693" s="1">
        <v>0.88600000000000001</v>
      </c>
      <c r="D693">
        <v>0.75039577836411597</v>
      </c>
    </row>
    <row r="694" spans="1:4" x14ac:dyDescent="0.25">
      <c r="A694">
        <v>692</v>
      </c>
      <c r="B694">
        <v>6930</v>
      </c>
      <c r="C694" s="1">
        <v>0.88600000000000001</v>
      </c>
      <c r="D694">
        <v>0.75244063324538202</v>
      </c>
    </row>
    <row r="695" spans="1:4" x14ac:dyDescent="0.25">
      <c r="A695">
        <v>693</v>
      </c>
      <c r="B695">
        <v>6940</v>
      </c>
      <c r="C695" s="1">
        <v>0.88300000000000001</v>
      </c>
      <c r="D695">
        <v>0.73964379947229497</v>
      </c>
    </row>
    <row r="696" spans="1:4" x14ac:dyDescent="0.25">
      <c r="A696">
        <v>694</v>
      </c>
      <c r="B696">
        <v>6950</v>
      </c>
      <c r="C696" s="1">
        <v>0.88300000000000001</v>
      </c>
      <c r="D696">
        <v>0.73984168865435296</v>
      </c>
    </row>
    <row r="697" spans="1:4" x14ac:dyDescent="0.25">
      <c r="A697">
        <v>695</v>
      </c>
      <c r="B697">
        <v>6960</v>
      </c>
      <c r="C697" s="1">
        <v>0.878</v>
      </c>
      <c r="D697">
        <v>0.72961741424802096</v>
      </c>
    </row>
    <row r="698" spans="1:4" x14ac:dyDescent="0.25">
      <c r="A698">
        <v>696</v>
      </c>
      <c r="B698">
        <v>6970</v>
      </c>
      <c r="C698" s="1">
        <v>0.874</v>
      </c>
      <c r="D698">
        <v>0.71978891820580404</v>
      </c>
    </row>
    <row r="699" spans="1:4" x14ac:dyDescent="0.25">
      <c r="A699">
        <v>697</v>
      </c>
      <c r="B699">
        <v>6980</v>
      </c>
      <c r="C699" s="1">
        <v>0.876</v>
      </c>
      <c r="D699">
        <v>0.72321899736147699</v>
      </c>
    </row>
    <row r="700" spans="1:4" x14ac:dyDescent="0.25">
      <c r="A700">
        <v>698</v>
      </c>
      <c r="B700">
        <v>6990</v>
      </c>
      <c r="C700" s="1">
        <v>0.874</v>
      </c>
      <c r="D700">
        <v>0.72282321899736102</v>
      </c>
    </row>
    <row r="701" spans="1:4" x14ac:dyDescent="0.25">
      <c r="A701">
        <v>699</v>
      </c>
      <c r="B701">
        <v>7000</v>
      </c>
      <c r="C701" s="1">
        <v>0.874</v>
      </c>
      <c r="D701">
        <v>0.72269129287598899</v>
      </c>
    </row>
    <row r="702" spans="1:4" x14ac:dyDescent="0.25">
      <c r="A702">
        <v>700</v>
      </c>
      <c r="B702">
        <v>7010</v>
      </c>
      <c r="C702" s="1">
        <v>0.874</v>
      </c>
      <c r="D702">
        <v>0.72236147757255897</v>
      </c>
    </row>
    <row r="703" spans="1:4" x14ac:dyDescent="0.25">
      <c r="A703">
        <v>701</v>
      </c>
      <c r="B703">
        <v>7020</v>
      </c>
      <c r="C703" s="1">
        <v>0.872</v>
      </c>
      <c r="D703">
        <v>0.71781002638522395</v>
      </c>
    </row>
    <row r="704" spans="1:4" x14ac:dyDescent="0.25">
      <c r="A704">
        <v>702</v>
      </c>
      <c r="B704">
        <v>7030</v>
      </c>
      <c r="C704" s="1">
        <v>0.877</v>
      </c>
      <c r="D704">
        <v>0.72559366754617405</v>
      </c>
    </row>
    <row r="705" spans="1:4" x14ac:dyDescent="0.25">
      <c r="A705">
        <v>703</v>
      </c>
      <c r="B705">
        <v>7040</v>
      </c>
      <c r="C705" s="1">
        <v>0.877</v>
      </c>
      <c r="D705">
        <v>0.72559366754617405</v>
      </c>
    </row>
    <row r="706" spans="1:4" x14ac:dyDescent="0.25">
      <c r="A706">
        <v>704</v>
      </c>
      <c r="B706">
        <v>7050</v>
      </c>
      <c r="C706" s="1">
        <v>0.875</v>
      </c>
      <c r="D706">
        <v>0.71576517150395702</v>
      </c>
    </row>
    <row r="707" spans="1:4" x14ac:dyDescent="0.25">
      <c r="A707">
        <v>705</v>
      </c>
      <c r="B707">
        <v>7060</v>
      </c>
      <c r="C707" s="1">
        <v>0.877</v>
      </c>
      <c r="D707">
        <v>0.73225593667546096</v>
      </c>
    </row>
    <row r="708" spans="1:4" x14ac:dyDescent="0.25">
      <c r="A708">
        <v>706</v>
      </c>
      <c r="B708">
        <v>7070</v>
      </c>
      <c r="C708" s="1">
        <v>0.873</v>
      </c>
      <c r="D708">
        <v>0.723548812664907</v>
      </c>
    </row>
    <row r="709" spans="1:4" x14ac:dyDescent="0.25">
      <c r="A709">
        <v>707</v>
      </c>
      <c r="B709">
        <v>7080</v>
      </c>
      <c r="C709" s="1">
        <v>0.88100000000000001</v>
      </c>
      <c r="D709">
        <v>0.74116094986807302</v>
      </c>
    </row>
    <row r="710" spans="1:4" x14ac:dyDescent="0.25">
      <c r="A710">
        <v>708</v>
      </c>
      <c r="B710">
        <v>7090</v>
      </c>
      <c r="C710" s="1">
        <v>0.88100000000000001</v>
      </c>
      <c r="D710">
        <v>0.74096306068601503</v>
      </c>
    </row>
    <row r="711" spans="1:4" x14ac:dyDescent="0.25">
      <c r="A711">
        <v>709</v>
      </c>
      <c r="B711">
        <v>7100</v>
      </c>
      <c r="C711" s="1">
        <v>0.88300000000000001</v>
      </c>
      <c r="D711">
        <v>0.74498680738786205</v>
      </c>
    </row>
    <row r="712" spans="1:4" x14ac:dyDescent="0.25">
      <c r="A712">
        <v>710</v>
      </c>
      <c r="B712">
        <v>7110</v>
      </c>
      <c r="C712" s="1">
        <v>0.88300000000000001</v>
      </c>
      <c r="D712">
        <v>0.74676781002638504</v>
      </c>
    </row>
    <row r="713" spans="1:4" x14ac:dyDescent="0.25">
      <c r="A713">
        <v>711</v>
      </c>
      <c r="B713">
        <v>7120</v>
      </c>
      <c r="C713" s="1">
        <v>0.88400000000000001</v>
      </c>
      <c r="D713">
        <v>0.748944591029023</v>
      </c>
    </row>
    <row r="714" spans="1:4" x14ac:dyDescent="0.25">
      <c r="A714">
        <v>712</v>
      </c>
      <c r="B714">
        <v>7130</v>
      </c>
      <c r="C714" s="1">
        <v>0.88400000000000001</v>
      </c>
      <c r="D714">
        <v>0.74901055408970896</v>
      </c>
    </row>
    <row r="715" spans="1:4" x14ac:dyDescent="0.25">
      <c r="A715">
        <v>713</v>
      </c>
      <c r="B715">
        <v>7140</v>
      </c>
      <c r="C715" s="1">
        <v>0.88700000000000001</v>
      </c>
      <c r="D715">
        <v>0.75639841688654297</v>
      </c>
    </row>
    <row r="716" spans="1:4" x14ac:dyDescent="0.25">
      <c r="A716">
        <v>714</v>
      </c>
      <c r="B716">
        <v>7150</v>
      </c>
      <c r="C716" s="1">
        <v>0.88600000000000001</v>
      </c>
      <c r="D716">
        <v>0.75065963060686003</v>
      </c>
    </row>
    <row r="717" spans="1:4" x14ac:dyDescent="0.25">
      <c r="A717">
        <v>715</v>
      </c>
      <c r="B717">
        <v>7160</v>
      </c>
      <c r="C717" s="1">
        <v>0.88600000000000001</v>
      </c>
      <c r="D717">
        <v>0.75079155672823195</v>
      </c>
    </row>
    <row r="718" spans="1:4" x14ac:dyDescent="0.25">
      <c r="A718">
        <v>716</v>
      </c>
      <c r="B718">
        <v>7170</v>
      </c>
      <c r="C718" s="1">
        <v>0.88600000000000001</v>
      </c>
      <c r="D718">
        <v>0.75079155672823195</v>
      </c>
    </row>
    <row r="719" spans="1:4" x14ac:dyDescent="0.25">
      <c r="A719">
        <v>717</v>
      </c>
      <c r="B719">
        <v>7180</v>
      </c>
      <c r="C719" s="1">
        <v>0.89100000000000001</v>
      </c>
      <c r="D719">
        <v>0.76424802110817902</v>
      </c>
    </row>
    <row r="720" spans="1:4" x14ac:dyDescent="0.25">
      <c r="A720">
        <v>718</v>
      </c>
      <c r="B720">
        <v>7190</v>
      </c>
      <c r="C720" s="1">
        <v>0.89100000000000001</v>
      </c>
      <c r="D720">
        <v>0.76451187335092297</v>
      </c>
    </row>
    <row r="721" spans="1:4" x14ac:dyDescent="0.25">
      <c r="A721">
        <v>719</v>
      </c>
      <c r="B721">
        <v>7200</v>
      </c>
      <c r="C721" s="1">
        <v>0.89</v>
      </c>
      <c r="D721">
        <v>0.761807387862796</v>
      </c>
    </row>
    <row r="722" spans="1:4" x14ac:dyDescent="0.25">
      <c r="A722">
        <v>720</v>
      </c>
      <c r="B722">
        <v>7210</v>
      </c>
      <c r="C722" s="1">
        <v>0.89</v>
      </c>
      <c r="D722">
        <v>0.76398416886543496</v>
      </c>
    </row>
    <row r="723" spans="1:4" x14ac:dyDescent="0.25">
      <c r="A723">
        <v>721</v>
      </c>
      <c r="B723">
        <v>7220</v>
      </c>
      <c r="C723" s="1">
        <v>0.89100000000000001</v>
      </c>
      <c r="D723">
        <v>0.76391820580474901</v>
      </c>
    </row>
    <row r="724" spans="1:4" x14ac:dyDescent="0.25">
      <c r="A724">
        <v>722</v>
      </c>
      <c r="B724">
        <v>7230</v>
      </c>
      <c r="C724" s="1">
        <v>0.89100000000000001</v>
      </c>
      <c r="D724">
        <v>0.76668865435356204</v>
      </c>
    </row>
    <row r="725" spans="1:4" x14ac:dyDescent="0.25">
      <c r="A725">
        <v>723</v>
      </c>
      <c r="B725">
        <v>7240</v>
      </c>
      <c r="C725" s="1">
        <v>0.88900000000000001</v>
      </c>
      <c r="D725">
        <v>0.75844327176781001</v>
      </c>
    </row>
    <row r="726" spans="1:4" x14ac:dyDescent="0.25">
      <c r="A726">
        <v>724</v>
      </c>
      <c r="B726">
        <v>7250</v>
      </c>
      <c r="C726" s="1">
        <v>0.88600000000000001</v>
      </c>
      <c r="D726">
        <v>0.742414248021108</v>
      </c>
    </row>
    <row r="727" spans="1:4" x14ac:dyDescent="0.25">
      <c r="A727">
        <v>725</v>
      </c>
      <c r="B727">
        <v>7260</v>
      </c>
      <c r="C727" s="1">
        <v>0.88700000000000001</v>
      </c>
      <c r="D727">
        <v>0.74525065963060599</v>
      </c>
    </row>
    <row r="728" spans="1:4" x14ac:dyDescent="0.25">
      <c r="A728">
        <v>726</v>
      </c>
      <c r="B728">
        <v>7270</v>
      </c>
      <c r="C728" s="1">
        <v>0.88700000000000001</v>
      </c>
      <c r="D728">
        <v>0.74498680738786205</v>
      </c>
    </row>
    <row r="729" spans="1:4" x14ac:dyDescent="0.25">
      <c r="A729">
        <v>727</v>
      </c>
      <c r="B729">
        <v>7280</v>
      </c>
      <c r="C729" s="1">
        <v>0.88700000000000001</v>
      </c>
      <c r="D729">
        <v>0.74478891820580395</v>
      </c>
    </row>
    <row r="730" spans="1:4" x14ac:dyDescent="0.25">
      <c r="A730">
        <v>728</v>
      </c>
      <c r="B730">
        <v>7290</v>
      </c>
      <c r="C730" s="1">
        <v>0.88600000000000001</v>
      </c>
      <c r="D730">
        <v>0.74412928759894403</v>
      </c>
    </row>
    <row r="731" spans="1:4" x14ac:dyDescent="0.25">
      <c r="A731">
        <v>729</v>
      </c>
      <c r="B731">
        <v>7300</v>
      </c>
      <c r="C731" s="1">
        <v>0.88700000000000001</v>
      </c>
      <c r="D731">
        <v>0.74340369393139805</v>
      </c>
    </row>
    <row r="732" spans="1:4" x14ac:dyDescent="0.25">
      <c r="A732">
        <v>730</v>
      </c>
      <c r="B732">
        <v>7310</v>
      </c>
      <c r="C732" s="1">
        <v>0.88500000000000001</v>
      </c>
      <c r="D732">
        <v>0.74248021108179396</v>
      </c>
    </row>
    <row r="733" spans="1:4" x14ac:dyDescent="0.25">
      <c r="A733">
        <v>731</v>
      </c>
      <c r="B733">
        <v>7320</v>
      </c>
      <c r="C733" s="1">
        <v>0.88400000000000001</v>
      </c>
      <c r="D733">
        <v>0.74313984168865399</v>
      </c>
    </row>
    <row r="734" spans="1:4" x14ac:dyDescent="0.25">
      <c r="A734">
        <v>732</v>
      </c>
      <c r="B734">
        <v>7330</v>
      </c>
      <c r="C734" s="1">
        <v>0.88400000000000001</v>
      </c>
      <c r="D734">
        <v>0.74393139841688605</v>
      </c>
    </row>
    <row r="735" spans="1:4" x14ac:dyDescent="0.25">
      <c r="A735">
        <v>733</v>
      </c>
      <c r="B735">
        <v>7340</v>
      </c>
      <c r="C735" s="1">
        <v>0.88500000000000001</v>
      </c>
      <c r="D735">
        <v>0.74439313984168798</v>
      </c>
    </row>
    <row r="736" spans="1:4" x14ac:dyDescent="0.25">
      <c r="A736">
        <v>734</v>
      </c>
      <c r="B736">
        <v>7350</v>
      </c>
      <c r="C736" s="1">
        <v>0.88100000000000001</v>
      </c>
      <c r="D736">
        <v>0.73476253298153005</v>
      </c>
    </row>
    <row r="737" spans="1:4" x14ac:dyDescent="0.25">
      <c r="A737">
        <v>735</v>
      </c>
      <c r="B737">
        <v>7360</v>
      </c>
      <c r="C737" s="1">
        <v>0.874</v>
      </c>
      <c r="D737">
        <v>0.71378627968337705</v>
      </c>
    </row>
    <row r="738" spans="1:4" x14ac:dyDescent="0.25">
      <c r="A738">
        <v>736</v>
      </c>
      <c r="B738">
        <v>7370</v>
      </c>
      <c r="C738" s="1">
        <v>0.875</v>
      </c>
      <c r="D738">
        <v>0.71510554089709699</v>
      </c>
    </row>
    <row r="739" spans="1:4" x14ac:dyDescent="0.25">
      <c r="A739">
        <v>737</v>
      </c>
      <c r="B739">
        <v>7380</v>
      </c>
      <c r="C739" s="1">
        <v>0.874</v>
      </c>
      <c r="D739">
        <v>0.713852242744063</v>
      </c>
    </row>
    <row r="740" spans="1:4" x14ac:dyDescent="0.25">
      <c r="A740">
        <v>738</v>
      </c>
      <c r="B740">
        <v>7390</v>
      </c>
      <c r="C740" s="1">
        <v>0.873</v>
      </c>
      <c r="D740">
        <v>0.71312664907651702</v>
      </c>
    </row>
    <row r="741" spans="1:4" x14ac:dyDescent="0.25">
      <c r="A741">
        <v>739</v>
      </c>
      <c r="B741">
        <v>7400</v>
      </c>
      <c r="C741" s="1">
        <v>0.872</v>
      </c>
      <c r="D741">
        <v>0.70620052770448505</v>
      </c>
    </row>
    <row r="742" spans="1:4" x14ac:dyDescent="0.25">
      <c r="A742">
        <v>740</v>
      </c>
      <c r="B742">
        <v>7410</v>
      </c>
      <c r="C742" s="1">
        <v>0.874</v>
      </c>
      <c r="D742">
        <v>0.71266490765171497</v>
      </c>
    </row>
    <row r="743" spans="1:4" x14ac:dyDescent="0.25">
      <c r="A743">
        <v>741</v>
      </c>
      <c r="B743">
        <v>7420</v>
      </c>
      <c r="C743" s="1">
        <v>0.872</v>
      </c>
      <c r="D743">
        <v>0.70606860158311302</v>
      </c>
    </row>
    <row r="744" spans="1:4" x14ac:dyDescent="0.25">
      <c r="A744">
        <v>742</v>
      </c>
      <c r="B744">
        <v>7430</v>
      </c>
      <c r="C744" s="1">
        <v>0.872</v>
      </c>
      <c r="D744">
        <v>0.70606860158311302</v>
      </c>
    </row>
    <row r="745" spans="1:4" x14ac:dyDescent="0.25">
      <c r="A745">
        <v>743</v>
      </c>
      <c r="B745">
        <v>7440</v>
      </c>
      <c r="C745" s="1">
        <v>0.872</v>
      </c>
      <c r="D745">
        <v>0.70606860158311302</v>
      </c>
    </row>
    <row r="746" spans="1:4" x14ac:dyDescent="0.25">
      <c r="A746">
        <v>744</v>
      </c>
      <c r="B746">
        <v>7450</v>
      </c>
      <c r="C746" s="1">
        <v>0.873</v>
      </c>
      <c r="D746">
        <v>0.70712401055408902</v>
      </c>
    </row>
    <row r="747" spans="1:4" x14ac:dyDescent="0.25">
      <c r="A747">
        <v>745</v>
      </c>
      <c r="B747">
        <v>7460</v>
      </c>
      <c r="C747" s="1">
        <v>0.873</v>
      </c>
      <c r="D747">
        <v>0.70725593667546105</v>
      </c>
    </row>
    <row r="748" spans="1:4" x14ac:dyDescent="0.25">
      <c r="A748">
        <v>746</v>
      </c>
      <c r="B748">
        <v>7470</v>
      </c>
      <c r="C748" s="1">
        <v>0.874</v>
      </c>
      <c r="D748">
        <v>0.71464379947229495</v>
      </c>
    </row>
    <row r="749" spans="1:4" x14ac:dyDescent="0.25">
      <c r="A749">
        <v>747</v>
      </c>
      <c r="B749">
        <v>7480</v>
      </c>
      <c r="C749" s="1">
        <v>0.878</v>
      </c>
      <c r="D749">
        <v>0.72414248021108096</v>
      </c>
    </row>
    <row r="750" spans="1:4" x14ac:dyDescent="0.25">
      <c r="A750">
        <v>748</v>
      </c>
      <c r="B750">
        <v>7490</v>
      </c>
      <c r="C750" s="1">
        <v>0.877</v>
      </c>
      <c r="D750">
        <v>0.718799472295514</v>
      </c>
    </row>
    <row r="751" spans="1:4" x14ac:dyDescent="0.25">
      <c r="A751">
        <v>749</v>
      </c>
      <c r="B751">
        <v>7500</v>
      </c>
      <c r="C751" s="1">
        <v>0.873</v>
      </c>
      <c r="D751">
        <v>0.70910290237467</v>
      </c>
    </row>
    <row r="752" spans="1:4" x14ac:dyDescent="0.25">
      <c r="A752">
        <v>750</v>
      </c>
      <c r="B752">
        <v>7510</v>
      </c>
      <c r="C752" s="1">
        <v>0.86499999999999999</v>
      </c>
      <c r="D752">
        <v>0.67974934036939305</v>
      </c>
    </row>
    <row r="753" spans="1:4" x14ac:dyDescent="0.25">
      <c r="A753">
        <v>751</v>
      </c>
      <c r="B753">
        <v>7520</v>
      </c>
      <c r="C753" s="1">
        <v>0.871</v>
      </c>
      <c r="D753">
        <v>0.70560686015831098</v>
      </c>
    </row>
    <row r="754" spans="1:4" x14ac:dyDescent="0.25">
      <c r="A754">
        <v>752</v>
      </c>
      <c r="B754">
        <v>7530</v>
      </c>
      <c r="C754" s="1">
        <v>0.875</v>
      </c>
      <c r="D754">
        <v>0.71563324538258499</v>
      </c>
    </row>
    <row r="755" spans="1:4" x14ac:dyDescent="0.25">
      <c r="A755">
        <v>753</v>
      </c>
      <c r="B755">
        <v>7540</v>
      </c>
      <c r="C755" s="1">
        <v>0.877</v>
      </c>
      <c r="D755">
        <v>0.72526385224274403</v>
      </c>
    </row>
    <row r="756" spans="1:4" x14ac:dyDescent="0.25">
      <c r="A756">
        <v>754</v>
      </c>
      <c r="B756">
        <v>7550</v>
      </c>
      <c r="C756" s="1">
        <v>0.872</v>
      </c>
      <c r="D756">
        <v>0.70560686015831098</v>
      </c>
    </row>
    <row r="757" spans="1:4" x14ac:dyDescent="0.25">
      <c r="A757">
        <v>755</v>
      </c>
      <c r="B757">
        <v>7560</v>
      </c>
      <c r="C757" s="1">
        <v>0.88</v>
      </c>
      <c r="D757">
        <v>0.729023746701847</v>
      </c>
    </row>
    <row r="758" spans="1:4" x14ac:dyDescent="0.25">
      <c r="A758">
        <v>756</v>
      </c>
      <c r="B758">
        <v>7570</v>
      </c>
      <c r="C758" s="1">
        <v>0.88</v>
      </c>
      <c r="D758">
        <v>0.73153034300791497</v>
      </c>
    </row>
    <row r="759" spans="1:4" x14ac:dyDescent="0.25">
      <c r="A759">
        <v>757</v>
      </c>
      <c r="B759">
        <v>7580</v>
      </c>
      <c r="C759" s="1">
        <v>0.88100000000000001</v>
      </c>
      <c r="D759">
        <v>0.73331134564643796</v>
      </c>
    </row>
    <row r="760" spans="1:4" x14ac:dyDescent="0.25">
      <c r="A760">
        <v>758</v>
      </c>
      <c r="B760">
        <v>7590</v>
      </c>
      <c r="C760" s="1">
        <v>0.878</v>
      </c>
      <c r="D760">
        <v>0.71959102902374605</v>
      </c>
    </row>
    <row r="761" spans="1:4" x14ac:dyDescent="0.25">
      <c r="A761">
        <v>759</v>
      </c>
      <c r="B761">
        <v>7600</v>
      </c>
      <c r="C761" s="1">
        <v>0.878</v>
      </c>
      <c r="D761">
        <v>0.71965699208443201</v>
      </c>
    </row>
    <row r="762" spans="1:4" x14ac:dyDescent="0.25">
      <c r="A762">
        <v>760</v>
      </c>
      <c r="B762">
        <v>7610</v>
      </c>
      <c r="C762" s="1">
        <v>0.876</v>
      </c>
      <c r="D762">
        <v>0.71042216358839005</v>
      </c>
    </row>
    <row r="763" spans="1:4" x14ac:dyDescent="0.25">
      <c r="A763">
        <v>761</v>
      </c>
      <c r="B763">
        <v>7620</v>
      </c>
      <c r="C763" s="1">
        <v>0.876</v>
      </c>
      <c r="D763">
        <v>0.70758575197889095</v>
      </c>
    </row>
    <row r="764" spans="1:4" x14ac:dyDescent="0.25">
      <c r="A764">
        <v>762</v>
      </c>
      <c r="B764">
        <v>7630</v>
      </c>
      <c r="C764" s="1">
        <v>0.876</v>
      </c>
      <c r="D764">
        <v>0.70718997361477498</v>
      </c>
    </row>
    <row r="765" spans="1:4" x14ac:dyDescent="0.25">
      <c r="A765">
        <v>763</v>
      </c>
      <c r="B765">
        <v>7640</v>
      </c>
      <c r="C765" s="1">
        <v>0.878</v>
      </c>
      <c r="D765">
        <v>0.72018469656992001</v>
      </c>
    </row>
    <row r="766" spans="1:4" x14ac:dyDescent="0.25">
      <c r="A766">
        <v>764</v>
      </c>
      <c r="B766">
        <v>7650</v>
      </c>
      <c r="C766" s="1">
        <v>0.88</v>
      </c>
      <c r="D766">
        <v>0.73443271767810003</v>
      </c>
    </row>
    <row r="767" spans="1:4" x14ac:dyDescent="0.25">
      <c r="A767">
        <v>765</v>
      </c>
      <c r="B767">
        <v>7660</v>
      </c>
      <c r="C767" s="1">
        <v>0.88300000000000001</v>
      </c>
      <c r="D767">
        <v>0.74755936675461698</v>
      </c>
    </row>
    <row r="768" spans="1:4" x14ac:dyDescent="0.25">
      <c r="A768">
        <v>766</v>
      </c>
      <c r="B768">
        <v>7670</v>
      </c>
      <c r="C768" s="1">
        <v>0.88300000000000001</v>
      </c>
      <c r="D768">
        <v>0.74861477572559298</v>
      </c>
    </row>
    <row r="769" spans="1:4" x14ac:dyDescent="0.25">
      <c r="A769">
        <v>767</v>
      </c>
      <c r="B769">
        <v>7680</v>
      </c>
      <c r="C769" s="1">
        <v>0.88400000000000001</v>
      </c>
      <c r="D769">
        <v>0.75039577836411597</v>
      </c>
    </row>
    <row r="770" spans="1:4" x14ac:dyDescent="0.25">
      <c r="A770">
        <v>768</v>
      </c>
      <c r="B770">
        <v>7690</v>
      </c>
      <c r="C770" s="1">
        <v>0.86799999999999999</v>
      </c>
      <c r="D770">
        <v>0.71160949868073797</v>
      </c>
    </row>
    <row r="771" spans="1:4" x14ac:dyDescent="0.25">
      <c r="A771">
        <v>769</v>
      </c>
      <c r="B771">
        <v>7700</v>
      </c>
      <c r="C771" s="1">
        <v>0.87</v>
      </c>
      <c r="D771">
        <v>0.712269129287598</v>
      </c>
    </row>
    <row r="772" spans="1:4" x14ac:dyDescent="0.25">
      <c r="A772">
        <v>770</v>
      </c>
      <c r="B772">
        <v>7710</v>
      </c>
      <c r="C772" s="1">
        <v>0.85899999999999999</v>
      </c>
      <c r="D772">
        <v>0.68496042216358799</v>
      </c>
    </row>
    <row r="773" spans="1:4" x14ac:dyDescent="0.25">
      <c r="A773">
        <v>771</v>
      </c>
      <c r="B773">
        <v>7720</v>
      </c>
      <c r="C773" s="1">
        <v>0.85899999999999999</v>
      </c>
      <c r="D773">
        <v>0.68502638522427395</v>
      </c>
    </row>
    <row r="774" spans="1:4" x14ac:dyDescent="0.25">
      <c r="A774">
        <v>772</v>
      </c>
      <c r="B774">
        <v>7730</v>
      </c>
      <c r="C774" s="1">
        <v>0.85899999999999999</v>
      </c>
      <c r="D774">
        <v>0.68515831134564598</v>
      </c>
    </row>
    <row r="775" spans="1:4" x14ac:dyDescent="0.25">
      <c r="A775">
        <v>773</v>
      </c>
      <c r="B775">
        <v>7740</v>
      </c>
      <c r="C775" s="1">
        <v>0.86099999999999999</v>
      </c>
      <c r="D775">
        <v>0.68674142480210998</v>
      </c>
    </row>
    <row r="776" spans="1:4" x14ac:dyDescent="0.25">
      <c r="A776">
        <v>774</v>
      </c>
      <c r="B776">
        <v>7750</v>
      </c>
      <c r="C776" s="1">
        <v>0.86399999999999999</v>
      </c>
      <c r="D776">
        <v>0.71108179419524997</v>
      </c>
    </row>
    <row r="777" spans="1:4" x14ac:dyDescent="0.25">
      <c r="A777">
        <v>775</v>
      </c>
      <c r="B777">
        <v>7760</v>
      </c>
      <c r="C777" s="1">
        <v>0.85899999999999999</v>
      </c>
      <c r="D777">
        <v>0.69571240105540899</v>
      </c>
    </row>
    <row r="778" spans="1:4" x14ac:dyDescent="0.25">
      <c r="A778">
        <v>776</v>
      </c>
      <c r="B778">
        <v>7770</v>
      </c>
      <c r="C778" s="1">
        <v>0.85899999999999999</v>
      </c>
      <c r="D778">
        <v>0.69571240105540899</v>
      </c>
    </row>
    <row r="779" spans="1:4" x14ac:dyDescent="0.25">
      <c r="A779">
        <v>777</v>
      </c>
      <c r="B779">
        <v>7780</v>
      </c>
      <c r="C779" s="1">
        <v>0.85799999999999998</v>
      </c>
      <c r="D779">
        <v>0.68476253298153</v>
      </c>
    </row>
    <row r="780" spans="1:4" x14ac:dyDescent="0.25">
      <c r="A780">
        <v>778</v>
      </c>
      <c r="B780">
        <v>7790</v>
      </c>
      <c r="C780" s="1">
        <v>0.86</v>
      </c>
      <c r="D780">
        <v>0.69478891820580402</v>
      </c>
    </row>
    <row r="781" spans="1:4" x14ac:dyDescent="0.25">
      <c r="A781">
        <v>779</v>
      </c>
      <c r="B781">
        <v>7800</v>
      </c>
      <c r="C781" s="1">
        <v>0.86099999999999999</v>
      </c>
      <c r="D781">
        <v>0.70778364116094905</v>
      </c>
    </row>
    <row r="782" spans="1:4" x14ac:dyDescent="0.25">
      <c r="A782">
        <v>780</v>
      </c>
      <c r="B782">
        <v>7810</v>
      </c>
      <c r="C782" s="1">
        <v>0.86099999999999999</v>
      </c>
      <c r="D782">
        <v>0.70956464379947204</v>
      </c>
    </row>
    <row r="783" spans="1:4" x14ac:dyDescent="0.25">
      <c r="A783">
        <v>781</v>
      </c>
      <c r="B783">
        <v>7820</v>
      </c>
      <c r="C783" s="1">
        <v>0.85699999999999998</v>
      </c>
      <c r="D783">
        <v>0.70013192612137198</v>
      </c>
    </row>
    <row r="784" spans="1:4" x14ac:dyDescent="0.25">
      <c r="A784">
        <v>782</v>
      </c>
      <c r="B784">
        <v>7830</v>
      </c>
      <c r="C784" s="1">
        <v>0.85199999999999998</v>
      </c>
      <c r="D784">
        <v>0.67889182058047404</v>
      </c>
    </row>
    <row r="785" spans="1:4" x14ac:dyDescent="0.25">
      <c r="A785">
        <v>783</v>
      </c>
      <c r="B785">
        <v>7840</v>
      </c>
      <c r="C785" s="1">
        <v>0.84799999999999998</v>
      </c>
      <c r="D785">
        <v>0.66246701846965605</v>
      </c>
    </row>
    <row r="786" spans="1:4" x14ac:dyDescent="0.25">
      <c r="A786">
        <v>784</v>
      </c>
      <c r="B786">
        <v>7850</v>
      </c>
      <c r="C786" s="1">
        <v>0.84899999999999998</v>
      </c>
      <c r="D786">
        <v>0.66695250659630601</v>
      </c>
    </row>
    <row r="787" spans="1:4" x14ac:dyDescent="0.25">
      <c r="A787">
        <v>785</v>
      </c>
      <c r="B787">
        <v>7860</v>
      </c>
      <c r="C787" s="1">
        <v>0.84699999999999998</v>
      </c>
      <c r="D787">
        <v>0.67664907651715001</v>
      </c>
    </row>
    <row r="788" spans="1:4" x14ac:dyDescent="0.25">
      <c r="A788">
        <v>786</v>
      </c>
      <c r="B788">
        <v>7870</v>
      </c>
      <c r="C788" s="1">
        <v>0.84699999999999998</v>
      </c>
      <c r="D788">
        <v>0.68634564643799401</v>
      </c>
    </row>
    <row r="789" spans="1:4" x14ac:dyDescent="0.25">
      <c r="A789">
        <v>787</v>
      </c>
      <c r="B789">
        <v>7880</v>
      </c>
      <c r="C789" s="1">
        <v>0.85199999999999998</v>
      </c>
      <c r="D789">
        <v>0.69215039577836401</v>
      </c>
    </row>
    <row r="790" spans="1:4" x14ac:dyDescent="0.25">
      <c r="A790">
        <v>788</v>
      </c>
      <c r="B790">
        <v>7890</v>
      </c>
      <c r="C790" s="1">
        <v>0.85199999999999998</v>
      </c>
      <c r="D790">
        <v>0.69221635883904997</v>
      </c>
    </row>
    <row r="791" spans="1:4" x14ac:dyDescent="0.25">
      <c r="A791">
        <v>789</v>
      </c>
      <c r="B791">
        <v>7900</v>
      </c>
      <c r="C791" s="1">
        <v>0.85199999999999998</v>
      </c>
      <c r="D791">
        <v>0.67374670184696495</v>
      </c>
    </row>
    <row r="792" spans="1:4" x14ac:dyDescent="0.25">
      <c r="A792">
        <v>790</v>
      </c>
      <c r="B792">
        <v>7910</v>
      </c>
      <c r="C792" s="1">
        <v>0.85299999999999998</v>
      </c>
      <c r="D792">
        <v>0.67434036939313902</v>
      </c>
    </row>
    <row r="793" spans="1:4" x14ac:dyDescent="0.25">
      <c r="A793">
        <v>791</v>
      </c>
      <c r="B793">
        <v>7920</v>
      </c>
      <c r="C793" s="1">
        <v>0.85399999999999998</v>
      </c>
      <c r="D793">
        <v>0.67618733509234796</v>
      </c>
    </row>
    <row r="794" spans="1:4" x14ac:dyDescent="0.25">
      <c r="A794">
        <v>792</v>
      </c>
      <c r="B794">
        <v>7930</v>
      </c>
      <c r="C794" s="1">
        <v>0.85699999999999998</v>
      </c>
      <c r="D794">
        <v>0.68588390501319196</v>
      </c>
    </row>
    <row r="795" spans="1:4" x14ac:dyDescent="0.25">
      <c r="A795">
        <v>793</v>
      </c>
      <c r="B795">
        <v>7940</v>
      </c>
      <c r="C795" s="1">
        <v>0.85799999999999998</v>
      </c>
      <c r="D795">
        <v>0.68430079155672796</v>
      </c>
    </row>
    <row r="796" spans="1:4" x14ac:dyDescent="0.25">
      <c r="A796">
        <v>794</v>
      </c>
      <c r="B796">
        <v>7950</v>
      </c>
      <c r="C796" s="1">
        <v>0.85699999999999998</v>
      </c>
      <c r="D796">
        <v>0.68766490765171495</v>
      </c>
    </row>
    <row r="797" spans="1:4" x14ac:dyDescent="0.25">
      <c r="A797">
        <v>795</v>
      </c>
      <c r="B797">
        <v>7960</v>
      </c>
      <c r="C797" s="1">
        <v>0.86</v>
      </c>
      <c r="D797">
        <v>0.699934036939314</v>
      </c>
    </row>
    <row r="798" spans="1:4" x14ac:dyDescent="0.25">
      <c r="A798">
        <v>796</v>
      </c>
      <c r="B798">
        <v>7970</v>
      </c>
      <c r="C798" s="1">
        <v>0.86299999999999999</v>
      </c>
      <c r="D798">
        <v>0.70211081794195196</v>
      </c>
    </row>
    <row r="799" spans="1:4" x14ac:dyDescent="0.25">
      <c r="A799">
        <v>797</v>
      </c>
      <c r="B799">
        <v>7980</v>
      </c>
      <c r="C799" s="1">
        <v>0.86299999999999999</v>
      </c>
      <c r="D799">
        <v>0.69881266490765104</v>
      </c>
    </row>
    <row r="800" spans="1:4" x14ac:dyDescent="0.25">
      <c r="A800">
        <v>798</v>
      </c>
      <c r="B800">
        <v>7990</v>
      </c>
      <c r="C800" s="1">
        <v>0.86499999999999999</v>
      </c>
      <c r="D800">
        <v>0.70817941952506502</v>
      </c>
    </row>
    <row r="801" spans="1:4" x14ac:dyDescent="0.25">
      <c r="A801">
        <v>799</v>
      </c>
      <c r="B801">
        <v>8000</v>
      </c>
      <c r="C801" s="1">
        <v>0.86499999999999999</v>
      </c>
      <c r="D801">
        <v>0.71088390501319199</v>
      </c>
    </row>
    <row r="802" spans="1:4" x14ac:dyDescent="0.25">
      <c r="A802">
        <v>800</v>
      </c>
      <c r="B802">
        <v>8010</v>
      </c>
      <c r="C802" s="1">
        <v>0.86599999999999999</v>
      </c>
      <c r="D802">
        <v>0.71101583113456401</v>
      </c>
    </row>
    <row r="803" spans="1:4" x14ac:dyDescent="0.25">
      <c r="A803">
        <v>801</v>
      </c>
      <c r="B803">
        <v>8020</v>
      </c>
      <c r="C803" s="1">
        <v>0.86299999999999999</v>
      </c>
      <c r="D803">
        <v>0.69492084432717605</v>
      </c>
    </row>
    <row r="804" spans="1:4" x14ac:dyDescent="0.25">
      <c r="A804">
        <v>802</v>
      </c>
      <c r="B804">
        <v>8030</v>
      </c>
      <c r="C804" s="1">
        <v>0.86399999999999999</v>
      </c>
      <c r="D804">
        <v>0.70039577836411604</v>
      </c>
    </row>
    <row r="805" spans="1:4" x14ac:dyDescent="0.25">
      <c r="A805">
        <v>803</v>
      </c>
      <c r="B805">
        <v>8040</v>
      </c>
      <c r="C805" s="1">
        <v>0.86599999999999999</v>
      </c>
      <c r="D805">
        <v>0.70250659630606804</v>
      </c>
    </row>
    <row r="806" spans="1:4" x14ac:dyDescent="0.25">
      <c r="A806">
        <v>804</v>
      </c>
      <c r="B806">
        <v>8050</v>
      </c>
      <c r="C806" s="1">
        <v>0.85799999999999998</v>
      </c>
      <c r="D806">
        <v>0.68951187335092301</v>
      </c>
    </row>
    <row r="807" spans="1:4" x14ac:dyDescent="0.25">
      <c r="A807">
        <v>805</v>
      </c>
      <c r="B807">
        <v>8060</v>
      </c>
      <c r="C807" s="1">
        <v>0.85899999999999999</v>
      </c>
      <c r="D807">
        <v>0.68937994722955098</v>
      </c>
    </row>
    <row r="808" spans="1:4" x14ac:dyDescent="0.25">
      <c r="A808">
        <v>806</v>
      </c>
      <c r="B808">
        <v>8070</v>
      </c>
      <c r="C808" s="1">
        <v>0.85199999999999998</v>
      </c>
      <c r="D808">
        <v>0.66339050131926103</v>
      </c>
    </row>
    <row r="809" spans="1:4" x14ac:dyDescent="0.25">
      <c r="A809">
        <v>807</v>
      </c>
      <c r="B809">
        <v>8080</v>
      </c>
      <c r="C809" s="1">
        <v>0.85299999999999998</v>
      </c>
      <c r="D809">
        <v>0.66339050131926103</v>
      </c>
    </row>
    <row r="810" spans="1:4" x14ac:dyDescent="0.25">
      <c r="A810">
        <v>808</v>
      </c>
      <c r="B810">
        <v>8090</v>
      </c>
      <c r="C810" s="1">
        <v>0.85499999999999998</v>
      </c>
      <c r="D810">
        <v>0.67500000000000004</v>
      </c>
    </row>
    <row r="811" spans="1:4" x14ac:dyDescent="0.25">
      <c r="A811">
        <v>809</v>
      </c>
      <c r="B811">
        <v>8100</v>
      </c>
      <c r="C811" s="1">
        <v>0.85299999999999998</v>
      </c>
      <c r="D811">
        <v>0.66490765171503896</v>
      </c>
    </row>
    <row r="812" spans="1:4" x14ac:dyDescent="0.25">
      <c r="A812">
        <v>810</v>
      </c>
      <c r="B812">
        <v>8110</v>
      </c>
      <c r="C812" s="1">
        <v>0.86</v>
      </c>
      <c r="D812">
        <v>0.68726912928759898</v>
      </c>
    </row>
    <row r="813" spans="1:4" x14ac:dyDescent="0.25">
      <c r="A813">
        <v>811</v>
      </c>
      <c r="B813">
        <v>8120</v>
      </c>
      <c r="C813" s="1">
        <v>0.86399999999999999</v>
      </c>
      <c r="D813">
        <v>0.70336411609498595</v>
      </c>
    </row>
    <row r="814" spans="1:4" x14ac:dyDescent="0.25">
      <c r="A814">
        <v>812</v>
      </c>
      <c r="B814">
        <v>8130</v>
      </c>
      <c r="C814" s="1">
        <v>0.86599999999999999</v>
      </c>
      <c r="D814">
        <v>0.71035620052770398</v>
      </c>
    </row>
    <row r="815" spans="1:4" x14ac:dyDescent="0.25">
      <c r="A815">
        <v>813</v>
      </c>
      <c r="B815">
        <v>8140</v>
      </c>
      <c r="C815" s="1">
        <v>0.86599999999999999</v>
      </c>
      <c r="D815">
        <v>0.70778364116094905</v>
      </c>
    </row>
    <row r="816" spans="1:4" x14ac:dyDescent="0.25">
      <c r="A816">
        <v>814</v>
      </c>
      <c r="B816">
        <v>8150</v>
      </c>
      <c r="C816" s="1">
        <v>0.876</v>
      </c>
      <c r="D816">
        <v>0.72170184696569895</v>
      </c>
    </row>
    <row r="817" spans="1:4" x14ac:dyDescent="0.25">
      <c r="A817">
        <v>815</v>
      </c>
      <c r="B817">
        <v>8160</v>
      </c>
      <c r="C817" s="1">
        <v>0.876</v>
      </c>
      <c r="D817">
        <v>0.72242744063324504</v>
      </c>
    </row>
    <row r="818" spans="1:4" x14ac:dyDescent="0.25">
      <c r="A818">
        <v>816</v>
      </c>
      <c r="B818">
        <v>8170</v>
      </c>
      <c r="C818" s="1">
        <v>0.876</v>
      </c>
      <c r="D818">
        <v>0.72242744063324504</v>
      </c>
    </row>
    <row r="819" spans="1:4" x14ac:dyDescent="0.25">
      <c r="A819">
        <v>817</v>
      </c>
      <c r="B819">
        <v>8180</v>
      </c>
      <c r="C819" s="1">
        <v>0.877</v>
      </c>
      <c r="D819">
        <v>0.72447229551451098</v>
      </c>
    </row>
    <row r="820" spans="1:4" x14ac:dyDescent="0.25">
      <c r="A820">
        <v>818</v>
      </c>
      <c r="B820">
        <v>8190</v>
      </c>
      <c r="C820" s="1">
        <v>0.88100000000000001</v>
      </c>
      <c r="D820">
        <v>0.74063324538258501</v>
      </c>
    </row>
    <row r="821" spans="1:4" x14ac:dyDescent="0.25">
      <c r="A821">
        <v>819</v>
      </c>
      <c r="B821">
        <v>8200</v>
      </c>
      <c r="C821" s="1">
        <v>0.88400000000000001</v>
      </c>
      <c r="D821">
        <v>0.74709762532981505</v>
      </c>
    </row>
    <row r="822" spans="1:4" x14ac:dyDescent="0.25">
      <c r="A822">
        <v>820</v>
      </c>
      <c r="B822">
        <v>8210</v>
      </c>
      <c r="C822" s="1">
        <v>0.88300000000000001</v>
      </c>
      <c r="D822">
        <v>0.74584432717678095</v>
      </c>
    </row>
    <row r="823" spans="1:4" x14ac:dyDescent="0.25">
      <c r="A823">
        <v>821</v>
      </c>
      <c r="B823">
        <v>8220</v>
      </c>
      <c r="C823" s="1">
        <v>0.88200000000000001</v>
      </c>
      <c r="D823">
        <v>0.74445910290237405</v>
      </c>
    </row>
    <row r="824" spans="1:4" x14ac:dyDescent="0.25">
      <c r="A824">
        <v>822</v>
      </c>
      <c r="B824">
        <v>8230</v>
      </c>
      <c r="C824" s="1">
        <v>0.873</v>
      </c>
      <c r="D824">
        <v>0.71919525065962997</v>
      </c>
    </row>
    <row r="825" spans="1:4" x14ac:dyDescent="0.25">
      <c r="A825">
        <v>823</v>
      </c>
      <c r="B825">
        <v>8240</v>
      </c>
      <c r="C825" s="1">
        <v>0.874</v>
      </c>
      <c r="D825">
        <v>0.71840369393139802</v>
      </c>
    </row>
    <row r="826" spans="1:4" x14ac:dyDescent="0.25">
      <c r="A826">
        <v>824</v>
      </c>
      <c r="B826">
        <v>8250</v>
      </c>
      <c r="C826" s="1">
        <v>0.879</v>
      </c>
      <c r="D826">
        <v>0.73726912928759802</v>
      </c>
    </row>
    <row r="827" spans="1:4" x14ac:dyDescent="0.25">
      <c r="A827">
        <v>825</v>
      </c>
      <c r="B827">
        <v>8260</v>
      </c>
      <c r="C827" s="1">
        <v>0.879</v>
      </c>
      <c r="D827">
        <v>0.737137203166226</v>
      </c>
    </row>
    <row r="828" spans="1:4" x14ac:dyDescent="0.25">
      <c r="A828">
        <v>826</v>
      </c>
      <c r="B828">
        <v>8270</v>
      </c>
      <c r="C828" s="1">
        <v>0.88</v>
      </c>
      <c r="D828">
        <v>0.736609498680738</v>
      </c>
    </row>
    <row r="829" spans="1:4" x14ac:dyDescent="0.25">
      <c r="A829">
        <v>827</v>
      </c>
      <c r="B829">
        <v>8280</v>
      </c>
      <c r="C829" s="1">
        <v>0.88100000000000001</v>
      </c>
      <c r="D829">
        <v>0.74821899736147701</v>
      </c>
    </row>
    <row r="830" spans="1:4" x14ac:dyDescent="0.25">
      <c r="A830">
        <v>828</v>
      </c>
      <c r="B830">
        <v>8290</v>
      </c>
      <c r="C830" s="1">
        <v>0.879</v>
      </c>
      <c r="D830">
        <v>0.74439313984168798</v>
      </c>
    </row>
    <row r="831" spans="1:4" x14ac:dyDescent="0.25">
      <c r="A831">
        <v>829</v>
      </c>
      <c r="B831">
        <v>8300</v>
      </c>
      <c r="C831" s="1">
        <v>0.88100000000000001</v>
      </c>
      <c r="D831">
        <v>0.74828496042216297</v>
      </c>
    </row>
    <row r="832" spans="1:4" x14ac:dyDescent="0.25">
      <c r="A832">
        <v>830</v>
      </c>
      <c r="B832">
        <v>8310</v>
      </c>
      <c r="C832" s="1">
        <v>0.878</v>
      </c>
      <c r="D832">
        <v>0.74360158311345603</v>
      </c>
    </row>
    <row r="833" spans="1:4" x14ac:dyDescent="0.25">
      <c r="A833">
        <v>831</v>
      </c>
      <c r="B833">
        <v>8320</v>
      </c>
      <c r="C833" s="1">
        <v>0.879</v>
      </c>
      <c r="D833">
        <v>0.74281002638522398</v>
      </c>
    </row>
    <row r="834" spans="1:4" x14ac:dyDescent="0.25">
      <c r="A834">
        <v>832</v>
      </c>
      <c r="B834">
        <v>8330</v>
      </c>
      <c r="C834" s="1">
        <v>0.86699999999999999</v>
      </c>
      <c r="D834">
        <v>0.70903693931398404</v>
      </c>
    </row>
    <row r="835" spans="1:4" x14ac:dyDescent="0.25">
      <c r="A835">
        <v>833</v>
      </c>
      <c r="B835">
        <v>8340</v>
      </c>
      <c r="C835" s="1">
        <v>0.86199999999999999</v>
      </c>
      <c r="D835">
        <v>0.69478891820580402</v>
      </c>
    </row>
    <row r="836" spans="1:4" x14ac:dyDescent="0.25">
      <c r="A836">
        <v>834</v>
      </c>
      <c r="B836">
        <v>8350</v>
      </c>
      <c r="C836" s="1">
        <v>0.86199999999999999</v>
      </c>
      <c r="D836">
        <v>0.69492084432717605</v>
      </c>
    </row>
    <row r="837" spans="1:4" x14ac:dyDescent="0.25">
      <c r="A837">
        <v>835</v>
      </c>
      <c r="B837">
        <v>8360</v>
      </c>
      <c r="C837" s="1">
        <v>0.85799999999999998</v>
      </c>
      <c r="D837">
        <v>0.68166226912928696</v>
      </c>
    </row>
    <row r="838" spans="1:4" x14ac:dyDescent="0.25">
      <c r="A838">
        <v>836</v>
      </c>
      <c r="B838">
        <v>8370</v>
      </c>
      <c r="C838" s="1">
        <v>0.86099999999999999</v>
      </c>
      <c r="D838">
        <v>0.70112137203166203</v>
      </c>
    </row>
    <row r="839" spans="1:4" x14ac:dyDescent="0.25">
      <c r="A839">
        <v>837</v>
      </c>
      <c r="B839">
        <v>8380</v>
      </c>
      <c r="C839" s="1">
        <v>0.85499999999999998</v>
      </c>
      <c r="D839">
        <v>0.67941952506596304</v>
      </c>
    </row>
    <row r="840" spans="1:4" x14ac:dyDescent="0.25">
      <c r="A840">
        <v>838</v>
      </c>
      <c r="B840">
        <v>8390</v>
      </c>
      <c r="C840" s="1">
        <v>0.85699999999999998</v>
      </c>
      <c r="D840">
        <v>0.69050131926121305</v>
      </c>
    </row>
    <row r="841" spans="1:4" x14ac:dyDescent="0.25">
      <c r="A841">
        <v>839</v>
      </c>
      <c r="B841">
        <v>8400</v>
      </c>
      <c r="C841" s="1">
        <v>0.85799999999999998</v>
      </c>
      <c r="D841">
        <v>0.70725593667546105</v>
      </c>
    </row>
    <row r="842" spans="1:4" x14ac:dyDescent="0.25">
      <c r="A842">
        <v>840</v>
      </c>
      <c r="B842">
        <v>8410</v>
      </c>
      <c r="C842" s="1">
        <v>0.85799999999999998</v>
      </c>
      <c r="D842">
        <v>0.72341688654353498</v>
      </c>
    </row>
    <row r="843" spans="1:4" x14ac:dyDescent="0.25">
      <c r="A843">
        <v>841</v>
      </c>
      <c r="B843">
        <v>8420</v>
      </c>
      <c r="C843" s="1">
        <v>0.85799999999999998</v>
      </c>
      <c r="D843">
        <v>0.72044854881266496</v>
      </c>
    </row>
    <row r="844" spans="1:4" x14ac:dyDescent="0.25">
      <c r="A844">
        <v>842</v>
      </c>
      <c r="B844">
        <v>8430</v>
      </c>
      <c r="C844" s="1">
        <v>0.86</v>
      </c>
      <c r="D844">
        <v>0.72216358839050099</v>
      </c>
    </row>
    <row r="845" spans="1:4" x14ac:dyDescent="0.25">
      <c r="A845">
        <v>843</v>
      </c>
      <c r="B845">
        <v>8440</v>
      </c>
      <c r="C845" s="1">
        <v>0.86</v>
      </c>
      <c r="D845">
        <v>0.71899736147757198</v>
      </c>
    </row>
    <row r="846" spans="1:4" x14ac:dyDescent="0.25">
      <c r="A846">
        <v>844</v>
      </c>
      <c r="B846">
        <v>8450</v>
      </c>
      <c r="C846" s="1">
        <v>0.86299999999999999</v>
      </c>
      <c r="D846">
        <v>0.72770448548812605</v>
      </c>
    </row>
    <row r="847" spans="1:4" x14ac:dyDescent="0.25">
      <c r="A847">
        <v>845</v>
      </c>
      <c r="B847">
        <v>8460</v>
      </c>
      <c r="C847" s="1">
        <v>0.86299999999999999</v>
      </c>
      <c r="D847">
        <v>0.71345646437994703</v>
      </c>
    </row>
    <row r="848" spans="1:4" x14ac:dyDescent="0.25">
      <c r="A848">
        <v>846</v>
      </c>
      <c r="B848">
        <v>8470</v>
      </c>
      <c r="C848" s="1">
        <v>0.85599999999999998</v>
      </c>
      <c r="D848">
        <v>0.70178100263852194</v>
      </c>
    </row>
    <row r="849" spans="1:4" x14ac:dyDescent="0.25">
      <c r="A849">
        <v>847</v>
      </c>
      <c r="B849">
        <v>8480</v>
      </c>
      <c r="C849" s="1">
        <v>0.85799999999999998</v>
      </c>
      <c r="D849">
        <v>0.71596306068601501</v>
      </c>
    </row>
    <row r="850" spans="1:4" x14ac:dyDescent="0.25">
      <c r="A850">
        <v>848</v>
      </c>
      <c r="B850">
        <v>8490</v>
      </c>
      <c r="C850" s="1">
        <v>0.86199999999999999</v>
      </c>
      <c r="D850">
        <v>0.71985488126649</v>
      </c>
    </row>
    <row r="851" spans="1:4" x14ac:dyDescent="0.25">
      <c r="A851">
        <v>849</v>
      </c>
      <c r="B851">
        <v>8500</v>
      </c>
      <c r="C851" s="1">
        <v>0.86199999999999999</v>
      </c>
      <c r="D851">
        <v>0.72368073878627903</v>
      </c>
    </row>
    <row r="852" spans="1:4" x14ac:dyDescent="0.25">
      <c r="A852">
        <v>850</v>
      </c>
      <c r="B852">
        <v>8510</v>
      </c>
      <c r="C852" s="1">
        <v>0.86299999999999999</v>
      </c>
      <c r="D852">
        <v>0.72565963060686001</v>
      </c>
    </row>
    <row r="853" spans="1:4" x14ac:dyDescent="0.25">
      <c r="A853">
        <v>851</v>
      </c>
      <c r="B853">
        <v>8520</v>
      </c>
      <c r="C853" s="1">
        <v>0.86599999999999999</v>
      </c>
      <c r="D853">
        <v>0.73502638522427399</v>
      </c>
    </row>
    <row r="854" spans="1:4" x14ac:dyDescent="0.25">
      <c r="A854">
        <v>852</v>
      </c>
      <c r="B854">
        <v>8530</v>
      </c>
      <c r="C854" s="1">
        <v>0.86599999999999999</v>
      </c>
      <c r="D854">
        <v>0.74069920844327097</v>
      </c>
    </row>
    <row r="855" spans="1:4" x14ac:dyDescent="0.25">
      <c r="A855">
        <v>853</v>
      </c>
      <c r="B855">
        <v>8540</v>
      </c>
      <c r="C855" s="1">
        <v>0.86399999999999999</v>
      </c>
      <c r="D855">
        <v>0.73885224274406303</v>
      </c>
    </row>
    <row r="856" spans="1:4" x14ac:dyDescent="0.25">
      <c r="A856">
        <v>854</v>
      </c>
      <c r="B856">
        <v>8550</v>
      </c>
      <c r="C856" s="1">
        <v>0.86699999999999999</v>
      </c>
      <c r="D856">
        <v>0.74907651715039503</v>
      </c>
    </row>
    <row r="857" spans="1:4" x14ac:dyDescent="0.25">
      <c r="A857">
        <v>855</v>
      </c>
      <c r="B857">
        <v>8560</v>
      </c>
      <c r="C857" s="1">
        <v>0.86899999999999999</v>
      </c>
      <c r="D857">
        <v>0.74393139841688605</v>
      </c>
    </row>
    <row r="858" spans="1:4" x14ac:dyDescent="0.25">
      <c r="A858">
        <v>856</v>
      </c>
      <c r="B858">
        <v>8570</v>
      </c>
      <c r="C858" s="1">
        <v>0.874</v>
      </c>
      <c r="D858">
        <v>0.75072559366754599</v>
      </c>
    </row>
    <row r="859" spans="1:4" x14ac:dyDescent="0.25">
      <c r="A859">
        <v>857</v>
      </c>
      <c r="B859">
        <v>8580</v>
      </c>
      <c r="C859" s="1">
        <v>0.873</v>
      </c>
      <c r="D859">
        <v>0.756530343007915</v>
      </c>
    </row>
    <row r="860" spans="1:4" x14ac:dyDescent="0.25">
      <c r="A860">
        <v>858</v>
      </c>
      <c r="B860">
        <v>8590</v>
      </c>
      <c r="C860" s="1">
        <v>0.874</v>
      </c>
      <c r="D860">
        <v>0.75751978891820504</v>
      </c>
    </row>
    <row r="861" spans="1:4" x14ac:dyDescent="0.25">
      <c r="A861">
        <v>859</v>
      </c>
      <c r="B861">
        <v>8600</v>
      </c>
      <c r="C861" s="1">
        <v>0.874</v>
      </c>
      <c r="D861">
        <v>0.75778364116094898</v>
      </c>
    </row>
    <row r="862" spans="1:4" x14ac:dyDescent="0.25">
      <c r="A862">
        <v>860</v>
      </c>
      <c r="B862">
        <v>8610</v>
      </c>
      <c r="C862" s="1">
        <v>0.872</v>
      </c>
      <c r="D862">
        <v>0.756002638522427</v>
      </c>
    </row>
    <row r="863" spans="1:4" x14ac:dyDescent="0.25">
      <c r="A863">
        <v>861</v>
      </c>
      <c r="B863">
        <v>8620</v>
      </c>
      <c r="C863" s="1">
        <v>0.872</v>
      </c>
      <c r="D863">
        <v>0.75996042216358795</v>
      </c>
    </row>
    <row r="864" spans="1:4" x14ac:dyDescent="0.25">
      <c r="A864">
        <v>862</v>
      </c>
      <c r="B864">
        <v>8630</v>
      </c>
      <c r="C864" s="1">
        <v>0.873</v>
      </c>
      <c r="D864">
        <v>0.76134564643799396</v>
      </c>
    </row>
    <row r="865" spans="1:4" x14ac:dyDescent="0.25">
      <c r="A865">
        <v>863</v>
      </c>
      <c r="B865">
        <v>8640</v>
      </c>
      <c r="C865" s="1">
        <v>0.872</v>
      </c>
      <c r="D865">
        <v>0.76378627968337698</v>
      </c>
    </row>
    <row r="866" spans="1:4" x14ac:dyDescent="0.25">
      <c r="A866">
        <v>864</v>
      </c>
      <c r="B866">
        <v>8650</v>
      </c>
      <c r="C866" s="1">
        <v>0.873</v>
      </c>
      <c r="D866">
        <v>0.76517150395778299</v>
      </c>
    </row>
    <row r="867" spans="1:4" x14ac:dyDescent="0.25">
      <c r="A867">
        <v>865</v>
      </c>
      <c r="B867">
        <v>8660</v>
      </c>
      <c r="C867" s="1">
        <v>0.875</v>
      </c>
      <c r="D867">
        <v>0.770448548812664</v>
      </c>
    </row>
    <row r="868" spans="1:4" x14ac:dyDescent="0.25">
      <c r="A868">
        <v>866</v>
      </c>
      <c r="B868">
        <v>8670</v>
      </c>
      <c r="C868" s="1">
        <v>0.877</v>
      </c>
      <c r="D868">
        <v>0.77414248021108101</v>
      </c>
    </row>
    <row r="869" spans="1:4" x14ac:dyDescent="0.25">
      <c r="A869">
        <v>867</v>
      </c>
      <c r="B869">
        <v>8680</v>
      </c>
      <c r="C869" s="1">
        <v>0.879</v>
      </c>
      <c r="D869">
        <v>0.78416886543535602</v>
      </c>
    </row>
    <row r="870" spans="1:4" x14ac:dyDescent="0.25">
      <c r="A870">
        <v>868</v>
      </c>
      <c r="B870">
        <v>8690</v>
      </c>
      <c r="C870" s="1">
        <v>0.879</v>
      </c>
      <c r="D870">
        <v>0.78410290237466995</v>
      </c>
    </row>
    <row r="871" spans="1:4" x14ac:dyDescent="0.25">
      <c r="A871">
        <v>869</v>
      </c>
      <c r="B871">
        <v>8700</v>
      </c>
      <c r="C871" s="1">
        <v>0.878</v>
      </c>
      <c r="D871">
        <v>0.77974934036939303</v>
      </c>
    </row>
    <row r="872" spans="1:4" x14ac:dyDescent="0.25">
      <c r="A872">
        <v>870</v>
      </c>
      <c r="B872">
        <v>8710</v>
      </c>
      <c r="C872" s="1">
        <v>0.88100000000000001</v>
      </c>
      <c r="D872">
        <v>0.78100263852242702</v>
      </c>
    </row>
    <row r="873" spans="1:4" x14ac:dyDescent="0.25">
      <c r="A873">
        <v>871</v>
      </c>
      <c r="B873">
        <v>8720</v>
      </c>
      <c r="C873" s="1">
        <v>0.88300000000000001</v>
      </c>
      <c r="D873">
        <v>0.78080474934036903</v>
      </c>
    </row>
    <row r="874" spans="1:4" x14ac:dyDescent="0.25">
      <c r="A874">
        <v>872</v>
      </c>
      <c r="B874">
        <v>8730</v>
      </c>
      <c r="C874" s="1">
        <v>0.88300000000000001</v>
      </c>
      <c r="D874">
        <v>0.77493403693931395</v>
      </c>
    </row>
    <row r="875" spans="1:4" x14ac:dyDescent="0.25">
      <c r="A875">
        <v>873</v>
      </c>
      <c r="B875">
        <v>8740</v>
      </c>
      <c r="C875" s="1">
        <v>0.88300000000000001</v>
      </c>
      <c r="D875">
        <v>0.77506596306068598</v>
      </c>
    </row>
    <row r="876" spans="1:4" x14ac:dyDescent="0.25">
      <c r="A876">
        <v>874</v>
      </c>
      <c r="B876">
        <v>8750</v>
      </c>
      <c r="C876" s="1">
        <v>0.88700000000000001</v>
      </c>
      <c r="D876">
        <v>0.78304749340369395</v>
      </c>
    </row>
    <row r="877" spans="1:4" x14ac:dyDescent="0.25">
      <c r="A877">
        <v>875</v>
      </c>
      <c r="B877">
        <v>8760</v>
      </c>
      <c r="C877" s="1">
        <v>0.88700000000000001</v>
      </c>
      <c r="D877">
        <v>0.78403693931398399</v>
      </c>
    </row>
    <row r="878" spans="1:4" x14ac:dyDescent="0.25">
      <c r="A878">
        <v>876</v>
      </c>
      <c r="B878">
        <v>8770</v>
      </c>
      <c r="C878" s="1">
        <v>0.88400000000000001</v>
      </c>
      <c r="D878">
        <v>0.77506596306068598</v>
      </c>
    </row>
    <row r="879" spans="1:4" x14ac:dyDescent="0.25">
      <c r="A879">
        <v>877</v>
      </c>
      <c r="B879">
        <v>8780</v>
      </c>
      <c r="C879" s="1">
        <v>0.88700000000000001</v>
      </c>
      <c r="D879">
        <v>0.78106860158311298</v>
      </c>
    </row>
    <row r="880" spans="1:4" x14ac:dyDescent="0.25">
      <c r="A880">
        <v>878</v>
      </c>
      <c r="B880">
        <v>8790</v>
      </c>
      <c r="C880" s="1">
        <v>0.88600000000000001</v>
      </c>
      <c r="D880">
        <v>0.78034300791556699</v>
      </c>
    </row>
    <row r="881" spans="1:4" x14ac:dyDescent="0.25">
      <c r="A881">
        <v>879</v>
      </c>
      <c r="B881">
        <v>8800</v>
      </c>
      <c r="C881" s="1">
        <v>0.88600000000000001</v>
      </c>
      <c r="D881">
        <v>0.78040897097625295</v>
      </c>
    </row>
    <row r="882" spans="1:4" x14ac:dyDescent="0.25">
      <c r="A882">
        <v>880</v>
      </c>
      <c r="B882">
        <v>8810</v>
      </c>
      <c r="C882" s="1">
        <v>0.88700000000000001</v>
      </c>
      <c r="D882">
        <v>0.78034300791556699</v>
      </c>
    </row>
    <row r="883" spans="1:4" x14ac:dyDescent="0.25">
      <c r="A883">
        <v>881</v>
      </c>
      <c r="B883">
        <v>8820</v>
      </c>
      <c r="C883" s="1">
        <v>0.88700000000000001</v>
      </c>
      <c r="D883">
        <v>0.78898416886543499</v>
      </c>
    </row>
    <row r="884" spans="1:4" x14ac:dyDescent="0.25">
      <c r="A884">
        <v>882</v>
      </c>
      <c r="B884">
        <v>8830</v>
      </c>
      <c r="C884" s="1">
        <v>0.88600000000000001</v>
      </c>
      <c r="D884">
        <v>0.79386543535620002</v>
      </c>
    </row>
    <row r="885" spans="1:4" x14ac:dyDescent="0.25">
      <c r="A885">
        <v>883</v>
      </c>
      <c r="B885">
        <v>8840</v>
      </c>
      <c r="C885" s="1">
        <v>0.88800000000000001</v>
      </c>
      <c r="D885">
        <v>0.79894459102902304</v>
      </c>
    </row>
    <row r="886" spans="1:4" x14ac:dyDescent="0.25">
      <c r="A886">
        <v>884</v>
      </c>
      <c r="B886">
        <v>8850</v>
      </c>
      <c r="C886" s="1">
        <v>0.88800000000000001</v>
      </c>
      <c r="D886">
        <v>0.79907651715039496</v>
      </c>
    </row>
    <row r="887" spans="1:4" x14ac:dyDescent="0.25">
      <c r="A887">
        <v>885</v>
      </c>
      <c r="B887">
        <v>8860</v>
      </c>
      <c r="C887" s="1">
        <v>0.88900000000000001</v>
      </c>
      <c r="D887">
        <v>0.79907651715039496</v>
      </c>
    </row>
    <row r="888" spans="1:4" x14ac:dyDescent="0.25">
      <c r="A888">
        <v>886</v>
      </c>
      <c r="B888">
        <v>8870</v>
      </c>
      <c r="C888" s="1">
        <v>0.89</v>
      </c>
      <c r="D888">
        <v>0.79155672823218903</v>
      </c>
    </row>
    <row r="889" spans="1:4" x14ac:dyDescent="0.25">
      <c r="A889">
        <v>887</v>
      </c>
      <c r="B889">
        <v>8880</v>
      </c>
      <c r="C889" s="1">
        <v>0.89300000000000002</v>
      </c>
      <c r="D889">
        <v>0.79287598944590998</v>
      </c>
    </row>
    <row r="890" spans="1:4" x14ac:dyDescent="0.25">
      <c r="A890">
        <v>888</v>
      </c>
      <c r="B890">
        <v>8890</v>
      </c>
      <c r="C890" s="1">
        <v>0.89300000000000002</v>
      </c>
      <c r="D890">
        <v>0.79294195250659605</v>
      </c>
    </row>
    <row r="891" spans="1:4" x14ac:dyDescent="0.25">
      <c r="A891">
        <v>889</v>
      </c>
      <c r="B891">
        <v>8900</v>
      </c>
      <c r="C891" s="1">
        <v>0.89100000000000001</v>
      </c>
      <c r="D891">
        <v>0.78331134564643801</v>
      </c>
    </row>
    <row r="892" spans="1:4" x14ac:dyDescent="0.25">
      <c r="A892">
        <v>890</v>
      </c>
      <c r="B892">
        <v>8910</v>
      </c>
      <c r="C892" s="1">
        <v>0.89300000000000002</v>
      </c>
      <c r="D892">
        <v>0.786147757255936</v>
      </c>
    </row>
    <row r="893" spans="1:4" x14ac:dyDescent="0.25">
      <c r="A893">
        <v>891</v>
      </c>
      <c r="B893">
        <v>8920</v>
      </c>
      <c r="C893" s="1">
        <v>0.89300000000000002</v>
      </c>
      <c r="D893">
        <v>0.78799472295514505</v>
      </c>
    </row>
    <row r="894" spans="1:4" x14ac:dyDescent="0.25">
      <c r="A894">
        <v>892</v>
      </c>
      <c r="B894">
        <v>8930</v>
      </c>
      <c r="C894" s="1">
        <v>0.89300000000000002</v>
      </c>
      <c r="D894">
        <v>0.78779683377308696</v>
      </c>
    </row>
    <row r="895" spans="1:4" x14ac:dyDescent="0.25">
      <c r="A895">
        <v>893</v>
      </c>
      <c r="B895">
        <v>8940</v>
      </c>
      <c r="C895" s="1">
        <v>0.89100000000000001</v>
      </c>
      <c r="D895">
        <v>0.78093667546174095</v>
      </c>
    </row>
    <row r="896" spans="1:4" x14ac:dyDescent="0.25">
      <c r="A896">
        <v>894</v>
      </c>
      <c r="B896">
        <v>8950</v>
      </c>
      <c r="C896" s="1">
        <v>0.89200000000000002</v>
      </c>
      <c r="D896">
        <v>0.78034300791556699</v>
      </c>
    </row>
    <row r="897" spans="1:4" x14ac:dyDescent="0.25">
      <c r="A897">
        <v>895</v>
      </c>
      <c r="B897">
        <v>8960</v>
      </c>
      <c r="C897" s="1">
        <v>0.89100000000000001</v>
      </c>
      <c r="D897">
        <v>0.77730870712401001</v>
      </c>
    </row>
    <row r="898" spans="1:4" x14ac:dyDescent="0.25">
      <c r="A898">
        <v>896</v>
      </c>
      <c r="B898">
        <v>8970</v>
      </c>
      <c r="C898" s="1">
        <v>0.88200000000000001</v>
      </c>
      <c r="D898">
        <v>0.75666226912928702</v>
      </c>
    </row>
    <row r="899" spans="1:4" x14ac:dyDescent="0.25">
      <c r="A899">
        <v>897</v>
      </c>
      <c r="B899">
        <v>8980</v>
      </c>
      <c r="C899" s="1">
        <v>0.88300000000000001</v>
      </c>
      <c r="D899">
        <v>0.76240105540897096</v>
      </c>
    </row>
    <row r="900" spans="1:4" x14ac:dyDescent="0.25">
      <c r="A900">
        <v>898</v>
      </c>
      <c r="B900">
        <v>8990</v>
      </c>
      <c r="C900" s="1">
        <v>0.88300000000000001</v>
      </c>
      <c r="D900">
        <v>0.76253298153034299</v>
      </c>
    </row>
    <row r="901" spans="1:4" x14ac:dyDescent="0.25">
      <c r="A901">
        <v>899</v>
      </c>
      <c r="B901">
        <v>9000</v>
      </c>
      <c r="C901" s="1">
        <v>0.88600000000000001</v>
      </c>
      <c r="D901">
        <v>0.77143799472295504</v>
      </c>
    </row>
    <row r="902" spans="1:4" x14ac:dyDescent="0.25">
      <c r="A902">
        <v>900</v>
      </c>
      <c r="B902">
        <v>9010</v>
      </c>
      <c r="C902" s="1">
        <v>0.88500000000000001</v>
      </c>
      <c r="D902">
        <v>0.77401055408970898</v>
      </c>
    </row>
    <row r="903" spans="1:4" x14ac:dyDescent="0.25">
      <c r="A903">
        <v>901</v>
      </c>
      <c r="B903">
        <v>9020</v>
      </c>
      <c r="C903" s="1">
        <v>0.88300000000000001</v>
      </c>
      <c r="D903">
        <v>0.76259894459102895</v>
      </c>
    </row>
    <row r="904" spans="1:4" x14ac:dyDescent="0.25">
      <c r="A904">
        <v>902</v>
      </c>
      <c r="B904">
        <v>9030</v>
      </c>
      <c r="C904" s="1">
        <v>0.88700000000000001</v>
      </c>
      <c r="D904">
        <v>0.77315303430079096</v>
      </c>
    </row>
    <row r="905" spans="1:4" x14ac:dyDescent="0.25">
      <c r="A905">
        <v>903</v>
      </c>
      <c r="B905">
        <v>9040</v>
      </c>
      <c r="C905" s="1">
        <v>0.88800000000000001</v>
      </c>
      <c r="D905">
        <v>0.77302110817941905</v>
      </c>
    </row>
    <row r="906" spans="1:4" x14ac:dyDescent="0.25">
      <c r="A906">
        <v>904</v>
      </c>
      <c r="B906">
        <v>9050</v>
      </c>
      <c r="C906" s="1">
        <v>0.88500000000000001</v>
      </c>
      <c r="D906">
        <v>0.76121372031662204</v>
      </c>
    </row>
    <row r="907" spans="1:4" x14ac:dyDescent="0.25">
      <c r="A907">
        <v>905</v>
      </c>
      <c r="B907">
        <v>9060</v>
      </c>
      <c r="C907" s="1">
        <v>0.88600000000000001</v>
      </c>
      <c r="D907">
        <v>0.76510554089709704</v>
      </c>
    </row>
    <row r="908" spans="1:4" x14ac:dyDescent="0.25">
      <c r="A908">
        <v>906</v>
      </c>
      <c r="B908">
        <v>9070</v>
      </c>
      <c r="C908" s="1">
        <v>0.88600000000000001</v>
      </c>
      <c r="D908">
        <v>0.76497361477572501</v>
      </c>
    </row>
    <row r="909" spans="1:4" x14ac:dyDescent="0.25">
      <c r="A909">
        <v>907</v>
      </c>
      <c r="B909">
        <v>9080</v>
      </c>
      <c r="C909" s="1">
        <v>0.88400000000000001</v>
      </c>
      <c r="D909">
        <v>0.75441952506596299</v>
      </c>
    </row>
    <row r="910" spans="1:4" x14ac:dyDescent="0.25">
      <c r="A910">
        <v>908</v>
      </c>
      <c r="B910">
        <v>9090</v>
      </c>
      <c r="C910" s="1">
        <v>0.88600000000000001</v>
      </c>
      <c r="D910">
        <v>0.75784960422163505</v>
      </c>
    </row>
    <row r="911" spans="1:4" x14ac:dyDescent="0.25">
      <c r="A911">
        <v>909</v>
      </c>
      <c r="B911">
        <v>9100</v>
      </c>
      <c r="C911" s="1">
        <v>0.88800000000000001</v>
      </c>
      <c r="D911">
        <v>0.76108179419525002</v>
      </c>
    </row>
    <row r="912" spans="1:4" x14ac:dyDescent="0.25">
      <c r="A912">
        <v>910</v>
      </c>
      <c r="B912">
        <v>9110</v>
      </c>
      <c r="C912" s="1">
        <v>0.88600000000000001</v>
      </c>
      <c r="D912">
        <v>0.752110817941952</v>
      </c>
    </row>
    <row r="913" spans="1:4" x14ac:dyDescent="0.25">
      <c r="A913">
        <v>911</v>
      </c>
      <c r="B913">
        <v>9120</v>
      </c>
      <c r="C913" s="1">
        <v>0.88600000000000001</v>
      </c>
      <c r="D913">
        <v>0.75468337730870705</v>
      </c>
    </row>
    <row r="914" spans="1:4" x14ac:dyDescent="0.25">
      <c r="A914">
        <v>912</v>
      </c>
      <c r="B914">
        <v>9130</v>
      </c>
      <c r="C914" s="1">
        <v>0.88600000000000001</v>
      </c>
      <c r="D914">
        <v>0.75897097625329801</v>
      </c>
    </row>
    <row r="915" spans="1:4" x14ac:dyDescent="0.25">
      <c r="A915">
        <v>913</v>
      </c>
      <c r="B915">
        <v>9140</v>
      </c>
      <c r="C915" s="1">
        <v>0.88700000000000001</v>
      </c>
      <c r="D915">
        <v>0.75738786279683301</v>
      </c>
    </row>
    <row r="916" spans="1:4" x14ac:dyDescent="0.25">
      <c r="A916">
        <v>914</v>
      </c>
      <c r="B916">
        <v>9150</v>
      </c>
      <c r="C916" s="1">
        <v>0.88700000000000001</v>
      </c>
      <c r="D916">
        <v>0.75949868073878601</v>
      </c>
    </row>
    <row r="917" spans="1:4" x14ac:dyDescent="0.25">
      <c r="A917">
        <v>915</v>
      </c>
      <c r="B917">
        <v>9160</v>
      </c>
      <c r="C917" s="1">
        <v>0.88700000000000001</v>
      </c>
      <c r="D917">
        <v>0.76319261213720302</v>
      </c>
    </row>
    <row r="918" spans="1:4" x14ac:dyDescent="0.25">
      <c r="A918">
        <v>916</v>
      </c>
      <c r="B918">
        <v>9170</v>
      </c>
      <c r="C918" s="1">
        <v>0.88900000000000001</v>
      </c>
      <c r="D918">
        <v>0.77196569920844305</v>
      </c>
    </row>
    <row r="919" spans="1:4" x14ac:dyDescent="0.25">
      <c r="A919">
        <v>917</v>
      </c>
      <c r="B919">
        <v>9180</v>
      </c>
      <c r="C919" s="1">
        <v>0.89</v>
      </c>
      <c r="D919">
        <v>0.76985488126649004</v>
      </c>
    </row>
    <row r="920" spans="1:4" x14ac:dyDescent="0.25">
      <c r="A920">
        <v>918</v>
      </c>
      <c r="B920">
        <v>9190</v>
      </c>
      <c r="C920" s="1">
        <v>0.89</v>
      </c>
      <c r="D920">
        <v>0.77011873350923399</v>
      </c>
    </row>
    <row r="921" spans="1:4" x14ac:dyDescent="0.25">
      <c r="A921">
        <v>919</v>
      </c>
      <c r="B921">
        <v>9200</v>
      </c>
      <c r="C921" s="1">
        <v>0.89100000000000001</v>
      </c>
      <c r="D921">
        <v>0.77948548812664897</v>
      </c>
    </row>
    <row r="922" spans="1:4" x14ac:dyDescent="0.25">
      <c r="A922">
        <v>920</v>
      </c>
      <c r="B922">
        <v>9210</v>
      </c>
      <c r="C922" s="1">
        <v>0.89100000000000001</v>
      </c>
      <c r="D922">
        <v>0.77915567282321896</v>
      </c>
    </row>
    <row r="923" spans="1:4" x14ac:dyDescent="0.25">
      <c r="A923">
        <v>921</v>
      </c>
      <c r="B923">
        <v>9220</v>
      </c>
      <c r="C923" s="1">
        <v>0.89100000000000001</v>
      </c>
      <c r="D923">
        <v>0.77955145118733504</v>
      </c>
    </row>
    <row r="924" spans="1:4" x14ac:dyDescent="0.25">
      <c r="A924">
        <v>922</v>
      </c>
      <c r="B924">
        <v>9230</v>
      </c>
      <c r="C924" s="1">
        <v>0.89200000000000002</v>
      </c>
      <c r="D924">
        <v>0.77968337730870696</v>
      </c>
    </row>
    <row r="925" spans="1:4" x14ac:dyDescent="0.25">
      <c r="A925">
        <v>923</v>
      </c>
      <c r="B925">
        <v>9240</v>
      </c>
      <c r="C925" s="1">
        <v>0.88900000000000001</v>
      </c>
      <c r="D925">
        <v>0.775923482849604</v>
      </c>
    </row>
    <row r="926" spans="1:4" x14ac:dyDescent="0.25">
      <c r="A926">
        <v>924</v>
      </c>
      <c r="B926">
        <v>9250</v>
      </c>
      <c r="C926" s="1">
        <v>0.89100000000000001</v>
      </c>
      <c r="D926">
        <v>0.77598944591028995</v>
      </c>
    </row>
    <row r="927" spans="1:4" x14ac:dyDescent="0.25">
      <c r="A927">
        <v>925</v>
      </c>
      <c r="B927">
        <v>9260</v>
      </c>
      <c r="C927" s="1">
        <v>0.89400000000000002</v>
      </c>
      <c r="D927">
        <v>0.77988126649076495</v>
      </c>
    </row>
    <row r="928" spans="1:4" x14ac:dyDescent="0.25">
      <c r="A928">
        <v>926</v>
      </c>
      <c r="B928">
        <v>9270</v>
      </c>
      <c r="C928" s="1">
        <v>0.89400000000000002</v>
      </c>
      <c r="D928">
        <v>0.77889182058047401</v>
      </c>
    </row>
    <row r="929" spans="1:4" x14ac:dyDescent="0.25">
      <c r="A929">
        <v>927</v>
      </c>
      <c r="B929">
        <v>9280</v>
      </c>
      <c r="C929" s="1">
        <v>0.89500000000000002</v>
      </c>
      <c r="D929">
        <v>0.77869393139841603</v>
      </c>
    </row>
    <row r="930" spans="1:4" x14ac:dyDescent="0.25">
      <c r="A930">
        <v>928</v>
      </c>
      <c r="B930">
        <v>9290</v>
      </c>
      <c r="C930" s="1">
        <v>0.89800000000000002</v>
      </c>
      <c r="D930">
        <v>0.79135883905013105</v>
      </c>
    </row>
    <row r="931" spans="1:4" x14ac:dyDescent="0.25">
      <c r="A931">
        <v>929</v>
      </c>
      <c r="B931">
        <v>9300</v>
      </c>
      <c r="C931" s="1">
        <v>0.89800000000000002</v>
      </c>
      <c r="D931">
        <v>0.79254617414247996</v>
      </c>
    </row>
    <row r="932" spans="1:4" x14ac:dyDescent="0.25">
      <c r="A932">
        <v>930</v>
      </c>
      <c r="B932">
        <v>9310</v>
      </c>
      <c r="C932" s="1">
        <v>0.9</v>
      </c>
      <c r="D932">
        <v>0.79498680738786198</v>
      </c>
    </row>
    <row r="933" spans="1:4" x14ac:dyDescent="0.25">
      <c r="A933">
        <v>931</v>
      </c>
      <c r="B933">
        <v>9320</v>
      </c>
      <c r="C933" s="1">
        <v>0.9</v>
      </c>
      <c r="D933">
        <v>0.79492084432717602</v>
      </c>
    </row>
    <row r="934" spans="1:4" x14ac:dyDescent="0.25">
      <c r="A934">
        <v>932</v>
      </c>
      <c r="B934">
        <v>9330</v>
      </c>
      <c r="C934" s="1">
        <v>0.9</v>
      </c>
      <c r="D934">
        <v>0.78819261213720304</v>
      </c>
    </row>
    <row r="935" spans="1:4" x14ac:dyDescent="0.25">
      <c r="A935">
        <v>933</v>
      </c>
      <c r="B935">
        <v>9340</v>
      </c>
      <c r="C935" s="1">
        <v>0.9</v>
      </c>
      <c r="D935">
        <v>0.78806068601583101</v>
      </c>
    </row>
    <row r="936" spans="1:4" x14ac:dyDescent="0.25">
      <c r="A936">
        <v>934</v>
      </c>
      <c r="B936">
        <v>9350</v>
      </c>
      <c r="C936" s="1">
        <v>0.9</v>
      </c>
      <c r="D936">
        <v>0.78812664907651697</v>
      </c>
    </row>
    <row r="937" spans="1:4" x14ac:dyDescent="0.25">
      <c r="A937">
        <v>935</v>
      </c>
      <c r="B937">
        <v>9360</v>
      </c>
      <c r="C937" s="1">
        <v>0.90100000000000002</v>
      </c>
      <c r="D937">
        <v>0.78799472295514505</v>
      </c>
    </row>
    <row r="938" spans="1:4" x14ac:dyDescent="0.25">
      <c r="A938">
        <v>936</v>
      </c>
      <c r="B938">
        <v>9370</v>
      </c>
      <c r="C938" s="1">
        <v>0.90100000000000002</v>
      </c>
      <c r="D938">
        <v>0.79828496042216301</v>
      </c>
    </row>
    <row r="939" spans="1:4" x14ac:dyDescent="0.25">
      <c r="A939">
        <v>937</v>
      </c>
      <c r="B939">
        <v>9380</v>
      </c>
      <c r="C939" s="1">
        <v>0.89800000000000002</v>
      </c>
      <c r="D939">
        <v>0.80178100263852203</v>
      </c>
    </row>
    <row r="940" spans="1:4" x14ac:dyDescent="0.25">
      <c r="A940">
        <v>938</v>
      </c>
      <c r="B940">
        <v>9390</v>
      </c>
      <c r="C940" s="1">
        <v>0.89700000000000002</v>
      </c>
      <c r="D940">
        <v>0.79828496042216301</v>
      </c>
    </row>
    <row r="941" spans="1:4" x14ac:dyDescent="0.25">
      <c r="A941">
        <v>939</v>
      </c>
      <c r="B941">
        <v>9400</v>
      </c>
      <c r="C941" s="1">
        <v>0.89600000000000002</v>
      </c>
      <c r="D941">
        <v>0.79419525065963004</v>
      </c>
    </row>
    <row r="942" spans="1:4" x14ac:dyDescent="0.25">
      <c r="A942">
        <v>940</v>
      </c>
      <c r="B942">
        <v>9410</v>
      </c>
      <c r="C942" s="1">
        <v>0.89500000000000002</v>
      </c>
      <c r="D942">
        <v>0.79333773087071202</v>
      </c>
    </row>
    <row r="943" spans="1:4" x14ac:dyDescent="0.25">
      <c r="A943">
        <v>941</v>
      </c>
      <c r="B943">
        <v>9420</v>
      </c>
      <c r="C943" s="1">
        <v>0.89700000000000002</v>
      </c>
      <c r="D943">
        <v>0.79874670184696495</v>
      </c>
    </row>
    <row r="944" spans="1:4" x14ac:dyDescent="0.25">
      <c r="A944">
        <v>942</v>
      </c>
      <c r="B944">
        <v>9430</v>
      </c>
      <c r="C944" s="1">
        <v>0.89700000000000002</v>
      </c>
      <c r="D944">
        <v>0.79551451187334998</v>
      </c>
    </row>
    <row r="945" spans="1:4" x14ac:dyDescent="0.25">
      <c r="A945">
        <v>943</v>
      </c>
      <c r="B945">
        <v>9440</v>
      </c>
      <c r="C945" s="1">
        <v>0.89900000000000002</v>
      </c>
      <c r="D945">
        <v>0.78970976253298097</v>
      </c>
    </row>
    <row r="946" spans="1:4" x14ac:dyDescent="0.25">
      <c r="A946">
        <v>944</v>
      </c>
      <c r="B946">
        <v>9450</v>
      </c>
      <c r="C946" s="1">
        <v>0.90100000000000002</v>
      </c>
      <c r="D946">
        <v>0.79116094986807295</v>
      </c>
    </row>
    <row r="947" spans="1:4" x14ac:dyDescent="0.25">
      <c r="A947">
        <v>945</v>
      </c>
      <c r="B947">
        <v>9460</v>
      </c>
      <c r="C947" s="1">
        <v>0.89800000000000002</v>
      </c>
      <c r="D947">
        <v>0.78812664907651697</v>
      </c>
    </row>
    <row r="948" spans="1:4" x14ac:dyDescent="0.25">
      <c r="A948">
        <v>946</v>
      </c>
      <c r="B948">
        <v>9470</v>
      </c>
      <c r="C948" s="1">
        <v>0.9</v>
      </c>
      <c r="D948">
        <v>0.79412928759894397</v>
      </c>
    </row>
    <row r="949" spans="1:4" x14ac:dyDescent="0.25">
      <c r="A949">
        <v>947</v>
      </c>
      <c r="B949">
        <v>9480</v>
      </c>
      <c r="C949" s="1">
        <v>0.90200000000000002</v>
      </c>
      <c r="D949">
        <v>0.79821899736147695</v>
      </c>
    </row>
    <row r="950" spans="1:4" x14ac:dyDescent="0.25">
      <c r="A950">
        <v>948</v>
      </c>
      <c r="B950">
        <v>9490</v>
      </c>
      <c r="C950" s="1">
        <v>0.90200000000000002</v>
      </c>
      <c r="D950">
        <v>0.798482849604221</v>
      </c>
    </row>
    <row r="951" spans="1:4" x14ac:dyDescent="0.25">
      <c r="A951">
        <v>949</v>
      </c>
      <c r="B951">
        <v>9500</v>
      </c>
      <c r="C951" s="1">
        <v>0.90400000000000003</v>
      </c>
      <c r="D951">
        <v>0.80336411609498604</v>
      </c>
    </row>
    <row r="952" spans="1:4" x14ac:dyDescent="0.25">
      <c r="A952">
        <v>950</v>
      </c>
      <c r="B952">
        <v>9510</v>
      </c>
      <c r="C952" s="1">
        <v>0.90400000000000003</v>
      </c>
      <c r="D952">
        <v>0.80349604221635795</v>
      </c>
    </row>
    <row r="953" spans="1:4" x14ac:dyDescent="0.25">
      <c r="A953">
        <v>951</v>
      </c>
      <c r="B953">
        <v>9520</v>
      </c>
      <c r="C953" s="1">
        <v>0.90400000000000003</v>
      </c>
      <c r="D953">
        <v>0.80336411609498604</v>
      </c>
    </row>
    <row r="954" spans="1:4" x14ac:dyDescent="0.25">
      <c r="A954">
        <v>952</v>
      </c>
      <c r="B954">
        <v>9530</v>
      </c>
      <c r="C954" s="1">
        <v>0.90400000000000003</v>
      </c>
      <c r="D954">
        <v>0.80692612137203101</v>
      </c>
    </row>
    <row r="955" spans="1:4" x14ac:dyDescent="0.25">
      <c r="A955">
        <v>953</v>
      </c>
      <c r="B955">
        <v>9540</v>
      </c>
      <c r="C955" s="1">
        <v>0.90400000000000003</v>
      </c>
      <c r="D955">
        <v>0.810817941952506</v>
      </c>
    </row>
    <row r="956" spans="1:4" x14ac:dyDescent="0.25">
      <c r="A956">
        <v>954</v>
      </c>
      <c r="B956">
        <v>9550</v>
      </c>
      <c r="C956" s="1">
        <v>0.90500000000000003</v>
      </c>
      <c r="D956">
        <v>0.81141160949867996</v>
      </c>
    </row>
    <row r="957" spans="1:4" x14ac:dyDescent="0.25">
      <c r="A957">
        <v>955</v>
      </c>
      <c r="B957">
        <v>9560</v>
      </c>
      <c r="C957" s="1">
        <v>0.90400000000000003</v>
      </c>
      <c r="D957">
        <v>0.81273087071240102</v>
      </c>
    </row>
    <row r="958" spans="1:4" x14ac:dyDescent="0.25">
      <c r="A958">
        <v>956</v>
      </c>
      <c r="B958">
        <v>9570</v>
      </c>
      <c r="C958" s="1">
        <v>0.90500000000000003</v>
      </c>
      <c r="D958">
        <v>0.81306068601583104</v>
      </c>
    </row>
    <row r="959" spans="1:4" x14ac:dyDescent="0.25">
      <c r="A959">
        <v>957</v>
      </c>
      <c r="B959">
        <v>9580</v>
      </c>
      <c r="C959" s="1">
        <v>0.90500000000000003</v>
      </c>
      <c r="D959">
        <v>0.81345646437994701</v>
      </c>
    </row>
    <row r="960" spans="1:4" x14ac:dyDescent="0.25">
      <c r="A960">
        <v>958</v>
      </c>
      <c r="B960">
        <v>9590</v>
      </c>
      <c r="C960" s="1">
        <v>0.90600000000000003</v>
      </c>
      <c r="D960">
        <v>0.81332453825857498</v>
      </c>
    </row>
    <row r="961" spans="1:4" x14ac:dyDescent="0.25">
      <c r="A961">
        <v>959</v>
      </c>
      <c r="B961">
        <v>9600</v>
      </c>
      <c r="C961" s="1">
        <v>0.90600000000000003</v>
      </c>
      <c r="D961">
        <v>0.81358839050131904</v>
      </c>
    </row>
    <row r="962" spans="1:4" x14ac:dyDescent="0.25">
      <c r="A962">
        <v>960</v>
      </c>
      <c r="B962">
        <v>9610</v>
      </c>
      <c r="C962" s="1">
        <v>0.90600000000000003</v>
      </c>
      <c r="D962">
        <v>0.81602902374670105</v>
      </c>
    </row>
    <row r="963" spans="1:4" x14ac:dyDescent="0.25">
      <c r="A963">
        <v>961</v>
      </c>
      <c r="B963">
        <v>9620</v>
      </c>
      <c r="C963" s="1">
        <v>0.90600000000000003</v>
      </c>
      <c r="D963">
        <v>0.81602902374670105</v>
      </c>
    </row>
    <row r="964" spans="1:4" x14ac:dyDescent="0.25">
      <c r="A964">
        <v>962</v>
      </c>
      <c r="B964">
        <v>9630</v>
      </c>
      <c r="C964" s="1">
        <v>0.90600000000000003</v>
      </c>
      <c r="D964">
        <v>0.81602902374670105</v>
      </c>
    </row>
    <row r="965" spans="1:4" x14ac:dyDescent="0.25">
      <c r="A965">
        <v>963</v>
      </c>
      <c r="B965">
        <v>9640</v>
      </c>
      <c r="C965" s="1">
        <v>0.90200000000000002</v>
      </c>
      <c r="D965">
        <v>0.80949868073878595</v>
      </c>
    </row>
    <row r="966" spans="1:4" x14ac:dyDescent="0.25">
      <c r="A966">
        <v>964</v>
      </c>
      <c r="B966">
        <v>9650</v>
      </c>
      <c r="C966" s="1">
        <v>0.90200000000000002</v>
      </c>
      <c r="D966">
        <v>0.81022427440633205</v>
      </c>
    </row>
    <row r="967" spans="1:4" x14ac:dyDescent="0.25">
      <c r="A967">
        <v>965</v>
      </c>
      <c r="B967">
        <v>9660</v>
      </c>
      <c r="C967" s="1">
        <v>0.90100000000000002</v>
      </c>
      <c r="D967">
        <v>0.804485488126649</v>
      </c>
    </row>
    <row r="968" spans="1:4" x14ac:dyDescent="0.25">
      <c r="A968">
        <v>966</v>
      </c>
      <c r="B968">
        <v>9670</v>
      </c>
      <c r="C968" s="1">
        <v>0.89700000000000002</v>
      </c>
      <c r="D968">
        <v>0.79399736147757205</v>
      </c>
    </row>
    <row r="969" spans="1:4" x14ac:dyDescent="0.25">
      <c r="A969">
        <v>967</v>
      </c>
      <c r="B969">
        <v>9680</v>
      </c>
      <c r="C969" s="1">
        <v>0.89800000000000002</v>
      </c>
      <c r="D969">
        <v>0.79406332453825801</v>
      </c>
    </row>
    <row r="970" spans="1:4" x14ac:dyDescent="0.25">
      <c r="A970">
        <v>968</v>
      </c>
      <c r="B970">
        <v>9690</v>
      </c>
      <c r="C970" s="1">
        <v>0.89900000000000002</v>
      </c>
      <c r="D970">
        <v>0.79215039577836399</v>
      </c>
    </row>
    <row r="971" spans="1:4" x14ac:dyDescent="0.25">
      <c r="A971">
        <v>969</v>
      </c>
      <c r="B971">
        <v>9700</v>
      </c>
      <c r="C971" s="1">
        <v>0.89500000000000002</v>
      </c>
      <c r="D971">
        <v>0.78225593667546101</v>
      </c>
    </row>
    <row r="972" spans="1:4" x14ac:dyDescent="0.25">
      <c r="A972">
        <v>970</v>
      </c>
      <c r="B972">
        <v>9710</v>
      </c>
      <c r="C972" s="1">
        <v>0.89300000000000002</v>
      </c>
      <c r="D972">
        <v>0.775923482849604</v>
      </c>
    </row>
    <row r="973" spans="1:4" x14ac:dyDescent="0.25">
      <c r="A973">
        <v>971</v>
      </c>
      <c r="B973">
        <v>9720</v>
      </c>
      <c r="C973" s="1">
        <v>0.88800000000000001</v>
      </c>
      <c r="D973">
        <v>0.76068601583113404</v>
      </c>
    </row>
    <row r="974" spans="1:4" x14ac:dyDescent="0.25">
      <c r="A974">
        <v>972</v>
      </c>
      <c r="B974">
        <v>9730</v>
      </c>
      <c r="C974" s="1">
        <v>0.88900000000000001</v>
      </c>
      <c r="D974">
        <v>0.76273087071240098</v>
      </c>
    </row>
    <row r="975" spans="1:4" x14ac:dyDescent="0.25">
      <c r="A975">
        <v>973</v>
      </c>
      <c r="B975">
        <v>9740</v>
      </c>
      <c r="C975" s="1">
        <v>0.89</v>
      </c>
      <c r="D975">
        <v>0.77156992084432696</v>
      </c>
    </row>
    <row r="976" spans="1:4" x14ac:dyDescent="0.25">
      <c r="A976">
        <v>974</v>
      </c>
      <c r="B976">
        <v>9750</v>
      </c>
      <c r="C976" s="1">
        <v>0.88900000000000001</v>
      </c>
      <c r="D976">
        <v>0.77176781002638495</v>
      </c>
    </row>
    <row r="977" spans="1:4" x14ac:dyDescent="0.25">
      <c r="A977">
        <v>975</v>
      </c>
      <c r="B977">
        <v>9760</v>
      </c>
      <c r="C977" s="1">
        <v>0.89</v>
      </c>
      <c r="D977">
        <v>0.77493403693931395</v>
      </c>
    </row>
    <row r="978" spans="1:4" x14ac:dyDescent="0.25">
      <c r="A978">
        <v>976</v>
      </c>
      <c r="B978">
        <v>9770</v>
      </c>
      <c r="C978" s="1">
        <v>0.89300000000000002</v>
      </c>
      <c r="D978">
        <v>0.77585751978891804</v>
      </c>
    </row>
    <row r="979" spans="1:4" x14ac:dyDescent="0.25">
      <c r="A979">
        <v>977</v>
      </c>
      <c r="B979">
        <v>9780</v>
      </c>
      <c r="C979" s="1">
        <v>0.89500000000000002</v>
      </c>
      <c r="D979">
        <v>0.78390501319261197</v>
      </c>
    </row>
    <row r="980" spans="1:4" x14ac:dyDescent="0.25">
      <c r="A980">
        <v>978</v>
      </c>
      <c r="B980">
        <v>9790</v>
      </c>
      <c r="C980" s="1">
        <v>0.89500000000000002</v>
      </c>
      <c r="D980">
        <v>0.78489445910290201</v>
      </c>
    </row>
    <row r="981" spans="1:4" x14ac:dyDescent="0.25">
      <c r="A981">
        <v>979</v>
      </c>
      <c r="B981">
        <v>9800</v>
      </c>
      <c r="C981" s="1">
        <v>0.89600000000000002</v>
      </c>
      <c r="D981">
        <v>0.79406332453825801</v>
      </c>
    </row>
    <row r="982" spans="1:4" x14ac:dyDescent="0.25">
      <c r="A982">
        <v>980</v>
      </c>
      <c r="B982">
        <v>9810</v>
      </c>
      <c r="C982" s="1">
        <v>0.89500000000000002</v>
      </c>
      <c r="D982">
        <v>0.79802110817941896</v>
      </c>
    </row>
    <row r="983" spans="1:4" x14ac:dyDescent="0.25">
      <c r="A983">
        <v>981</v>
      </c>
      <c r="B983">
        <v>9820</v>
      </c>
      <c r="C983" s="1">
        <v>0.89700000000000002</v>
      </c>
      <c r="D983">
        <v>0.79861477572559303</v>
      </c>
    </row>
    <row r="984" spans="1:4" x14ac:dyDescent="0.25">
      <c r="A984">
        <v>982</v>
      </c>
      <c r="B984">
        <v>9830</v>
      </c>
      <c r="C984" s="1">
        <v>0.89</v>
      </c>
      <c r="D984">
        <v>0.77928759894459099</v>
      </c>
    </row>
    <row r="985" spans="1:4" x14ac:dyDescent="0.25">
      <c r="A985">
        <v>983</v>
      </c>
      <c r="B985">
        <v>9840</v>
      </c>
      <c r="C985" s="1">
        <v>0.89</v>
      </c>
      <c r="D985">
        <v>0.77922163588390503</v>
      </c>
    </row>
    <row r="986" spans="1:4" x14ac:dyDescent="0.25">
      <c r="A986">
        <v>984</v>
      </c>
      <c r="B986">
        <v>9850</v>
      </c>
      <c r="C986" s="1">
        <v>0.89100000000000001</v>
      </c>
      <c r="D986">
        <v>0.78060686015831104</v>
      </c>
    </row>
    <row r="987" spans="1:4" x14ac:dyDescent="0.25">
      <c r="A987">
        <v>985</v>
      </c>
      <c r="B987">
        <v>9860</v>
      </c>
      <c r="C987" s="1">
        <v>0.89</v>
      </c>
      <c r="D987">
        <v>0.78159630606860098</v>
      </c>
    </row>
    <row r="988" spans="1:4" x14ac:dyDescent="0.25">
      <c r="A988">
        <v>986</v>
      </c>
      <c r="B988">
        <v>9870</v>
      </c>
      <c r="C988" s="1">
        <v>0.88900000000000001</v>
      </c>
      <c r="D988">
        <v>0.778034300791556</v>
      </c>
    </row>
    <row r="989" spans="1:4" x14ac:dyDescent="0.25">
      <c r="A989">
        <v>987</v>
      </c>
      <c r="B989">
        <v>9880</v>
      </c>
      <c r="C989" s="1">
        <v>0.88900000000000001</v>
      </c>
      <c r="D989">
        <v>0.77981530343007899</v>
      </c>
    </row>
    <row r="990" spans="1:4" x14ac:dyDescent="0.25">
      <c r="A990">
        <v>988</v>
      </c>
      <c r="B990">
        <v>9890</v>
      </c>
      <c r="C990" s="1">
        <v>0.89100000000000001</v>
      </c>
      <c r="D990">
        <v>0.78093667546174095</v>
      </c>
    </row>
    <row r="991" spans="1:4" x14ac:dyDescent="0.25">
      <c r="A991">
        <v>989</v>
      </c>
      <c r="B991">
        <v>9900</v>
      </c>
      <c r="C991" s="1">
        <v>0.89200000000000002</v>
      </c>
      <c r="D991">
        <v>0.78496042216358797</v>
      </c>
    </row>
    <row r="992" spans="1:4" x14ac:dyDescent="0.25">
      <c r="A992">
        <v>990</v>
      </c>
      <c r="B992">
        <v>9910</v>
      </c>
      <c r="C992" s="1">
        <v>0.89200000000000002</v>
      </c>
      <c r="D992">
        <v>0.788786279683377</v>
      </c>
    </row>
    <row r="993" spans="1:4" x14ac:dyDescent="0.25">
      <c r="A993">
        <v>991</v>
      </c>
      <c r="B993">
        <v>9920</v>
      </c>
      <c r="C993" s="1">
        <v>0.89200000000000002</v>
      </c>
      <c r="D993">
        <v>0.787730870712401</v>
      </c>
    </row>
    <row r="994" spans="1:4" x14ac:dyDescent="0.25">
      <c r="A994">
        <v>992</v>
      </c>
      <c r="B994">
        <v>9930</v>
      </c>
      <c r="C994" s="1">
        <v>0.89300000000000002</v>
      </c>
      <c r="D994">
        <v>0.79406332453825801</v>
      </c>
    </row>
    <row r="995" spans="1:4" x14ac:dyDescent="0.25">
      <c r="A995">
        <v>993</v>
      </c>
      <c r="B995">
        <v>9940</v>
      </c>
      <c r="C995" s="1">
        <v>0.89300000000000002</v>
      </c>
      <c r="D995">
        <v>0.79445910290237398</v>
      </c>
    </row>
    <row r="996" spans="1:4" x14ac:dyDescent="0.25">
      <c r="A996">
        <v>994</v>
      </c>
      <c r="B996">
        <v>9950</v>
      </c>
      <c r="C996" s="1">
        <v>0.89500000000000002</v>
      </c>
      <c r="D996">
        <v>0.79538258575197796</v>
      </c>
    </row>
    <row r="997" spans="1:4" x14ac:dyDescent="0.25">
      <c r="A997">
        <v>995</v>
      </c>
      <c r="B997">
        <v>9960</v>
      </c>
      <c r="C997" s="1">
        <v>0.89500000000000002</v>
      </c>
      <c r="D997">
        <v>0.79577836411609504</v>
      </c>
    </row>
    <row r="998" spans="1:4" x14ac:dyDescent="0.25">
      <c r="A998">
        <v>996</v>
      </c>
      <c r="B998">
        <v>9970</v>
      </c>
      <c r="C998" s="1">
        <v>0.88900000000000001</v>
      </c>
      <c r="D998">
        <v>0.778562005277044</v>
      </c>
    </row>
    <row r="999" spans="1:4" x14ac:dyDescent="0.25">
      <c r="A999">
        <v>997</v>
      </c>
      <c r="B999">
        <v>9980</v>
      </c>
      <c r="C999" s="1">
        <v>0.89100000000000001</v>
      </c>
      <c r="D999">
        <v>0.79030343007915504</v>
      </c>
    </row>
    <row r="1000" spans="1:4" x14ac:dyDescent="0.25">
      <c r="A1000">
        <v>998</v>
      </c>
      <c r="B1000">
        <v>9990</v>
      </c>
      <c r="C1000" s="1">
        <v>0.89300000000000002</v>
      </c>
      <c r="D1000">
        <v>0.8</v>
      </c>
    </row>
    <row r="1001" spans="1:4" x14ac:dyDescent="0.25">
      <c r="A1001">
        <v>999</v>
      </c>
      <c r="B1001">
        <v>10000</v>
      </c>
      <c r="C1001" s="1">
        <v>0.89400000000000002</v>
      </c>
      <c r="D1001">
        <v>0.79782321899736097</v>
      </c>
    </row>
    <row r="1002" spans="1:4" x14ac:dyDescent="0.25">
      <c r="A1002">
        <v>1000</v>
      </c>
      <c r="B1002">
        <v>10010</v>
      </c>
      <c r="C1002" s="1">
        <v>0.89500000000000002</v>
      </c>
      <c r="D1002">
        <v>0.80237467018469599</v>
      </c>
    </row>
    <row r="1003" spans="1:4" x14ac:dyDescent="0.25">
      <c r="A1003">
        <v>1001</v>
      </c>
      <c r="B1003">
        <v>10020</v>
      </c>
      <c r="C1003" s="1">
        <v>0.89400000000000002</v>
      </c>
      <c r="D1003">
        <v>0.80534300791556701</v>
      </c>
    </row>
    <row r="1004" spans="1:4" x14ac:dyDescent="0.25">
      <c r="A1004">
        <v>1002</v>
      </c>
      <c r="B1004">
        <v>10030</v>
      </c>
      <c r="C1004" s="1">
        <v>0.89</v>
      </c>
      <c r="D1004">
        <v>0.79868073878627899</v>
      </c>
    </row>
    <row r="1005" spans="1:4" x14ac:dyDescent="0.25">
      <c r="A1005">
        <v>1003</v>
      </c>
      <c r="B1005">
        <v>10040</v>
      </c>
      <c r="C1005" s="1">
        <v>0.88800000000000001</v>
      </c>
      <c r="D1005">
        <v>0.79472295514511804</v>
      </c>
    </row>
    <row r="1006" spans="1:4" x14ac:dyDescent="0.25">
      <c r="A1006">
        <v>1004</v>
      </c>
      <c r="B1006">
        <v>10050</v>
      </c>
      <c r="C1006" s="1">
        <v>0.88400000000000001</v>
      </c>
      <c r="D1006">
        <v>0.78179419525065896</v>
      </c>
    </row>
    <row r="1007" spans="1:4" x14ac:dyDescent="0.25">
      <c r="A1007">
        <v>1005</v>
      </c>
      <c r="B1007">
        <v>10060</v>
      </c>
      <c r="C1007" s="1">
        <v>0.88900000000000001</v>
      </c>
      <c r="D1007">
        <v>0.78542216358839001</v>
      </c>
    </row>
    <row r="1008" spans="1:4" x14ac:dyDescent="0.25">
      <c r="A1008">
        <v>1006</v>
      </c>
      <c r="B1008">
        <v>10070</v>
      </c>
      <c r="C1008" s="1">
        <v>0.88900000000000001</v>
      </c>
      <c r="D1008">
        <v>0.78898416886543499</v>
      </c>
    </row>
    <row r="1009" spans="1:4" x14ac:dyDescent="0.25">
      <c r="A1009">
        <v>1007</v>
      </c>
      <c r="B1009">
        <v>10080</v>
      </c>
      <c r="C1009" s="1">
        <v>0.88600000000000001</v>
      </c>
      <c r="D1009">
        <v>0.78245382585751899</v>
      </c>
    </row>
    <row r="1010" spans="1:4" x14ac:dyDescent="0.25">
      <c r="A1010">
        <v>1008</v>
      </c>
      <c r="B1010">
        <v>10090</v>
      </c>
      <c r="C1010" s="1">
        <v>0.88700000000000001</v>
      </c>
      <c r="D1010">
        <v>0.78377308707124005</v>
      </c>
    </row>
    <row r="1011" spans="1:4" x14ac:dyDescent="0.25">
      <c r="A1011">
        <v>1009</v>
      </c>
      <c r="B1011">
        <v>10100</v>
      </c>
      <c r="C1011" s="1">
        <v>0.879</v>
      </c>
      <c r="D1011">
        <v>0.76523746701846895</v>
      </c>
    </row>
    <row r="1012" spans="1:4" x14ac:dyDescent="0.25">
      <c r="A1012">
        <v>1010</v>
      </c>
      <c r="B1012">
        <v>10110</v>
      </c>
      <c r="C1012" s="1">
        <v>0.878</v>
      </c>
      <c r="D1012">
        <v>0.76503957783641097</v>
      </c>
    </row>
    <row r="1013" spans="1:4" x14ac:dyDescent="0.25">
      <c r="A1013">
        <v>1011</v>
      </c>
      <c r="B1013">
        <v>10120</v>
      </c>
      <c r="C1013" s="1">
        <v>0.88</v>
      </c>
      <c r="D1013">
        <v>0.77242744063324498</v>
      </c>
    </row>
    <row r="1014" spans="1:4" x14ac:dyDescent="0.25">
      <c r="A1014">
        <v>1012</v>
      </c>
      <c r="B1014">
        <v>10130</v>
      </c>
      <c r="C1014" s="1">
        <v>0.88300000000000001</v>
      </c>
      <c r="D1014">
        <v>0.79030343007915504</v>
      </c>
    </row>
    <row r="1015" spans="1:4" x14ac:dyDescent="0.25">
      <c r="A1015">
        <v>1013</v>
      </c>
      <c r="B1015">
        <v>10140</v>
      </c>
      <c r="C1015" s="1">
        <v>0.88300000000000001</v>
      </c>
      <c r="D1015">
        <v>0.78027704485488103</v>
      </c>
    </row>
    <row r="1016" spans="1:4" x14ac:dyDescent="0.25">
      <c r="A1016">
        <v>1014</v>
      </c>
      <c r="B1016">
        <v>10150</v>
      </c>
      <c r="C1016" s="1">
        <v>0.88300000000000001</v>
      </c>
      <c r="D1016">
        <v>0.78370712401055398</v>
      </c>
    </row>
    <row r="1017" spans="1:4" x14ac:dyDescent="0.25">
      <c r="A1017">
        <v>1015</v>
      </c>
      <c r="B1017">
        <v>10160</v>
      </c>
      <c r="C1017" s="1">
        <v>0.88300000000000001</v>
      </c>
      <c r="D1017">
        <v>0.78753298153034301</v>
      </c>
    </row>
    <row r="1018" spans="1:4" x14ac:dyDescent="0.25">
      <c r="A1018">
        <v>1016</v>
      </c>
      <c r="B1018">
        <v>10170</v>
      </c>
      <c r="C1018" s="1">
        <v>0.88300000000000001</v>
      </c>
      <c r="D1018">
        <v>0.78753298153034301</v>
      </c>
    </row>
    <row r="1019" spans="1:4" x14ac:dyDescent="0.25">
      <c r="A1019">
        <v>1017</v>
      </c>
      <c r="B1019">
        <v>10180</v>
      </c>
      <c r="C1019" s="1">
        <v>0.88300000000000001</v>
      </c>
      <c r="D1019">
        <v>0.78766490765171504</v>
      </c>
    </row>
    <row r="1020" spans="1:4" x14ac:dyDescent="0.25">
      <c r="A1020">
        <v>1018</v>
      </c>
      <c r="B1020">
        <v>10190</v>
      </c>
      <c r="C1020" s="1">
        <v>0.88400000000000001</v>
      </c>
      <c r="D1020">
        <v>0.78766490765171504</v>
      </c>
    </row>
    <row r="1021" spans="1:4" x14ac:dyDescent="0.25">
      <c r="A1021">
        <v>1019</v>
      </c>
      <c r="B1021">
        <v>10200</v>
      </c>
      <c r="C1021" s="1">
        <v>0.88200000000000001</v>
      </c>
      <c r="D1021">
        <v>0.78594986807387801</v>
      </c>
    </row>
    <row r="1022" spans="1:4" x14ac:dyDescent="0.25">
      <c r="A1022">
        <v>1020</v>
      </c>
      <c r="B1022">
        <v>10210</v>
      </c>
      <c r="C1022" s="1">
        <v>0.88100000000000001</v>
      </c>
      <c r="D1022">
        <v>0.77757255936675396</v>
      </c>
    </row>
    <row r="1023" spans="1:4" x14ac:dyDescent="0.25">
      <c r="A1023">
        <v>1021</v>
      </c>
      <c r="B1023">
        <v>10220</v>
      </c>
      <c r="C1023" s="1">
        <v>0.88100000000000001</v>
      </c>
      <c r="D1023">
        <v>0.78436675461741401</v>
      </c>
    </row>
    <row r="1024" spans="1:4" x14ac:dyDescent="0.25">
      <c r="A1024">
        <v>1022</v>
      </c>
      <c r="B1024">
        <v>10230</v>
      </c>
      <c r="C1024" s="1">
        <v>0.88100000000000001</v>
      </c>
      <c r="D1024">
        <v>0.78621372031662196</v>
      </c>
    </row>
    <row r="1025" spans="1:4" x14ac:dyDescent="0.25">
      <c r="A1025">
        <v>1023</v>
      </c>
      <c r="B1025">
        <v>10240</v>
      </c>
      <c r="C1025" s="1">
        <v>0.88200000000000001</v>
      </c>
      <c r="D1025">
        <v>0.78529023746701798</v>
      </c>
    </row>
    <row r="1026" spans="1:4" x14ac:dyDescent="0.25">
      <c r="A1026">
        <v>1024</v>
      </c>
      <c r="B1026">
        <v>10250</v>
      </c>
      <c r="C1026" s="1">
        <v>0.88200000000000001</v>
      </c>
      <c r="D1026">
        <v>0.78542216358839001</v>
      </c>
    </row>
    <row r="1027" spans="1:4" x14ac:dyDescent="0.25">
      <c r="A1027">
        <v>1025</v>
      </c>
      <c r="B1027">
        <v>10260</v>
      </c>
      <c r="C1027" s="1">
        <v>0.88300000000000001</v>
      </c>
      <c r="D1027">
        <v>0.79558047493403605</v>
      </c>
    </row>
    <row r="1028" spans="1:4" x14ac:dyDescent="0.25">
      <c r="A1028">
        <v>1026</v>
      </c>
      <c r="B1028">
        <v>10270</v>
      </c>
      <c r="C1028" s="1">
        <v>0.88300000000000001</v>
      </c>
      <c r="D1028">
        <v>0.79663588390501305</v>
      </c>
    </row>
    <row r="1029" spans="1:4" x14ac:dyDescent="0.25">
      <c r="A1029">
        <v>1027</v>
      </c>
      <c r="B1029">
        <v>10280</v>
      </c>
      <c r="C1029" s="1">
        <v>0.88400000000000001</v>
      </c>
      <c r="D1029">
        <v>0.79670184696569901</v>
      </c>
    </row>
    <row r="1030" spans="1:4" x14ac:dyDescent="0.25">
      <c r="A1030">
        <v>1028</v>
      </c>
      <c r="B1030">
        <v>10290</v>
      </c>
      <c r="C1030" s="1">
        <v>0.88500000000000001</v>
      </c>
      <c r="D1030">
        <v>0.79709762532981498</v>
      </c>
    </row>
    <row r="1031" spans="1:4" x14ac:dyDescent="0.25">
      <c r="A1031">
        <v>1029</v>
      </c>
      <c r="B1031">
        <v>10300</v>
      </c>
      <c r="C1031" s="1">
        <v>0.88100000000000001</v>
      </c>
      <c r="D1031">
        <v>0.77222955145118699</v>
      </c>
    </row>
    <row r="1032" spans="1:4" x14ac:dyDescent="0.25">
      <c r="A1032">
        <v>1030</v>
      </c>
      <c r="B1032">
        <v>10310</v>
      </c>
      <c r="C1032" s="1">
        <v>0.88100000000000001</v>
      </c>
      <c r="D1032">
        <v>0.77348284960422098</v>
      </c>
    </row>
    <row r="1033" spans="1:4" x14ac:dyDescent="0.25">
      <c r="A1033">
        <v>1031</v>
      </c>
      <c r="B1033">
        <v>10320</v>
      </c>
      <c r="C1033" s="1">
        <v>0.88100000000000001</v>
      </c>
      <c r="D1033">
        <v>0.77354881266490705</v>
      </c>
    </row>
    <row r="1034" spans="1:4" x14ac:dyDescent="0.25">
      <c r="A1034">
        <v>1032</v>
      </c>
      <c r="B1034">
        <v>10330</v>
      </c>
      <c r="C1034" s="1">
        <v>0.874</v>
      </c>
      <c r="D1034">
        <v>0.75303430079155598</v>
      </c>
    </row>
    <row r="1035" spans="1:4" x14ac:dyDescent="0.25">
      <c r="A1035">
        <v>1033</v>
      </c>
      <c r="B1035">
        <v>10340</v>
      </c>
      <c r="C1035" s="1">
        <v>0.876</v>
      </c>
      <c r="D1035">
        <v>0.76827176781002604</v>
      </c>
    </row>
    <row r="1036" spans="1:4" x14ac:dyDescent="0.25">
      <c r="A1036">
        <v>1034</v>
      </c>
      <c r="B1036">
        <v>10350</v>
      </c>
      <c r="C1036" s="1">
        <v>0.876</v>
      </c>
      <c r="D1036">
        <v>0.768337730870712</v>
      </c>
    </row>
    <row r="1037" spans="1:4" x14ac:dyDescent="0.25">
      <c r="A1037">
        <v>1035</v>
      </c>
      <c r="B1037">
        <v>10360</v>
      </c>
      <c r="C1037" s="1">
        <v>0.875</v>
      </c>
      <c r="D1037">
        <v>0.76860158311345605</v>
      </c>
    </row>
    <row r="1038" spans="1:4" x14ac:dyDescent="0.25">
      <c r="A1038">
        <v>1036</v>
      </c>
      <c r="B1038">
        <v>10370</v>
      </c>
      <c r="C1038" s="1">
        <v>0.874</v>
      </c>
      <c r="D1038">
        <v>0.76926121372031597</v>
      </c>
    </row>
    <row r="1039" spans="1:4" x14ac:dyDescent="0.25">
      <c r="A1039">
        <v>1037</v>
      </c>
      <c r="B1039">
        <v>10380</v>
      </c>
      <c r="C1039" s="1">
        <v>0.875</v>
      </c>
      <c r="D1039">
        <v>0.76352242744063303</v>
      </c>
    </row>
    <row r="1040" spans="1:4" x14ac:dyDescent="0.25">
      <c r="A1040">
        <v>1038</v>
      </c>
      <c r="B1040">
        <v>10390</v>
      </c>
      <c r="C1040" s="1">
        <v>0.88200000000000001</v>
      </c>
      <c r="D1040">
        <v>0.76787598944590996</v>
      </c>
    </row>
    <row r="1041" spans="1:4" x14ac:dyDescent="0.25">
      <c r="A1041">
        <v>1039</v>
      </c>
      <c r="B1041">
        <v>10400</v>
      </c>
      <c r="C1041" s="1">
        <v>0.88200000000000001</v>
      </c>
      <c r="D1041">
        <v>0.76787598944590996</v>
      </c>
    </row>
    <row r="1042" spans="1:4" x14ac:dyDescent="0.25">
      <c r="A1042">
        <v>1040</v>
      </c>
      <c r="B1042">
        <v>10410</v>
      </c>
      <c r="C1042" s="1">
        <v>0.88100000000000001</v>
      </c>
      <c r="D1042">
        <v>0.76741424802110803</v>
      </c>
    </row>
    <row r="1043" spans="1:4" x14ac:dyDescent="0.25">
      <c r="A1043">
        <v>1041</v>
      </c>
      <c r="B1043">
        <v>10420</v>
      </c>
      <c r="C1043" s="1">
        <v>0.88500000000000001</v>
      </c>
      <c r="D1043">
        <v>0.76635883905013102</v>
      </c>
    </row>
    <row r="1044" spans="1:4" x14ac:dyDescent="0.25">
      <c r="A1044">
        <v>1042</v>
      </c>
      <c r="B1044">
        <v>10430</v>
      </c>
      <c r="C1044" s="1">
        <v>0.88500000000000001</v>
      </c>
      <c r="D1044">
        <v>0.76774406332453804</v>
      </c>
    </row>
    <row r="1045" spans="1:4" x14ac:dyDescent="0.25">
      <c r="A1045">
        <v>1043</v>
      </c>
      <c r="B1045">
        <v>10440</v>
      </c>
      <c r="C1045" s="1">
        <v>0.88500000000000001</v>
      </c>
      <c r="D1045">
        <v>0.77077836411609502</v>
      </c>
    </row>
    <row r="1046" spans="1:4" x14ac:dyDescent="0.25">
      <c r="A1046">
        <v>1044</v>
      </c>
      <c r="B1046">
        <v>10450</v>
      </c>
      <c r="C1046" s="1">
        <v>0.88500000000000001</v>
      </c>
      <c r="D1046">
        <v>0.77091029023746704</v>
      </c>
    </row>
    <row r="1047" spans="1:4" x14ac:dyDescent="0.25">
      <c r="A1047">
        <v>1045</v>
      </c>
      <c r="B1047">
        <v>10460</v>
      </c>
      <c r="C1047" s="1">
        <v>0.88100000000000001</v>
      </c>
      <c r="D1047">
        <v>0.75890501319261205</v>
      </c>
    </row>
    <row r="1048" spans="1:4" x14ac:dyDescent="0.25">
      <c r="A1048">
        <v>1046</v>
      </c>
      <c r="B1048">
        <v>10470</v>
      </c>
      <c r="C1048" s="1">
        <v>0.871</v>
      </c>
      <c r="D1048">
        <v>0.72763852242743998</v>
      </c>
    </row>
    <row r="1049" spans="1:4" x14ac:dyDescent="0.25">
      <c r="A1049">
        <v>1047</v>
      </c>
      <c r="B1049">
        <v>10480</v>
      </c>
      <c r="C1049" s="1">
        <v>0.87</v>
      </c>
      <c r="D1049">
        <v>0.73093667546174101</v>
      </c>
    </row>
    <row r="1050" spans="1:4" x14ac:dyDescent="0.25">
      <c r="A1050">
        <v>1048</v>
      </c>
      <c r="B1050">
        <v>10490</v>
      </c>
      <c r="C1050" s="1">
        <v>0.86499999999999999</v>
      </c>
      <c r="D1050">
        <v>0.71345646437994703</v>
      </c>
    </row>
    <row r="1051" spans="1:4" x14ac:dyDescent="0.25">
      <c r="A1051">
        <v>1049</v>
      </c>
      <c r="B1051">
        <v>10500</v>
      </c>
      <c r="C1051" s="1">
        <v>0.86499999999999999</v>
      </c>
      <c r="D1051">
        <v>0.71345646437994703</v>
      </c>
    </row>
    <row r="1052" spans="1:4" x14ac:dyDescent="0.25">
      <c r="A1052">
        <v>1050</v>
      </c>
      <c r="B1052">
        <v>10510</v>
      </c>
      <c r="C1052" s="1">
        <v>0.86799999999999999</v>
      </c>
      <c r="D1052">
        <v>0.72526385224274403</v>
      </c>
    </row>
    <row r="1053" spans="1:4" x14ac:dyDescent="0.25">
      <c r="A1053">
        <v>1051</v>
      </c>
      <c r="B1053">
        <v>10520</v>
      </c>
      <c r="C1053" s="1">
        <v>0.87</v>
      </c>
      <c r="D1053">
        <v>0.73100263852242697</v>
      </c>
    </row>
    <row r="1054" spans="1:4" x14ac:dyDescent="0.25">
      <c r="A1054">
        <v>1052</v>
      </c>
      <c r="B1054">
        <v>10530</v>
      </c>
      <c r="C1054" s="1">
        <v>0.87</v>
      </c>
      <c r="D1054">
        <v>0.73291556728232099</v>
      </c>
    </row>
    <row r="1055" spans="1:4" x14ac:dyDescent="0.25">
      <c r="A1055">
        <v>1053</v>
      </c>
      <c r="B1055">
        <v>10540</v>
      </c>
      <c r="C1055" s="1">
        <v>0.873</v>
      </c>
      <c r="D1055">
        <v>0.74142480211081796</v>
      </c>
    </row>
    <row r="1056" spans="1:4" x14ac:dyDescent="0.25">
      <c r="A1056">
        <v>1054</v>
      </c>
      <c r="B1056">
        <v>10550</v>
      </c>
      <c r="C1056" s="1">
        <v>0.86199999999999999</v>
      </c>
      <c r="D1056">
        <v>0.69254617414247999</v>
      </c>
    </row>
    <row r="1057" spans="1:4" x14ac:dyDescent="0.25">
      <c r="A1057">
        <v>1055</v>
      </c>
      <c r="B1057">
        <v>10560</v>
      </c>
      <c r="C1057" s="1">
        <v>0.86399999999999999</v>
      </c>
      <c r="D1057">
        <v>0.69874670184696497</v>
      </c>
    </row>
    <row r="1058" spans="1:4" x14ac:dyDescent="0.25">
      <c r="A1058">
        <v>1056</v>
      </c>
      <c r="B1058">
        <v>10570</v>
      </c>
      <c r="C1058" s="1">
        <v>0.86699999999999999</v>
      </c>
      <c r="D1058">
        <v>0.71029023746701803</v>
      </c>
    </row>
    <row r="1059" spans="1:4" x14ac:dyDescent="0.25">
      <c r="A1059">
        <v>1057</v>
      </c>
      <c r="B1059">
        <v>10580</v>
      </c>
      <c r="C1059" s="1">
        <v>0.87</v>
      </c>
      <c r="D1059">
        <v>0.72724274406332401</v>
      </c>
    </row>
    <row r="1060" spans="1:4" x14ac:dyDescent="0.25">
      <c r="A1060">
        <v>1058</v>
      </c>
      <c r="B1060">
        <v>10590</v>
      </c>
      <c r="C1060" s="1">
        <v>0.86499999999999999</v>
      </c>
      <c r="D1060">
        <v>0.710686015831134</v>
      </c>
    </row>
    <row r="1061" spans="1:4" x14ac:dyDescent="0.25">
      <c r="A1061">
        <v>1059</v>
      </c>
      <c r="B1061">
        <v>10600</v>
      </c>
      <c r="C1061" s="1">
        <v>0.86499999999999999</v>
      </c>
      <c r="D1061">
        <v>0.71141160949867999</v>
      </c>
    </row>
    <row r="1062" spans="1:4" x14ac:dyDescent="0.25">
      <c r="A1062">
        <v>1060</v>
      </c>
      <c r="B1062">
        <v>10610</v>
      </c>
      <c r="C1062" s="1">
        <v>0.86599999999999999</v>
      </c>
      <c r="D1062">
        <v>0.71299472295514499</v>
      </c>
    </row>
    <row r="1063" spans="1:4" x14ac:dyDescent="0.25">
      <c r="A1063">
        <v>1061</v>
      </c>
      <c r="B1063">
        <v>10620</v>
      </c>
      <c r="C1063" s="1">
        <v>0.86799999999999999</v>
      </c>
      <c r="D1063">
        <v>0.711213720316622</v>
      </c>
    </row>
    <row r="1064" spans="1:4" x14ac:dyDescent="0.25">
      <c r="A1064">
        <v>1062</v>
      </c>
      <c r="B1064">
        <v>10630</v>
      </c>
      <c r="C1064" s="1">
        <v>0.873</v>
      </c>
      <c r="D1064">
        <v>0.72341688654353498</v>
      </c>
    </row>
    <row r="1065" spans="1:4" x14ac:dyDescent="0.25">
      <c r="A1065">
        <v>1063</v>
      </c>
      <c r="B1065">
        <v>10640</v>
      </c>
      <c r="C1065" s="1">
        <v>0.876</v>
      </c>
      <c r="D1065">
        <v>0.741358839050131</v>
      </c>
    </row>
    <row r="1066" spans="1:4" x14ac:dyDescent="0.25">
      <c r="A1066">
        <v>1064</v>
      </c>
      <c r="B1066">
        <v>10650</v>
      </c>
      <c r="C1066" s="1">
        <v>0.873</v>
      </c>
      <c r="D1066">
        <v>0.73529023746701805</v>
      </c>
    </row>
    <row r="1067" spans="1:4" x14ac:dyDescent="0.25">
      <c r="A1067">
        <v>1065</v>
      </c>
      <c r="B1067">
        <v>10660</v>
      </c>
      <c r="C1067" s="1">
        <v>0.874</v>
      </c>
      <c r="D1067">
        <v>0.73562005277044795</v>
      </c>
    </row>
    <row r="1068" spans="1:4" x14ac:dyDescent="0.25">
      <c r="A1068">
        <v>1066</v>
      </c>
      <c r="B1068">
        <v>10670</v>
      </c>
      <c r="C1068" s="1">
        <v>0.878</v>
      </c>
      <c r="D1068">
        <v>0.74010554089709701</v>
      </c>
    </row>
    <row r="1069" spans="1:4" x14ac:dyDescent="0.25">
      <c r="A1069">
        <v>1067</v>
      </c>
      <c r="B1069">
        <v>10680</v>
      </c>
      <c r="C1069" s="1">
        <v>0.877</v>
      </c>
      <c r="D1069">
        <v>0.73443271767810003</v>
      </c>
    </row>
    <row r="1070" spans="1:4" x14ac:dyDescent="0.25">
      <c r="A1070">
        <v>1068</v>
      </c>
      <c r="B1070">
        <v>10690</v>
      </c>
      <c r="C1070" s="1">
        <v>0.878</v>
      </c>
      <c r="D1070">
        <v>0.74558047493403601</v>
      </c>
    </row>
    <row r="1071" spans="1:4" x14ac:dyDescent="0.25">
      <c r="A1071">
        <v>1069</v>
      </c>
      <c r="B1071">
        <v>10700</v>
      </c>
      <c r="C1071" s="1">
        <v>0.88</v>
      </c>
      <c r="D1071">
        <v>0.74986807387862797</v>
      </c>
    </row>
    <row r="1072" spans="1:4" x14ac:dyDescent="0.25">
      <c r="A1072">
        <v>1070</v>
      </c>
      <c r="B1072">
        <v>10710</v>
      </c>
      <c r="C1072" s="1">
        <v>0.875</v>
      </c>
      <c r="D1072">
        <v>0.74597625329815298</v>
      </c>
    </row>
    <row r="1073" spans="1:4" x14ac:dyDescent="0.25">
      <c r="A1073">
        <v>1071</v>
      </c>
      <c r="B1073">
        <v>10720</v>
      </c>
      <c r="C1073" s="1">
        <v>0.875</v>
      </c>
      <c r="D1073">
        <v>0.74993403693931304</v>
      </c>
    </row>
    <row r="1074" spans="1:4" x14ac:dyDescent="0.25">
      <c r="A1074">
        <v>1072</v>
      </c>
      <c r="B1074">
        <v>10730</v>
      </c>
      <c r="C1074" s="1">
        <v>0.876</v>
      </c>
      <c r="D1074">
        <v>0.75474934036939301</v>
      </c>
    </row>
    <row r="1075" spans="1:4" x14ac:dyDescent="0.25">
      <c r="A1075">
        <v>1073</v>
      </c>
      <c r="B1075">
        <v>10740</v>
      </c>
      <c r="C1075" s="1">
        <v>0.877</v>
      </c>
      <c r="D1075">
        <v>0.75811345646438</v>
      </c>
    </row>
    <row r="1076" spans="1:4" x14ac:dyDescent="0.25">
      <c r="A1076">
        <v>1074</v>
      </c>
      <c r="B1076">
        <v>10750</v>
      </c>
      <c r="C1076" s="1">
        <v>0.877</v>
      </c>
      <c r="D1076">
        <v>0.75811345646438</v>
      </c>
    </row>
    <row r="1077" spans="1:4" x14ac:dyDescent="0.25">
      <c r="A1077">
        <v>1075</v>
      </c>
      <c r="B1077">
        <v>10760</v>
      </c>
      <c r="C1077" s="1">
        <v>0.878</v>
      </c>
      <c r="D1077">
        <v>0.75534300791556697</v>
      </c>
    </row>
    <row r="1078" spans="1:4" x14ac:dyDescent="0.25">
      <c r="A1078">
        <v>1076</v>
      </c>
      <c r="B1078">
        <v>10770</v>
      </c>
      <c r="C1078" s="1">
        <v>0.86899999999999999</v>
      </c>
      <c r="D1078">
        <v>0.72922163588390498</v>
      </c>
    </row>
    <row r="1079" spans="1:4" x14ac:dyDescent="0.25">
      <c r="A1079">
        <v>1077</v>
      </c>
      <c r="B1079">
        <v>10780</v>
      </c>
      <c r="C1079" s="1">
        <v>0.86799999999999999</v>
      </c>
      <c r="D1079">
        <v>0.72711081794195198</v>
      </c>
    </row>
    <row r="1080" spans="1:4" x14ac:dyDescent="0.25">
      <c r="A1080">
        <v>1078</v>
      </c>
      <c r="B1080">
        <v>10790</v>
      </c>
      <c r="C1080" s="1">
        <v>0.86699999999999999</v>
      </c>
      <c r="D1080">
        <v>0.74393139841688605</v>
      </c>
    </row>
    <row r="1081" spans="1:4" x14ac:dyDescent="0.25">
      <c r="A1081">
        <v>1079</v>
      </c>
      <c r="B1081">
        <v>10800</v>
      </c>
      <c r="C1081" s="1">
        <v>0.86599999999999999</v>
      </c>
      <c r="D1081">
        <v>0.74142480211081796</v>
      </c>
    </row>
    <row r="1082" spans="1:4" x14ac:dyDescent="0.25">
      <c r="A1082">
        <v>1080</v>
      </c>
      <c r="B1082">
        <v>10810</v>
      </c>
      <c r="C1082" s="1">
        <v>0.86599999999999999</v>
      </c>
      <c r="D1082">
        <v>0.741358839050131</v>
      </c>
    </row>
    <row r="1083" spans="1:4" x14ac:dyDescent="0.25">
      <c r="A1083">
        <v>1081</v>
      </c>
      <c r="B1083">
        <v>10820</v>
      </c>
      <c r="C1083" s="1">
        <v>0.86899999999999999</v>
      </c>
      <c r="D1083">
        <v>0.74274406332453802</v>
      </c>
    </row>
    <row r="1084" spans="1:4" x14ac:dyDescent="0.25">
      <c r="A1084">
        <v>1082</v>
      </c>
      <c r="B1084">
        <v>10830</v>
      </c>
      <c r="C1084" s="1">
        <v>0.871</v>
      </c>
      <c r="D1084">
        <v>0.73707124010554004</v>
      </c>
    </row>
    <row r="1085" spans="1:4" x14ac:dyDescent="0.25">
      <c r="A1085">
        <v>1083</v>
      </c>
      <c r="B1085">
        <v>10840</v>
      </c>
      <c r="C1085" s="1">
        <v>0.872</v>
      </c>
      <c r="D1085">
        <v>0.73746701846965701</v>
      </c>
    </row>
    <row r="1086" spans="1:4" x14ac:dyDescent="0.25">
      <c r="A1086">
        <v>1084</v>
      </c>
      <c r="B1086">
        <v>10850</v>
      </c>
      <c r="C1086" s="1">
        <v>0.872</v>
      </c>
      <c r="D1086">
        <v>0.75244063324538202</v>
      </c>
    </row>
    <row r="1087" spans="1:4" x14ac:dyDescent="0.25">
      <c r="A1087">
        <v>1085</v>
      </c>
      <c r="B1087">
        <v>10860</v>
      </c>
      <c r="C1087" s="1">
        <v>0.871</v>
      </c>
      <c r="D1087">
        <v>0.74802110817941903</v>
      </c>
    </row>
    <row r="1088" spans="1:4" x14ac:dyDescent="0.25">
      <c r="A1088">
        <v>1086</v>
      </c>
      <c r="B1088">
        <v>10870</v>
      </c>
      <c r="C1088" s="1">
        <v>0.872</v>
      </c>
      <c r="D1088">
        <v>0.74544854881266398</v>
      </c>
    </row>
    <row r="1089" spans="1:4" x14ac:dyDescent="0.25">
      <c r="A1089">
        <v>1087</v>
      </c>
      <c r="B1089">
        <v>10880</v>
      </c>
      <c r="C1089" s="1">
        <v>0.874</v>
      </c>
      <c r="D1089">
        <v>0.74360158311345603</v>
      </c>
    </row>
    <row r="1090" spans="1:4" x14ac:dyDescent="0.25">
      <c r="A1090">
        <v>1088</v>
      </c>
      <c r="B1090">
        <v>10890</v>
      </c>
      <c r="C1090" s="1">
        <v>0.86799999999999999</v>
      </c>
      <c r="D1090">
        <v>0.72612137203166205</v>
      </c>
    </row>
    <row r="1091" spans="1:4" x14ac:dyDescent="0.25">
      <c r="A1091">
        <v>1089</v>
      </c>
      <c r="B1091">
        <v>10900</v>
      </c>
      <c r="C1091" s="1">
        <v>0.86499999999999999</v>
      </c>
      <c r="D1091">
        <v>0.71708443271767797</v>
      </c>
    </row>
    <row r="1092" spans="1:4" x14ac:dyDescent="0.25">
      <c r="A1092">
        <v>1090</v>
      </c>
      <c r="B1092">
        <v>10910</v>
      </c>
      <c r="C1092" s="1">
        <v>0.86299999999999999</v>
      </c>
      <c r="D1092">
        <v>0.692348284960422</v>
      </c>
    </row>
    <row r="1093" spans="1:4" x14ac:dyDescent="0.25">
      <c r="A1093">
        <v>1091</v>
      </c>
      <c r="B1093">
        <v>10920</v>
      </c>
      <c r="C1093" s="1">
        <v>0.86299999999999999</v>
      </c>
      <c r="D1093">
        <v>0.69650395778364105</v>
      </c>
    </row>
    <row r="1094" spans="1:4" x14ac:dyDescent="0.25">
      <c r="A1094">
        <v>1092</v>
      </c>
      <c r="B1094">
        <v>10930</v>
      </c>
      <c r="C1094" s="1">
        <v>0.86399999999999999</v>
      </c>
      <c r="D1094">
        <v>0.710158311345646</v>
      </c>
    </row>
    <row r="1095" spans="1:4" x14ac:dyDescent="0.25">
      <c r="A1095">
        <v>1093</v>
      </c>
      <c r="B1095">
        <v>10940</v>
      </c>
      <c r="C1095" s="1">
        <v>0.85799999999999998</v>
      </c>
      <c r="D1095">
        <v>0.69795514511873302</v>
      </c>
    </row>
    <row r="1096" spans="1:4" x14ac:dyDescent="0.25">
      <c r="A1096">
        <v>1094</v>
      </c>
      <c r="B1096">
        <v>10950</v>
      </c>
      <c r="C1096" s="1">
        <v>0.86</v>
      </c>
      <c r="D1096">
        <v>0.70501319261213702</v>
      </c>
    </row>
    <row r="1097" spans="1:4" x14ac:dyDescent="0.25">
      <c r="A1097">
        <v>1095</v>
      </c>
      <c r="B1097">
        <v>10960</v>
      </c>
      <c r="C1097" s="1">
        <v>0.85899999999999999</v>
      </c>
      <c r="D1097">
        <v>0.70501319261213702</v>
      </c>
    </row>
    <row r="1098" spans="1:4" x14ac:dyDescent="0.25">
      <c r="A1098">
        <v>1096</v>
      </c>
      <c r="B1098">
        <v>10970</v>
      </c>
      <c r="C1098" s="1">
        <v>0.86099999999999999</v>
      </c>
      <c r="D1098">
        <v>0.70593667546174099</v>
      </c>
    </row>
    <row r="1099" spans="1:4" x14ac:dyDescent="0.25">
      <c r="A1099">
        <v>1097</v>
      </c>
      <c r="B1099">
        <v>10980</v>
      </c>
      <c r="C1099" s="1">
        <v>0.86299999999999999</v>
      </c>
      <c r="D1099">
        <v>0.72645118733509195</v>
      </c>
    </row>
    <row r="1100" spans="1:4" x14ac:dyDescent="0.25">
      <c r="A1100">
        <v>1098</v>
      </c>
      <c r="B1100">
        <v>10990</v>
      </c>
      <c r="C1100" s="1">
        <v>0.86399999999999999</v>
      </c>
      <c r="D1100">
        <v>0.72684696569920804</v>
      </c>
    </row>
    <row r="1101" spans="1:4" x14ac:dyDescent="0.25">
      <c r="A1101">
        <v>1099</v>
      </c>
      <c r="B1101">
        <v>11000</v>
      </c>
      <c r="C1101" s="1">
        <v>0.86899999999999999</v>
      </c>
      <c r="D1101">
        <v>0.75481530343007897</v>
      </c>
    </row>
    <row r="1102" spans="1:4" x14ac:dyDescent="0.25">
      <c r="A1102">
        <v>1100</v>
      </c>
      <c r="B1102">
        <v>11010</v>
      </c>
      <c r="C1102" s="1">
        <v>0.86599999999999999</v>
      </c>
      <c r="D1102">
        <v>0.74281002638522398</v>
      </c>
    </row>
    <row r="1103" spans="1:4" x14ac:dyDescent="0.25">
      <c r="A1103">
        <v>1101</v>
      </c>
      <c r="B1103">
        <v>11020</v>
      </c>
      <c r="C1103" s="1">
        <v>0.86799999999999999</v>
      </c>
      <c r="D1103">
        <v>0.75857519788918204</v>
      </c>
    </row>
    <row r="1104" spans="1:4" x14ac:dyDescent="0.25">
      <c r="A1104">
        <v>1102</v>
      </c>
      <c r="B1104">
        <v>11030</v>
      </c>
      <c r="C1104" s="1">
        <v>0.87</v>
      </c>
      <c r="D1104">
        <v>0.76081794195250596</v>
      </c>
    </row>
    <row r="1105" spans="1:4" x14ac:dyDescent="0.25">
      <c r="A1105">
        <v>1103</v>
      </c>
      <c r="B1105">
        <v>11040</v>
      </c>
      <c r="C1105" s="1">
        <v>0.86299999999999999</v>
      </c>
      <c r="D1105">
        <v>0.73806068601583097</v>
      </c>
    </row>
    <row r="1106" spans="1:4" x14ac:dyDescent="0.25">
      <c r="A1106">
        <v>1104</v>
      </c>
      <c r="B1106">
        <v>11050</v>
      </c>
      <c r="C1106" s="1">
        <v>0.86199999999999999</v>
      </c>
      <c r="D1106">
        <v>0.73957783641160901</v>
      </c>
    </row>
    <row r="1107" spans="1:4" x14ac:dyDescent="0.25">
      <c r="A1107">
        <v>1105</v>
      </c>
      <c r="B1107">
        <v>11060</v>
      </c>
      <c r="C1107" s="1">
        <v>0.86799999999999999</v>
      </c>
      <c r="D1107">
        <v>0.76253298153034299</v>
      </c>
    </row>
    <row r="1108" spans="1:4" x14ac:dyDescent="0.25">
      <c r="A1108">
        <v>1106</v>
      </c>
      <c r="B1108">
        <v>11070</v>
      </c>
      <c r="C1108" s="1">
        <v>0.86799999999999999</v>
      </c>
      <c r="D1108">
        <v>0.76695250659630598</v>
      </c>
    </row>
    <row r="1109" spans="1:4" x14ac:dyDescent="0.25">
      <c r="A1109">
        <v>1107</v>
      </c>
      <c r="B1109">
        <v>11080</v>
      </c>
      <c r="C1109" s="1">
        <v>0.871</v>
      </c>
      <c r="D1109">
        <v>0.77585751978891804</v>
      </c>
    </row>
    <row r="1110" spans="1:4" x14ac:dyDescent="0.25">
      <c r="A1110">
        <v>1108</v>
      </c>
      <c r="B1110">
        <v>11090</v>
      </c>
      <c r="C1110" s="1">
        <v>0.872</v>
      </c>
      <c r="D1110">
        <v>0.780145118733509</v>
      </c>
    </row>
    <row r="1111" spans="1:4" x14ac:dyDescent="0.25">
      <c r="A1111">
        <v>1109</v>
      </c>
      <c r="B1111">
        <v>11100</v>
      </c>
      <c r="C1111" s="1">
        <v>0.871</v>
      </c>
      <c r="D1111">
        <v>0.77684696569920797</v>
      </c>
    </row>
    <row r="1112" spans="1:4" x14ac:dyDescent="0.25">
      <c r="A1112">
        <v>1110</v>
      </c>
      <c r="B1112">
        <v>11110</v>
      </c>
      <c r="C1112" s="1">
        <v>0.86399999999999999</v>
      </c>
      <c r="D1112">
        <v>0.75936675461741399</v>
      </c>
    </row>
    <row r="1113" spans="1:4" x14ac:dyDescent="0.25">
      <c r="A1113">
        <v>1111</v>
      </c>
      <c r="B1113">
        <v>11120</v>
      </c>
      <c r="C1113" s="1">
        <v>0.86399999999999999</v>
      </c>
      <c r="D1113">
        <v>0.75930079155672803</v>
      </c>
    </row>
    <row r="1114" spans="1:4" x14ac:dyDescent="0.25">
      <c r="A1114">
        <v>1112</v>
      </c>
      <c r="B1114">
        <v>11130</v>
      </c>
      <c r="C1114" s="1">
        <v>0.871</v>
      </c>
      <c r="D1114">
        <v>0.76193931398416803</v>
      </c>
    </row>
    <row r="1115" spans="1:4" x14ac:dyDescent="0.25">
      <c r="A1115">
        <v>1113</v>
      </c>
      <c r="B1115">
        <v>11140</v>
      </c>
      <c r="C1115" s="1">
        <v>0.872</v>
      </c>
      <c r="D1115">
        <v>0.76365435356200495</v>
      </c>
    </row>
    <row r="1116" spans="1:4" x14ac:dyDescent="0.25">
      <c r="A1116">
        <v>1114</v>
      </c>
      <c r="B1116">
        <v>11150</v>
      </c>
      <c r="C1116" s="1">
        <v>0.872</v>
      </c>
      <c r="D1116">
        <v>0.76365435356200495</v>
      </c>
    </row>
    <row r="1117" spans="1:4" x14ac:dyDescent="0.25">
      <c r="A1117">
        <v>1115</v>
      </c>
      <c r="B1117">
        <v>11160</v>
      </c>
      <c r="C1117" s="1">
        <v>0.872</v>
      </c>
      <c r="D1117">
        <v>0.76629287598944595</v>
      </c>
    </row>
    <row r="1118" spans="1:4" x14ac:dyDescent="0.25">
      <c r="A1118">
        <v>1116</v>
      </c>
      <c r="B1118">
        <v>11170</v>
      </c>
      <c r="C1118" s="1">
        <v>0.872</v>
      </c>
      <c r="D1118">
        <v>0.76774406332453804</v>
      </c>
    </row>
    <row r="1119" spans="1:4" x14ac:dyDescent="0.25">
      <c r="A1119">
        <v>1117</v>
      </c>
      <c r="B1119">
        <v>11180</v>
      </c>
      <c r="C1119" s="1">
        <v>0.872</v>
      </c>
      <c r="D1119">
        <v>0.77532981530343004</v>
      </c>
    </row>
    <row r="1120" spans="1:4" x14ac:dyDescent="0.25">
      <c r="A1120">
        <v>1118</v>
      </c>
      <c r="B1120">
        <v>11190</v>
      </c>
      <c r="C1120" s="1">
        <v>0.86399999999999999</v>
      </c>
      <c r="D1120">
        <v>0.74584432717678095</v>
      </c>
    </row>
    <row r="1121" spans="1:4" x14ac:dyDescent="0.25">
      <c r="A1121">
        <v>1119</v>
      </c>
      <c r="B1121">
        <v>11200</v>
      </c>
      <c r="C1121" s="1">
        <v>0.85499999999999998</v>
      </c>
      <c r="D1121">
        <v>0.71418205804749302</v>
      </c>
    </row>
    <row r="1122" spans="1:4" x14ac:dyDescent="0.25">
      <c r="A1122">
        <v>1120</v>
      </c>
      <c r="B1122">
        <v>11210</v>
      </c>
      <c r="C1122" s="1">
        <v>0.85799999999999998</v>
      </c>
      <c r="D1122">
        <v>0.71635883905013198</v>
      </c>
    </row>
    <row r="1123" spans="1:4" x14ac:dyDescent="0.25">
      <c r="A1123">
        <v>1121</v>
      </c>
      <c r="B1123">
        <v>11220</v>
      </c>
      <c r="C1123" s="1">
        <v>0.85199999999999998</v>
      </c>
      <c r="D1123">
        <v>0.70283641160949795</v>
      </c>
    </row>
    <row r="1124" spans="1:4" x14ac:dyDescent="0.25">
      <c r="A1124">
        <v>1122</v>
      </c>
      <c r="B1124">
        <v>11230</v>
      </c>
      <c r="C1124" s="1">
        <v>0.85</v>
      </c>
      <c r="D1124">
        <v>0.68852242744063297</v>
      </c>
    </row>
    <row r="1125" spans="1:4" x14ac:dyDescent="0.25">
      <c r="A1125">
        <v>1123</v>
      </c>
      <c r="B1125">
        <v>11240</v>
      </c>
      <c r="C1125" s="1">
        <v>0.85699999999999998</v>
      </c>
      <c r="D1125">
        <v>0.70296833773086997</v>
      </c>
    </row>
    <row r="1126" spans="1:4" x14ac:dyDescent="0.25">
      <c r="A1126">
        <v>1124</v>
      </c>
      <c r="B1126">
        <v>11250</v>
      </c>
      <c r="C1126" s="1">
        <v>0.86</v>
      </c>
      <c r="D1126">
        <v>0.71695250659630605</v>
      </c>
    </row>
    <row r="1127" spans="1:4" x14ac:dyDescent="0.25">
      <c r="A1127">
        <v>1125</v>
      </c>
      <c r="B1127">
        <v>11260</v>
      </c>
      <c r="C1127" s="1">
        <v>0.86</v>
      </c>
      <c r="D1127">
        <v>0.728496042216358</v>
      </c>
    </row>
    <row r="1128" spans="1:4" x14ac:dyDescent="0.25">
      <c r="A1128">
        <v>1126</v>
      </c>
      <c r="B1128">
        <v>11270</v>
      </c>
      <c r="C1128" s="1">
        <v>0.86699999999999999</v>
      </c>
      <c r="D1128">
        <v>0.73990765171503903</v>
      </c>
    </row>
    <row r="1129" spans="1:4" x14ac:dyDescent="0.25">
      <c r="A1129">
        <v>1127</v>
      </c>
      <c r="B1129">
        <v>11280</v>
      </c>
      <c r="C1129" s="1">
        <v>0.86599999999999999</v>
      </c>
      <c r="D1129">
        <v>0.73806068601583097</v>
      </c>
    </row>
    <row r="1130" spans="1:4" x14ac:dyDescent="0.25">
      <c r="A1130">
        <v>1128</v>
      </c>
      <c r="B1130">
        <v>11290</v>
      </c>
      <c r="C1130" s="1">
        <v>0.86599999999999999</v>
      </c>
      <c r="D1130">
        <v>0.739248021108179</v>
      </c>
    </row>
    <row r="1131" spans="1:4" x14ac:dyDescent="0.25">
      <c r="A1131">
        <v>1129</v>
      </c>
      <c r="B1131">
        <v>11300</v>
      </c>
      <c r="C1131" s="1">
        <v>0.86799999999999999</v>
      </c>
      <c r="D1131">
        <v>0.74538258575197802</v>
      </c>
    </row>
    <row r="1132" spans="1:4" x14ac:dyDescent="0.25">
      <c r="A1132">
        <v>1130</v>
      </c>
      <c r="B1132">
        <v>11310</v>
      </c>
      <c r="C1132" s="1">
        <v>0.875</v>
      </c>
      <c r="D1132">
        <v>0.75488126649076503</v>
      </c>
    </row>
    <row r="1133" spans="1:4" x14ac:dyDescent="0.25">
      <c r="A1133">
        <v>1131</v>
      </c>
      <c r="B1133">
        <v>11320</v>
      </c>
      <c r="C1133" s="1">
        <v>0.878</v>
      </c>
      <c r="D1133">
        <v>0.76114775725593597</v>
      </c>
    </row>
    <row r="1134" spans="1:4" x14ac:dyDescent="0.25">
      <c r="A1134">
        <v>1132</v>
      </c>
      <c r="B1134">
        <v>11330</v>
      </c>
      <c r="C1134" s="1">
        <v>0.88100000000000001</v>
      </c>
      <c r="D1134">
        <v>0.76385224274406305</v>
      </c>
    </row>
    <row r="1135" spans="1:4" x14ac:dyDescent="0.25">
      <c r="A1135">
        <v>1133</v>
      </c>
      <c r="B1135">
        <v>11340</v>
      </c>
      <c r="C1135" s="1">
        <v>0.88</v>
      </c>
      <c r="D1135">
        <v>0.766754617414248</v>
      </c>
    </row>
    <row r="1136" spans="1:4" x14ac:dyDescent="0.25">
      <c r="A1136">
        <v>1134</v>
      </c>
      <c r="B1136">
        <v>11350</v>
      </c>
      <c r="C1136" s="1">
        <v>0.88</v>
      </c>
      <c r="D1136">
        <v>0.76662269129287597</v>
      </c>
    </row>
    <row r="1137" spans="1:4" x14ac:dyDescent="0.25">
      <c r="A1137">
        <v>1135</v>
      </c>
      <c r="B1137">
        <v>11360</v>
      </c>
      <c r="C1137" s="1">
        <v>0.88</v>
      </c>
      <c r="D1137">
        <v>0.76662269129287597</v>
      </c>
    </row>
    <row r="1138" spans="1:4" x14ac:dyDescent="0.25">
      <c r="A1138">
        <v>1136</v>
      </c>
      <c r="B1138">
        <v>11370</v>
      </c>
      <c r="C1138" s="1">
        <v>0.88300000000000001</v>
      </c>
      <c r="D1138">
        <v>0.76583113456464302</v>
      </c>
    </row>
    <row r="1139" spans="1:4" x14ac:dyDescent="0.25">
      <c r="A1139">
        <v>1137</v>
      </c>
      <c r="B1139">
        <v>11380</v>
      </c>
      <c r="C1139" s="1">
        <v>0.88700000000000001</v>
      </c>
      <c r="D1139">
        <v>0.76952506596306003</v>
      </c>
    </row>
    <row r="1140" spans="1:4" x14ac:dyDescent="0.25">
      <c r="A1140">
        <v>1138</v>
      </c>
      <c r="B1140">
        <v>11390</v>
      </c>
      <c r="C1140" s="1">
        <v>0.88700000000000001</v>
      </c>
      <c r="D1140">
        <v>0.76959102902374599</v>
      </c>
    </row>
    <row r="1141" spans="1:4" x14ac:dyDescent="0.25">
      <c r="A1141">
        <v>1139</v>
      </c>
      <c r="B1141">
        <v>11400</v>
      </c>
      <c r="C1141" s="1">
        <v>0.88800000000000001</v>
      </c>
      <c r="D1141">
        <v>0.77427440633245304</v>
      </c>
    </row>
    <row r="1142" spans="1:4" x14ac:dyDescent="0.25">
      <c r="A1142">
        <v>1140</v>
      </c>
      <c r="B1142">
        <v>11410</v>
      </c>
      <c r="C1142" s="1">
        <v>0.88200000000000001</v>
      </c>
      <c r="D1142">
        <v>0.76510554089709704</v>
      </c>
    </row>
    <row r="1143" spans="1:4" x14ac:dyDescent="0.25">
      <c r="A1143">
        <v>1141</v>
      </c>
      <c r="B1143">
        <v>11420</v>
      </c>
      <c r="C1143" s="1">
        <v>0.88600000000000001</v>
      </c>
      <c r="D1143">
        <v>0.77335092348284895</v>
      </c>
    </row>
    <row r="1144" spans="1:4" x14ac:dyDescent="0.25">
      <c r="A1144">
        <v>1142</v>
      </c>
      <c r="B1144">
        <v>11430</v>
      </c>
      <c r="C1144" s="1">
        <v>0.88500000000000001</v>
      </c>
      <c r="D1144">
        <v>0.78317941952506598</v>
      </c>
    </row>
    <row r="1145" spans="1:4" x14ac:dyDescent="0.25">
      <c r="A1145">
        <v>1143</v>
      </c>
      <c r="B1145">
        <v>11440</v>
      </c>
      <c r="C1145" s="1">
        <v>0.88600000000000001</v>
      </c>
      <c r="D1145">
        <v>0.78383905013192601</v>
      </c>
    </row>
    <row r="1146" spans="1:4" x14ac:dyDescent="0.25">
      <c r="A1146">
        <v>1144</v>
      </c>
      <c r="B1146">
        <v>11450</v>
      </c>
      <c r="C1146" s="1">
        <v>0.88600000000000001</v>
      </c>
      <c r="D1146">
        <v>0.78568601583113395</v>
      </c>
    </row>
    <row r="1147" spans="1:4" x14ac:dyDescent="0.25">
      <c r="A1147">
        <v>1145</v>
      </c>
      <c r="B1147">
        <v>11460</v>
      </c>
      <c r="C1147" s="1">
        <v>0.88600000000000001</v>
      </c>
      <c r="D1147">
        <v>0.78568601583113395</v>
      </c>
    </row>
    <row r="1148" spans="1:4" x14ac:dyDescent="0.25">
      <c r="A1148">
        <v>1146</v>
      </c>
      <c r="B1148">
        <v>11470</v>
      </c>
      <c r="C1148" s="1">
        <v>0.89</v>
      </c>
      <c r="D1148">
        <v>0.78594986807387801</v>
      </c>
    </row>
    <row r="1149" spans="1:4" x14ac:dyDescent="0.25">
      <c r="A1149">
        <v>1147</v>
      </c>
      <c r="B1149">
        <v>11480</v>
      </c>
      <c r="C1149" s="1">
        <v>0.89100000000000001</v>
      </c>
      <c r="D1149">
        <v>0.77875989445910199</v>
      </c>
    </row>
    <row r="1150" spans="1:4" x14ac:dyDescent="0.25">
      <c r="A1150">
        <v>1148</v>
      </c>
      <c r="B1150">
        <v>11490</v>
      </c>
      <c r="C1150" s="1">
        <v>0.89100000000000001</v>
      </c>
      <c r="D1150">
        <v>0.77882585751978795</v>
      </c>
    </row>
    <row r="1151" spans="1:4" x14ac:dyDescent="0.25">
      <c r="A1151">
        <v>1149</v>
      </c>
      <c r="B1151">
        <v>11500</v>
      </c>
      <c r="C1151" s="1">
        <v>0.88900000000000001</v>
      </c>
      <c r="D1151">
        <v>0.76998680738786196</v>
      </c>
    </row>
    <row r="1152" spans="1:4" x14ac:dyDescent="0.25">
      <c r="A1152">
        <v>1150</v>
      </c>
      <c r="B1152">
        <v>11510</v>
      </c>
      <c r="C1152" s="1">
        <v>0.89</v>
      </c>
      <c r="D1152">
        <v>0.77730870712401001</v>
      </c>
    </row>
    <row r="1153" spans="1:4" x14ac:dyDescent="0.25">
      <c r="A1153">
        <v>1151</v>
      </c>
      <c r="B1153">
        <v>11520</v>
      </c>
      <c r="C1153" s="1">
        <v>0.88900000000000001</v>
      </c>
      <c r="D1153">
        <v>0.780672823218997</v>
      </c>
    </row>
    <row r="1154" spans="1:4" x14ac:dyDescent="0.25">
      <c r="A1154">
        <v>1152</v>
      </c>
      <c r="B1154">
        <v>11530</v>
      </c>
      <c r="C1154" s="1">
        <v>0.88800000000000001</v>
      </c>
      <c r="D1154">
        <v>0.78054089709762497</v>
      </c>
    </row>
    <row r="1155" spans="1:4" x14ac:dyDescent="0.25">
      <c r="A1155">
        <v>1153</v>
      </c>
      <c r="B1155">
        <v>11540</v>
      </c>
      <c r="C1155" s="1">
        <v>0.88900000000000001</v>
      </c>
      <c r="D1155">
        <v>0.77730870712401001</v>
      </c>
    </row>
    <row r="1156" spans="1:4" x14ac:dyDescent="0.25">
      <c r="A1156">
        <v>1154</v>
      </c>
      <c r="B1156">
        <v>11550</v>
      </c>
      <c r="C1156" s="1">
        <v>0.88900000000000001</v>
      </c>
      <c r="D1156">
        <v>0.77724274406332405</v>
      </c>
    </row>
    <row r="1157" spans="1:4" x14ac:dyDescent="0.25">
      <c r="A1157">
        <v>1155</v>
      </c>
      <c r="B1157">
        <v>11560</v>
      </c>
      <c r="C1157" s="1">
        <v>0.88800000000000001</v>
      </c>
      <c r="D1157">
        <v>0.778034300791556</v>
      </c>
    </row>
    <row r="1158" spans="1:4" x14ac:dyDescent="0.25">
      <c r="A1158">
        <v>1156</v>
      </c>
      <c r="B1158">
        <v>11570</v>
      </c>
      <c r="C1158" s="1">
        <v>0.89</v>
      </c>
      <c r="D1158">
        <v>0.78199208443271695</v>
      </c>
    </row>
    <row r="1159" spans="1:4" x14ac:dyDescent="0.25">
      <c r="A1159">
        <v>1157</v>
      </c>
      <c r="B1159">
        <v>11580</v>
      </c>
      <c r="C1159" s="1">
        <v>0.89</v>
      </c>
      <c r="D1159">
        <v>0.78199208443271695</v>
      </c>
    </row>
    <row r="1160" spans="1:4" x14ac:dyDescent="0.25">
      <c r="A1160">
        <v>1158</v>
      </c>
      <c r="B1160">
        <v>11590</v>
      </c>
      <c r="C1160" s="1">
        <v>0.88200000000000001</v>
      </c>
      <c r="D1160">
        <v>0.77275725593667499</v>
      </c>
    </row>
    <row r="1161" spans="1:4" x14ac:dyDescent="0.25">
      <c r="A1161">
        <v>1159</v>
      </c>
      <c r="B1161">
        <v>11600</v>
      </c>
      <c r="C1161" s="1">
        <v>0.88300000000000001</v>
      </c>
      <c r="D1161">
        <v>0.77229551451187295</v>
      </c>
    </row>
    <row r="1162" spans="1:4" x14ac:dyDescent="0.25">
      <c r="A1162">
        <v>1160</v>
      </c>
      <c r="B1162">
        <v>11610</v>
      </c>
      <c r="C1162" s="1">
        <v>0.877</v>
      </c>
      <c r="D1162">
        <v>0.75389182058047399</v>
      </c>
    </row>
    <row r="1163" spans="1:4" x14ac:dyDescent="0.25">
      <c r="A1163">
        <v>1161</v>
      </c>
      <c r="B1163">
        <v>11620</v>
      </c>
      <c r="C1163" s="1">
        <v>0.88100000000000001</v>
      </c>
      <c r="D1163">
        <v>0.75837730870712405</v>
      </c>
    </row>
    <row r="1164" spans="1:4" x14ac:dyDescent="0.25">
      <c r="A1164">
        <v>1162</v>
      </c>
      <c r="B1164">
        <v>11630</v>
      </c>
      <c r="C1164" s="1">
        <v>0.88</v>
      </c>
      <c r="D1164">
        <v>0.76279683377308705</v>
      </c>
    </row>
    <row r="1165" spans="1:4" x14ac:dyDescent="0.25">
      <c r="A1165">
        <v>1163</v>
      </c>
      <c r="B1165">
        <v>11640</v>
      </c>
      <c r="C1165" s="1">
        <v>0.878</v>
      </c>
      <c r="D1165">
        <v>0.75771767810026303</v>
      </c>
    </row>
    <row r="1166" spans="1:4" x14ac:dyDescent="0.25">
      <c r="A1166">
        <v>1164</v>
      </c>
      <c r="B1166">
        <v>11650</v>
      </c>
      <c r="C1166" s="1">
        <v>0.875</v>
      </c>
      <c r="D1166">
        <v>0.75257255936675405</v>
      </c>
    </row>
    <row r="1167" spans="1:4" x14ac:dyDescent="0.25">
      <c r="A1167">
        <v>1165</v>
      </c>
      <c r="B1167">
        <v>11660</v>
      </c>
      <c r="C1167" s="1">
        <v>0.877</v>
      </c>
      <c r="D1167">
        <v>0.75356200527704398</v>
      </c>
    </row>
    <row r="1168" spans="1:4" x14ac:dyDescent="0.25">
      <c r="A1168">
        <v>1166</v>
      </c>
      <c r="B1168">
        <v>11670</v>
      </c>
      <c r="C1168" s="1">
        <v>0.876</v>
      </c>
      <c r="D1168">
        <v>0.75560686015831102</v>
      </c>
    </row>
    <row r="1169" spans="1:4" x14ac:dyDescent="0.25">
      <c r="A1169">
        <v>1167</v>
      </c>
      <c r="B1169">
        <v>11680</v>
      </c>
      <c r="C1169" s="1">
        <v>0.871</v>
      </c>
      <c r="D1169">
        <v>0.747889182058047</v>
      </c>
    </row>
    <row r="1170" spans="1:4" x14ac:dyDescent="0.25">
      <c r="A1170">
        <v>1168</v>
      </c>
      <c r="B1170">
        <v>11690</v>
      </c>
      <c r="C1170" s="1">
        <v>0.873</v>
      </c>
      <c r="D1170">
        <v>0.74940633245382504</v>
      </c>
    </row>
    <row r="1171" spans="1:4" x14ac:dyDescent="0.25">
      <c r="A1171">
        <v>1169</v>
      </c>
      <c r="B1171">
        <v>11700</v>
      </c>
      <c r="C1171" s="1">
        <v>0.874</v>
      </c>
      <c r="D1171">
        <v>0.75059366754617396</v>
      </c>
    </row>
    <row r="1172" spans="1:4" x14ac:dyDescent="0.25">
      <c r="A1172">
        <v>1170</v>
      </c>
      <c r="B1172">
        <v>11710</v>
      </c>
      <c r="C1172" s="1">
        <v>0.875</v>
      </c>
      <c r="D1172">
        <v>0.75098944591029004</v>
      </c>
    </row>
    <row r="1173" spans="1:4" x14ac:dyDescent="0.25">
      <c r="A1173">
        <v>1171</v>
      </c>
      <c r="B1173">
        <v>11720</v>
      </c>
      <c r="C1173" s="1">
        <v>0.874</v>
      </c>
      <c r="D1173">
        <v>0.75059366754617396</v>
      </c>
    </row>
    <row r="1174" spans="1:4" x14ac:dyDescent="0.25">
      <c r="A1174">
        <v>1172</v>
      </c>
      <c r="B1174">
        <v>11730</v>
      </c>
      <c r="C1174" s="1">
        <v>0.874</v>
      </c>
      <c r="D1174">
        <v>0.75065963060686003</v>
      </c>
    </row>
    <row r="1175" spans="1:4" x14ac:dyDescent="0.25">
      <c r="A1175">
        <v>1173</v>
      </c>
      <c r="B1175">
        <v>11740</v>
      </c>
      <c r="C1175" s="1">
        <v>0.874</v>
      </c>
      <c r="D1175">
        <v>0.75237467018469595</v>
      </c>
    </row>
    <row r="1176" spans="1:4" x14ac:dyDescent="0.25">
      <c r="A1176">
        <v>1174</v>
      </c>
      <c r="B1176">
        <v>11750</v>
      </c>
      <c r="C1176" s="1">
        <v>0.876</v>
      </c>
      <c r="D1176">
        <v>0.75343007915567195</v>
      </c>
    </row>
    <row r="1177" spans="1:4" x14ac:dyDescent="0.25">
      <c r="A1177">
        <v>1175</v>
      </c>
      <c r="B1177">
        <v>11760</v>
      </c>
      <c r="C1177" s="1">
        <v>0.875</v>
      </c>
      <c r="D1177">
        <v>0.75303430079155598</v>
      </c>
    </row>
    <row r="1178" spans="1:4" x14ac:dyDescent="0.25">
      <c r="A1178">
        <v>1176</v>
      </c>
      <c r="B1178">
        <v>11770</v>
      </c>
      <c r="C1178" s="1">
        <v>0.87</v>
      </c>
      <c r="D1178">
        <v>0.74129287598944504</v>
      </c>
    </row>
    <row r="1179" spans="1:4" x14ac:dyDescent="0.25">
      <c r="A1179">
        <v>1177</v>
      </c>
      <c r="B1179">
        <v>11780</v>
      </c>
      <c r="C1179" s="1">
        <v>0.873</v>
      </c>
      <c r="D1179">
        <v>0.74630606860158299</v>
      </c>
    </row>
    <row r="1180" spans="1:4" x14ac:dyDescent="0.25">
      <c r="A1180">
        <v>1178</v>
      </c>
      <c r="B1180">
        <v>11790</v>
      </c>
      <c r="C1180" s="1">
        <v>0.874</v>
      </c>
      <c r="D1180">
        <v>0.74656992084432705</v>
      </c>
    </row>
    <row r="1181" spans="1:4" x14ac:dyDescent="0.25">
      <c r="A1181">
        <v>1179</v>
      </c>
      <c r="B1181">
        <v>11800</v>
      </c>
      <c r="C1181" s="1">
        <v>0.874</v>
      </c>
      <c r="D1181">
        <v>0.74828496042216297</v>
      </c>
    </row>
    <row r="1182" spans="1:4" x14ac:dyDescent="0.25">
      <c r="A1182">
        <v>1180</v>
      </c>
      <c r="B1182">
        <v>11810</v>
      </c>
      <c r="C1182" s="1">
        <v>0.875</v>
      </c>
      <c r="D1182">
        <v>0.74828496042216297</v>
      </c>
    </row>
    <row r="1183" spans="1:4" x14ac:dyDescent="0.25">
      <c r="A1183">
        <v>1181</v>
      </c>
      <c r="B1183">
        <v>11820</v>
      </c>
      <c r="C1183" s="1">
        <v>0.86899999999999999</v>
      </c>
      <c r="D1183">
        <v>0.737664907651715</v>
      </c>
    </row>
    <row r="1184" spans="1:4" x14ac:dyDescent="0.25">
      <c r="A1184">
        <v>1182</v>
      </c>
      <c r="B1184">
        <v>11830</v>
      </c>
      <c r="C1184" s="1">
        <v>0.86399999999999999</v>
      </c>
      <c r="D1184">
        <v>0.73463060686015802</v>
      </c>
    </row>
    <row r="1185" spans="1:4" x14ac:dyDescent="0.25">
      <c r="A1185">
        <v>1183</v>
      </c>
      <c r="B1185">
        <v>11840</v>
      </c>
      <c r="C1185" s="1">
        <v>0.85699999999999998</v>
      </c>
      <c r="D1185">
        <v>0.71127968337730796</v>
      </c>
    </row>
    <row r="1186" spans="1:4" x14ac:dyDescent="0.25">
      <c r="A1186">
        <v>1184</v>
      </c>
      <c r="B1186">
        <v>11850</v>
      </c>
      <c r="C1186" s="1">
        <v>0.85499999999999998</v>
      </c>
      <c r="D1186">
        <v>0.70936675461741405</v>
      </c>
    </row>
    <row r="1187" spans="1:4" x14ac:dyDescent="0.25">
      <c r="A1187">
        <v>1185</v>
      </c>
      <c r="B1187">
        <v>11860</v>
      </c>
      <c r="C1187" s="1">
        <v>0.85599999999999998</v>
      </c>
      <c r="D1187">
        <v>0.71484168865435305</v>
      </c>
    </row>
    <row r="1188" spans="1:4" x14ac:dyDescent="0.25">
      <c r="A1188">
        <v>1186</v>
      </c>
      <c r="B1188">
        <v>11870</v>
      </c>
      <c r="C1188" s="1">
        <v>0.85699999999999998</v>
      </c>
      <c r="D1188">
        <v>0.72315303430079103</v>
      </c>
    </row>
    <row r="1189" spans="1:4" x14ac:dyDescent="0.25">
      <c r="A1189">
        <v>1187</v>
      </c>
      <c r="B1189">
        <v>11880</v>
      </c>
      <c r="C1189" s="1">
        <v>0.86199999999999999</v>
      </c>
      <c r="D1189">
        <v>0.73687335092348205</v>
      </c>
    </row>
    <row r="1190" spans="1:4" x14ac:dyDescent="0.25">
      <c r="A1190">
        <v>1188</v>
      </c>
      <c r="B1190">
        <v>11890</v>
      </c>
      <c r="C1190" s="1">
        <v>0.86499999999999999</v>
      </c>
      <c r="D1190">
        <v>0.73238786279683299</v>
      </c>
    </row>
    <row r="1191" spans="1:4" x14ac:dyDescent="0.25">
      <c r="A1191">
        <v>1189</v>
      </c>
      <c r="B1191">
        <v>11900</v>
      </c>
      <c r="C1191" s="1">
        <v>0.86499999999999999</v>
      </c>
      <c r="D1191">
        <v>0.729023746701847</v>
      </c>
    </row>
    <row r="1192" spans="1:4" x14ac:dyDescent="0.25">
      <c r="A1192">
        <v>1190</v>
      </c>
      <c r="B1192">
        <v>11910</v>
      </c>
      <c r="C1192" s="1">
        <v>0.87</v>
      </c>
      <c r="D1192">
        <v>0.73588390501319201</v>
      </c>
    </row>
    <row r="1193" spans="1:4" x14ac:dyDescent="0.25">
      <c r="A1193">
        <v>1191</v>
      </c>
      <c r="B1193">
        <v>11920</v>
      </c>
      <c r="C1193" s="1">
        <v>0.874</v>
      </c>
      <c r="D1193">
        <v>0.74412928759894403</v>
      </c>
    </row>
    <row r="1194" spans="1:4" x14ac:dyDescent="0.25">
      <c r="A1194">
        <v>1192</v>
      </c>
      <c r="B1194">
        <v>11930</v>
      </c>
      <c r="C1194" s="1">
        <v>0.86199999999999999</v>
      </c>
      <c r="D1194">
        <v>0.71490765171503901</v>
      </c>
    </row>
    <row r="1195" spans="1:4" x14ac:dyDescent="0.25">
      <c r="A1195">
        <v>1193</v>
      </c>
      <c r="B1195">
        <v>11940</v>
      </c>
      <c r="C1195" s="1">
        <v>0.86399999999999999</v>
      </c>
      <c r="D1195">
        <v>0.71510554089709699</v>
      </c>
    </row>
    <row r="1196" spans="1:4" x14ac:dyDescent="0.25">
      <c r="A1196">
        <v>1194</v>
      </c>
      <c r="B1196">
        <v>11950</v>
      </c>
      <c r="C1196" s="1">
        <v>0.86599999999999999</v>
      </c>
      <c r="D1196">
        <v>0.71629287598944502</v>
      </c>
    </row>
    <row r="1197" spans="1:4" x14ac:dyDescent="0.25">
      <c r="A1197">
        <v>1195</v>
      </c>
      <c r="B1197">
        <v>11960</v>
      </c>
      <c r="C1197" s="1">
        <v>0.86699999999999999</v>
      </c>
      <c r="D1197">
        <v>0.71695250659630605</v>
      </c>
    </row>
    <row r="1198" spans="1:4" x14ac:dyDescent="0.25">
      <c r="A1198">
        <v>1196</v>
      </c>
      <c r="B1198">
        <v>11970</v>
      </c>
      <c r="C1198" s="1">
        <v>0.86599999999999999</v>
      </c>
      <c r="D1198">
        <v>0.72183377308707097</v>
      </c>
    </row>
    <row r="1199" spans="1:4" x14ac:dyDescent="0.25">
      <c r="A1199">
        <v>1197</v>
      </c>
      <c r="B1199">
        <v>11980</v>
      </c>
      <c r="C1199" s="1">
        <v>0.86799999999999999</v>
      </c>
      <c r="D1199">
        <v>0.72974934036939298</v>
      </c>
    </row>
    <row r="1200" spans="1:4" x14ac:dyDescent="0.25">
      <c r="A1200">
        <v>1198</v>
      </c>
      <c r="B1200">
        <v>11990</v>
      </c>
      <c r="C1200" s="1">
        <v>0.86599999999999999</v>
      </c>
      <c r="D1200">
        <v>0.73746701846965701</v>
      </c>
    </row>
    <row r="1201" spans="1:4" x14ac:dyDescent="0.25">
      <c r="A1201">
        <v>1199</v>
      </c>
      <c r="B1201">
        <v>12000</v>
      </c>
      <c r="C1201" s="1">
        <v>0.86699999999999999</v>
      </c>
      <c r="D1201">
        <v>0.738192612137203</v>
      </c>
    </row>
    <row r="1202" spans="1:4" x14ac:dyDescent="0.25">
      <c r="A1202">
        <v>1200</v>
      </c>
      <c r="B1202">
        <v>12010</v>
      </c>
      <c r="C1202" s="1">
        <v>0.86299999999999999</v>
      </c>
      <c r="D1202">
        <v>0.73258575197889098</v>
      </c>
    </row>
    <row r="1203" spans="1:4" x14ac:dyDescent="0.25">
      <c r="A1203">
        <v>1201</v>
      </c>
      <c r="B1203">
        <v>12020</v>
      </c>
      <c r="C1203" s="1">
        <v>0.86499999999999999</v>
      </c>
      <c r="D1203">
        <v>0.73997361477572499</v>
      </c>
    </row>
    <row r="1204" spans="1:4" x14ac:dyDescent="0.25">
      <c r="A1204">
        <v>1202</v>
      </c>
      <c r="B1204">
        <v>12030</v>
      </c>
      <c r="C1204" s="1">
        <v>0.86099999999999999</v>
      </c>
      <c r="D1204">
        <v>0.73964379947229497</v>
      </c>
    </row>
    <row r="1205" spans="1:4" x14ac:dyDescent="0.25">
      <c r="A1205">
        <v>1203</v>
      </c>
      <c r="B1205">
        <v>12040</v>
      </c>
      <c r="C1205" s="1">
        <v>0.86099999999999999</v>
      </c>
      <c r="D1205">
        <v>0.73700527704485397</v>
      </c>
    </row>
    <row r="1206" spans="1:4" x14ac:dyDescent="0.25">
      <c r="A1206">
        <v>1204</v>
      </c>
      <c r="B1206">
        <v>12050</v>
      </c>
      <c r="C1206" s="1">
        <v>0.86299999999999999</v>
      </c>
      <c r="D1206">
        <v>0.740831134564643</v>
      </c>
    </row>
    <row r="1207" spans="1:4" x14ac:dyDescent="0.25">
      <c r="A1207">
        <v>1205</v>
      </c>
      <c r="B1207">
        <v>12060</v>
      </c>
      <c r="C1207" s="1">
        <v>0.86099999999999999</v>
      </c>
      <c r="D1207">
        <v>0.74340369393139805</v>
      </c>
    </row>
    <row r="1208" spans="1:4" x14ac:dyDescent="0.25">
      <c r="A1208">
        <v>1206</v>
      </c>
      <c r="B1208">
        <v>12070</v>
      </c>
      <c r="C1208" s="1">
        <v>0.86399999999999999</v>
      </c>
      <c r="D1208">
        <v>0.75402374670184702</v>
      </c>
    </row>
    <row r="1209" spans="1:4" x14ac:dyDescent="0.25">
      <c r="A1209">
        <v>1207</v>
      </c>
      <c r="B1209">
        <v>12080</v>
      </c>
      <c r="C1209" s="1">
        <v>0.86399999999999999</v>
      </c>
      <c r="D1209">
        <v>0.75389182058047399</v>
      </c>
    </row>
    <row r="1210" spans="1:4" x14ac:dyDescent="0.25">
      <c r="A1210">
        <v>1208</v>
      </c>
      <c r="B1210">
        <v>12090</v>
      </c>
      <c r="C1210" s="1">
        <v>0.86399999999999999</v>
      </c>
      <c r="D1210">
        <v>0.75395778364116095</v>
      </c>
    </row>
    <row r="1211" spans="1:4" x14ac:dyDescent="0.25">
      <c r="A1211">
        <v>1209</v>
      </c>
      <c r="B1211">
        <v>12100</v>
      </c>
      <c r="C1211" s="1">
        <v>0.86399999999999999</v>
      </c>
      <c r="D1211">
        <v>0.75362796833773005</v>
      </c>
    </row>
    <row r="1212" spans="1:4" x14ac:dyDescent="0.25">
      <c r="A1212">
        <v>1210</v>
      </c>
      <c r="B1212">
        <v>12110</v>
      </c>
      <c r="C1212" s="1">
        <v>0.86099999999999999</v>
      </c>
      <c r="D1212">
        <v>0.74742744063324495</v>
      </c>
    </row>
    <row r="1213" spans="1:4" x14ac:dyDescent="0.25">
      <c r="A1213">
        <v>1211</v>
      </c>
      <c r="B1213">
        <v>12120</v>
      </c>
      <c r="C1213" s="1">
        <v>0.86399999999999999</v>
      </c>
      <c r="D1213">
        <v>0.75422163588390501</v>
      </c>
    </row>
    <row r="1214" spans="1:4" x14ac:dyDescent="0.25">
      <c r="A1214">
        <v>1212</v>
      </c>
      <c r="B1214">
        <v>12130</v>
      </c>
      <c r="C1214" s="1">
        <v>0.86299999999999999</v>
      </c>
      <c r="D1214">
        <v>0.74967018469656899</v>
      </c>
    </row>
    <row r="1215" spans="1:4" x14ac:dyDescent="0.25">
      <c r="A1215">
        <v>1213</v>
      </c>
      <c r="B1215">
        <v>12140</v>
      </c>
      <c r="C1215" s="1">
        <v>0.86099999999999999</v>
      </c>
      <c r="D1215">
        <v>0.73885224274406303</v>
      </c>
    </row>
    <row r="1216" spans="1:4" x14ac:dyDescent="0.25">
      <c r="A1216">
        <v>1214</v>
      </c>
      <c r="B1216">
        <v>12150</v>
      </c>
      <c r="C1216" s="1">
        <v>0.872</v>
      </c>
      <c r="D1216">
        <v>0.75283641160949799</v>
      </c>
    </row>
    <row r="1217" spans="1:4" x14ac:dyDescent="0.25">
      <c r="A1217">
        <v>1215</v>
      </c>
      <c r="B1217">
        <v>12160</v>
      </c>
      <c r="C1217" s="1">
        <v>0.873</v>
      </c>
      <c r="D1217">
        <v>0.75244063324538202</v>
      </c>
    </row>
    <row r="1218" spans="1:4" x14ac:dyDescent="0.25">
      <c r="A1218">
        <v>1216</v>
      </c>
      <c r="B1218">
        <v>12170</v>
      </c>
      <c r="C1218" s="1">
        <v>0.875</v>
      </c>
      <c r="D1218">
        <v>0.76226912928759805</v>
      </c>
    </row>
    <row r="1219" spans="1:4" x14ac:dyDescent="0.25">
      <c r="A1219">
        <v>1217</v>
      </c>
      <c r="B1219">
        <v>12180</v>
      </c>
      <c r="C1219" s="1">
        <v>0.871</v>
      </c>
      <c r="D1219">
        <v>0.75771767810026303</v>
      </c>
    </row>
    <row r="1220" spans="1:4" x14ac:dyDescent="0.25">
      <c r="A1220">
        <v>1218</v>
      </c>
      <c r="B1220">
        <v>12190</v>
      </c>
      <c r="C1220" s="1">
        <v>0.86599999999999999</v>
      </c>
      <c r="D1220">
        <v>0.746833773087071</v>
      </c>
    </row>
    <row r="1221" spans="1:4" x14ac:dyDescent="0.25">
      <c r="A1221">
        <v>1219</v>
      </c>
      <c r="B1221">
        <v>12200</v>
      </c>
      <c r="C1221" s="1">
        <v>0.88</v>
      </c>
      <c r="D1221">
        <v>0.75699208443271704</v>
      </c>
    </row>
    <row r="1222" spans="1:4" x14ac:dyDescent="0.25">
      <c r="A1222">
        <v>1220</v>
      </c>
      <c r="B1222">
        <v>12210</v>
      </c>
      <c r="C1222" s="1">
        <v>0.88</v>
      </c>
      <c r="D1222">
        <v>0.75718997361477502</v>
      </c>
    </row>
    <row r="1223" spans="1:4" x14ac:dyDescent="0.25">
      <c r="A1223">
        <v>1221</v>
      </c>
      <c r="B1223">
        <v>12220</v>
      </c>
      <c r="C1223" s="1">
        <v>0.88</v>
      </c>
      <c r="D1223">
        <v>0.75428759894459096</v>
      </c>
    </row>
    <row r="1224" spans="1:4" x14ac:dyDescent="0.25">
      <c r="A1224">
        <v>1222</v>
      </c>
      <c r="B1224">
        <v>12230</v>
      </c>
      <c r="C1224" s="1">
        <v>0.88200000000000001</v>
      </c>
      <c r="D1224">
        <v>0.75488126649076503</v>
      </c>
    </row>
    <row r="1225" spans="1:4" x14ac:dyDescent="0.25">
      <c r="A1225">
        <v>1223</v>
      </c>
      <c r="B1225">
        <v>12240</v>
      </c>
      <c r="C1225" s="1">
        <v>0.88400000000000001</v>
      </c>
      <c r="D1225">
        <v>0.76062005277044797</v>
      </c>
    </row>
    <row r="1226" spans="1:4" x14ac:dyDescent="0.25">
      <c r="A1226">
        <v>1224</v>
      </c>
      <c r="B1226">
        <v>12250</v>
      </c>
      <c r="C1226" s="1">
        <v>0.88300000000000001</v>
      </c>
      <c r="D1226">
        <v>0.76029023746701796</v>
      </c>
    </row>
    <row r="1227" spans="1:4" x14ac:dyDescent="0.25">
      <c r="A1227">
        <v>1225</v>
      </c>
      <c r="B1227">
        <v>12260</v>
      </c>
      <c r="C1227" s="1">
        <v>0.88500000000000001</v>
      </c>
      <c r="D1227">
        <v>0.76312664907651695</v>
      </c>
    </row>
    <row r="1228" spans="1:4" x14ac:dyDescent="0.25">
      <c r="A1228">
        <v>1226</v>
      </c>
      <c r="B1228">
        <v>12270</v>
      </c>
      <c r="C1228" s="1">
        <v>0.88500000000000001</v>
      </c>
      <c r="D1228">
        <v>0.77368073878627897</v>
      </c>
    </row>
    <row r="1229" spans="1:4" x14ac:dyDescent="0.25">
      <c r="A1229">
        <v>1227</v>
      </c>
      <c r="B1229">
        <v>12280</v>
      </c>
      <c r="C1229" s="1">
        <v>0.88700000000000001</v>
      </c>
      <c r="D1229">
        <v>0.77618733509234805</v>
      </c>
    </row>
    <row r="1230" spans="1:4" x14ac:dyDescent="0.25">
      <c r="A1230">
        <v>1228</v>
      </c>
      <c r="B1230">
        <v>12290</v>
      </c>
      <c r="C1230" s="1">
        <v>0.88500000000000001</v>
      </c>
      <c r="D1230">
        <v>0.77255936675461701</v>
      </c>
    </row>
    <row r="1231" spans="1:4" x14ac:dyDescent="0.25">
      <c r="A1231">
        <v>1229</v>
      </c>
      <c r="B1231">
        <v>12300</v>
      </c>
      <c r="C1231" s="1">
        <v>0.88500000000000001</v>
      </c>
      <c r="D1231">
        <v>0.77282321899736095</v>
      </c>
    </row>
    <row r="1232" spans="1:4" x14ac:dyDescent="0.25">
      <c r="A1232">
        <v>1230</v>
      </c>
      <c r="B1232">
        <v>12310</v>
      </c>
      <c r="C1232" s="1">
        <v>0.88600000000000001</v>
      </c>
      <c r="D1232">
        <v>0.77546174142480195</v>
      </c>
    </row>
    <row r="1233" spans="1:4" x14ac:dyDescent="0.25">
      <c r="A1233">
        <v>1231</v>
      </c>
      <c r="B1233">
        <v>12320</v>
      </c>
      <c r="C1233" s="1">
        <v>0.88600000000000001</v>
      </c>
      <c r="D1233">
        <v>0.77559366754617398</v>
      </c>
    </row>
    <row r="1234" spans="1:4" x14ac:dyDescent="0.25">
      <c r="A1234">
        <v>1232</v>
      </c>
      <c r="B1234">
        <v>12330</v>
      </c>
      <c r="C1234" s="1">
        <v>0.88600000000000001</v>
      </c>
      <c r="D1234">
        <v>0.77816622691292803</v>
      </c>
    </row>
    <row r="1235" spans="1:4" x14ac:dyDescent="0.25">
      <c r="A1235">
        <v>1233</v>
      </c>
      <c r="B1235">
        <v>12340</v>
      </c>
      <c r="C1235" s="1">
        <v>0.88600000000000001</v>
      </c>
      <c r="D1235">
        <v>0.77816622691292803</v>
      </c>
    </row>
    <row r="1236" spans="1:4" x14ac:dyDescent="0.25">
      <c r="A1236">
        <v>1234</v>
      </c>
      <c r="B1236">
        <v>12350</v>
      </c>
      <c r="C1236" s="1">
        <v>0.88600000000000001</v>
      </c>
      <c r="D1236">
        <v>0.78542216358839001</v>
      </c>
    </row>
    <row r="1237" spans="1:4" x14ac:dyDescent="0.25">
      <c r="A1237">
        <v>1235</v>
      </c>
      <c r="B1237">
        <v>12360</v>
      </c>
      <c r="C1237" s="1">
        <v>0.88600000000000001</v>
      </c>
      <c r="D1237">
        <v>0.78542216358839001</v>
      </c>
    </row>
    <row r="1238" spans="1:4" x14ac:dyDescent="0.25">
      <c r="A1238">
        <v>1236</v>
      </c>
      <c r="B1238">
        <v>12370</v>
      </c>
      <c r="C1238" s="1">
        <v>0.89</v>
      </c>
      <c r="D1238">
        <v>0.78707124010553997</v>
      </c>
    </row>
    <row r="1239" spans="1:4" x14ac:dyDescent="0.25">
      <c r="A1239">
        <v>1237</v>
      </c>
      <c r="B1239">
        <v>12380</v>
      </c>
      <c r="C1239" s="1">
        <v>0.88600000000000001</v>
      </c>
      <c r="D1239">
        <v>0.78911609498680702</v>
      </c>
    </row>
    <row r="1240" spans="1:4" x14ac:dyDescent="0.25">
      <c r="A1240">
        <v>1238</v>
      </c>
      <c r="B1240">
        <v>12390</v>
      </c>
      <c r="C1240" s="1">
        <v>0.88700000000000001</v>
      </c>
      <c r="D1240">
        <v>0.78918205804749297</v>
      </c>
    </row>
    <row r="1241" spans="1:4" x14ac:dyDescent="0.25">
      <c r="A1241">
        <v>1239</v>
      </c>
      <c r="B1241">
        <v>12400</v>
      </c>
      <c r="C1241" s="1">
        <v>0.88700000000000001</v>
      </c>
      <c r="D1241">
        <v>0.78911609498680702</v>
      </c>
    </row>
    <row r="1242" spans="1:4" x14ac:dyDescent="0.25">
      <c r="A1242">
        <v>1240</v>
      </c>
      <c r="B1242">
        <v>12410</v>
      </c>
      <c r="C1242" s="1">
        <v>0.88400000000000001</v>
      </c>
      <c r="D1242">
        <v>0.78970976253298097</v>
      </c>
    </row>
    <row r="1243" spans="1:4" x14ac:dyDescent="0.25">
      <c r="A1243">
        <v>1241</v>
      </c>
      <c r="B1243">
        <v>12420</v>
      </c>
      <c r="C1243" s="1">
        <v>0.88300000000000001</v>
      </c>
      <c r="D1243">
        <v>0.77427440633245304</v>
      </c>
    </row>
    <row r="1244" spans="1:4" x14ac:dyDescent="0.25">
      <c r="A1244">
        <v>1242</v>
      </c>
      <c r="B1244">
        <v>12430</v>
      </c>
      <c r="C1244" s="1">
        <v>0.88500000000000001</v>
      </c>
      <c r="D1244">
        <v>0.78364116094986802</v>
      </c>
    </row>
    <row r="1245" spans="1:4" x14ac:dyDescent="0.25">
      <c r="A1245">
        <v>1243</v>
      </c>
      <c r="B1245">
        <v>12440</v>
      </c>
      <c r="C1245" s="1">
        <v>0.88900000000000001</v>
      </c>
      <c r="D1245">
        <v>0.79135883905013105</v>
      </c>
    </row>
    <row r="1246" spans="1:4" x14ac:dyDescent="0.25">
      <c r="A1246">
        <v>1244</v>
      </c>
      <c r="B1246">
        <v>12450</v>
      </c>
      <c r="C1246" s="1">
        <v>0.88900000000000001</v>
      </c>
      <c r="D1246">
        <v>0.79182058047493398</v>
      </c>
    </row>
    <row r="1247" spans="1:4" x14ac:dyDescent="0.25">
      <c r="A1247">
        <v>1245</v>
      </c>
      <c r="B1247">
        <v>12460</v>
      </c>
      <c r="C1247" s="1">
        <v>0.88900000000000001</v>
      </c>
      <c r="D1247">
        <v>0.79201846965699196</v>
      </c>
    </row>
    <row r="1248" spans="1:4" x14ac:dyDescent="0.25">
      <c r="A1248">
        <v>1246</v>
      </c>
      <c r="B1248">
        <v>12470</v>
      </c>
      <c r="C1248" s="1">
        <v>0.89200000000000002</v>
      </c>
      <c r="D1248">
        <v>0.80052770448548805</v>
      </c>
    </row>
    <row r="1249" spans="1:4" x14ac:dyDescent="0.25">
      <c r="A1249">
        <v>1247</v>
      </c>
      <c r="B1249">
        <v>12480</v>
      </c>
      <c r="C1249" s="1">
        <v>0.89600000000000002</v>
      </c>
      <c r="D1249">
        <v>0.807651715039577</v>
      </c>
    </row>
    <row r="1250" spans="1:4" x14ac:dyDescent="0.25">
      <c r="A1250">
        <v>1248</v>
      </c>
      <c r="B1250">
        <v>12490</v>
      </c>
      <c r="C1250" s="1">
        <v>0.89200000000000002</v>
      </c>
      <c r="D1250">
        <v>0.80963060686015798</v>
      </c>
    </row>
    <row r="1251" spans="1:4" x14ac:dyDescent="0.25">
      <c r="A1251">
        <v>1249</v>
      </c>
      <c r="B1251">
        <v>12500</v>
      </c>
      <c r="C1251" s="1">
        <v>0.89200000000000002</v>
      </c>
      <c r="D1251">
        <v>0.80963060686015798</v>
      </c>
    </row>
    <row r="1252" spans="1:4" x14ac:dyDescent="0.25">
      <c r="A1252">
        <v>1250</v>
      </c>
      <c r="B1252">
        <v>12510</v>
      </c>
      <c r="C1252" s="1">
        <v>0.89300000000000002</v>
      </c>
      <c r="D1252">
        <v>0.81042216358839003</v>
      </c>
    </row>
    <row r="1253" spans="1:4" x14ac:dyDescent="0.25">
      <c r="A1253">
        <v>1251</v>
      </c>
      <c r="B1253">
        <v>12520</v>
      </c>
      <c r="C1253" s="1">
        <v>0.89300000000000002</v>
      </c>
      <c r="D1253">
        <v>0.81055408970976195</v>
      </c>
    </row>
    <row r="1254" spans="1:4" x14ac:dyDescent="0.25">
      <c r="A1254">
        <v>1252</v>
      </c>
      <c r="B1254">
        <v>12530</v>
      </c>
      <c r="C1254" s="1">
        <v>0.89300000000000002</v>
      </c>
      <c r="D1254">
        <v>0.80989445910290203</v>
      </c>
    </row>
    <row r="1255" spans="1:4" x14ac:dyDescent="0.25">
      <c r="A1255">
        <v>1253</v>
      </c>
      <c r="B1255">
        <v>12540</v>
      </c>
      <c r="C1255" s="1">
        <v>0.89400000000000002</v>
      </c>
      <c r="D1255">
        <v>0.81015831134564598</v>
      </c>
    </row>
    <row r="1256" spans="1:4" x14ac:dyDescent="0.25">
      <c r="A1256">
        <v>1254</v>
      </c>
      <c r="B1256">
        <v>12550</v>
      </c>
      <c r="C1256" s="1">
        <v>0.89600000000000002</v>
      </c>
      <c r="D1256">
        <v>0.80751978891820497</v>
      </c>
    </row>
    <row r="1257" spans="1:4" x14ac:dyDescent="0.25">
      <c r="A1257">
        <v>1255</v>
      </c>
      <c r="B1257">
        <v>12560</v>
      </c>
      <c r="C1257" s="1">
        <v>0.89700000000000002</v>
      </c>
      <c r="D1257">
        <v>0.80850923482849602</v>
      </c>
    </row>
    <row r="1258" spans="1:4" x14ac:dyDescent="0.25">
      <c r="A1258">
        <v>1256</v>
      </c>
      <c r="B1258">
        <v>12570</v>
      </c>
      <c r="C1258" s="1">
        <v>0.89800000000000002</v>
      </c>
      <c r="D1258">
        <v>0.80910290237466997</v>
      </c>
    </row>
    <row r="1259" spans="1:4" x14ac:dyDescent="0.25">
      <c r="A1259">
        <v>1257</v>
      </c>
      <c r="B1259">
        <v>12580</v>
      </c>
      <c r="C1259" s="1">
        <v>0.89800000000000002</v>
      </c>
      <c r="D1259">
        <v>0.80751978891820497</v>
      </c>
    </row>
    <row r="1260" spans="1:4" x14ac:dyDescent="0.25">
      <c r="A1260">
        <v>1258</v>
      </c>
      <c r="B1260">
        <v>12590</v>
      </c>
      <c r="C1260" s="1">
        <v>0.89800000000000002</v>
      </c>
      <c r="D1260">
        <v>0.81134564643799401</v>
      </c>
    </row>
    <row r="1261" spans="1:4" x14ac:dyDescent="0.25">
      <c r="A1261">
        <v>1259</v>
      </c>
      <c r="B1261">
        <v>12600</v>
      </c>
      <c r="C1261" s="1">
        <v>0.89600000000000002</v>
      </c>
      <c r="D1261">
        <v>0.81372031662269095</v>
      </c>
    </row>
    <row r="1262" spans="1:4" x14ac:dyDescent="0.25">
      <c r="A1262">
        <v>1260</v>
      </c>
      <c r="B1262">
        <v>12610</v>
      </c>
      <c r="C1262" s="1">
        <v>0.89700000000000002</v>
      </c>
      <c r="D1262">
        <v>0.808179419525066</v>
      </c>
    </row>
    <row r="1263" spans="1:4" x14ac:dyDescent="0.25">
      <c r="A1263">
        <v>1261</v>
      </c>
      <c r="B1263">
        <v>12620</v>
      </c>
      <c r="C1263" s="1">
        <v>0.89700000000000002</v>
      </c>
      <c r="D1263">
        <v>0.80831134564643803</v>
      </c>
    </row>
    <row r="1264" spans="1:4" x14ac:dyDescent="0.25">
      <c r="A1264">
        <v>1262</v>
      </c>
      <c r="B1264">
        <v>12630</v>
      </c>
      <c r="C1264" s="1">
        <v>0.89700000000000002</v>
      </c>
      <c r="D1264">
        <v>0.809234828496042</v>
      </c>
    </row>
    <row r="1265" spans="1:4" x14ac:dyDescent="0.25">
      <c r="A1265">
        <v>1263</v>
      </c>
      <c r="B1265">
        <v>12640</v>
      </c>
      <c r="C1265" s="1">
        <v>0.89700000000000002</v>
      </c>
      <c r="D1265">
        <v>0.80930079155672796</v>
      </c>
    </row>
    <row r="1266" spans="1:4" x14ac:dyDescent="0.25">
      <c r="A1266">
        <v>1264</v>
      </c>
      <c r="B1266">
        <v>12650</v>
      </c>
      <c r="C1266" s="1">
        <v>0.89300000000000002</v>
      </c>
      <c r="D1266">
        <v>0.80969656992084404</v>
      </c>
    </row>
    <row r="1267" spans="1:4" x14ac:dyDescent="0.25">
      <c r="A1267">
        <v>1265</v>
      </c>
      <c r="B1267">
        <v>12660</v>
      </c>
      <c r="C1267" s="1">
        <v>0.88200000000000001</v>
      </c>
      <c r="D1267">
        <v>0.78885224274406296</v>
      </c>
    </row>
    <row r="1268" spans="1:4" x14ac:dyDescent="0.25">
      <c r="A1268">
        <v>1266</v>
      </c>
      <c r="B1268">
        <v>12670</v>
      </c>
      <c r="C1268" s="1">
        <v>0.88300000000000001</v>
      </c>
      <c r="D1268">
        <v>0.79366754617414204</v>
      </c>
    </row>
    <row r="1269" spans="1:4" x14ac:dyDescent="0.25">
      <c r="A1269">
        <v>1267</v>
      </c>
      <c r="B1269">
        <v>12680</v>
      </c>
      <c r="C1269" s="1">
        <v>0.88400000000000001</v>
      </c>
      <c r="D1269">
        <v>0.79393139841688598</v>
      </c>
    </row>
    <row r="1270" spans="1:4" x14ac:dyDescent="0.25">
      <c r="A1270">
        <v>1268</v>
      </c>
      <c r="B1270">
        <v>12690</v>
      </c>
      <c r="C1270" s="1">
        <v>0.88300000000000001</v>
      </c>
      <c r="D1270">
        <v>0.79577836411609504</v>
      </c>
    </row>
    <row r="1271" spans="1:4" x14ac:dyDescent="0.25">
      <c r="A1271">
        <v>1269</v>
      </c>
      <c r="B1271">
        <v>12700</v>
      </c>
      <c r="C1271" s="1">
        <v>0.88100000000000001</v>
      </c>
      <c r="D1271">
        <v>0.78245382585751899</v>
      </c>
    </row>
    <row r="1272" spans="1:4" x14ac:dyDescent="0.25">
      <c r="A1272">
        <v>1270</v>
      </c>
      <c r="B1272">
        <v>12710</v>
      </c>
      <c r="C1272" s="1">
        <v>0.88200000000000001</v>
      </c>
      <c r="D1272">
        <v>0.79102902374670103</v>
      </c>
    </row>
    <row r="1273" spans="1:4" x14ac:dyDescent="0.25">
      <c r="A1273">
        <v>1271</v>
      </c>
      <c r="B1273">
        <v>12720</v>
      </c>
      <c r="C1273" s="1">
        <v>0.88100000000000001</v>
      </c>
      <c r="D1273">
        <v>0.80039577836411602</v>
      </c>
    </row>
    <row r="1274" spans="1:4" x14ac:dyDescent="0.25">
      <c r="A1274">
        <v>1272</v>
      </c>
      <c r="B1274">
        <v>12730</v>
      </c>
      <c r="C1274" s="1">
        <v>0.88400000000000001</v>
      </c>
      <c r="D1274">
        <v>0.80125329815303403</v>
      </c>
    </row>
    <row r="1275" spans="1:4" x14ac:dyDescent="0.25">
      <c r="A1275">
        <v>1273</v>
      </c>
      <c r="B1275">
        <v>12740</v>
      </c>
      <c r="C1275" s="1">
        <v>0.88800000000000001</v>
      </c>
      <c r="D1275">
        <v>0.80857519788918197</v>
      </c>
    </row>
    <row r="1276" spans="1:4" x14ac:dyDescent="0.25">
      <c r="A1276">
        <v>1274</v>
      </c>
      <c r="B1276">
        <v>12750</v>
      </c>
      <c r="C1276" s="1">
        <v>0.88400000000000001</v>
      </c>
      <c r="D1276">
        <v>0.79492084432717602</v>
      </c>
    </row>
    <row r="1277" spans="1:4" x14ac:dyDescent="0.25">
      <c r="A1277">
        <v>1275</v>
      </c>
      <c r="B1277">
        <v>12760</v>
      </c>
      <c r="C1277" s="1">
        <v>0.88500000000000001</v>
      </c>
      <c r="D1277">
        <v>0.79624010554089697</v>
      </c>
    </row>
    <row r="1278" spans="1:4" x14ac:dyDescent="0.25">
      <c r="A1278">
        <v>1276</v>
      </c>
      <c r="B1278">
        <v>12770</v>
      </c>
      <c r="C1278" s="1">
        <v>0.88500000000000001</v>
      </c>
      <c r="D1278">
        <v>0.79617414248021101</v>
      </c>
    </row>
    <row r="1279" spans="1:4" x14ac:dyDescent="0.25">
      <c r="A1279">
        <v>1277</v>
      </c>
      <c r="B1279">
        <v>12780</v>
      </c>
      <c r="C1279" s="1">
        <v>0.88500000000000001</v>
      </c>
      <c r="D1279">
        <v>0.79775725593667501</v>
      </c>
    </row>
    <row r="1280" spans="1:4" x14ac:dyDescent="0.25">
      <c r="A1280">
        <v>1278</v>
      </c>
      <c r="B1280">
        <v>12790</v>
      </c>
      <c r="C1280" s="1">
        <v>0.88700000000000001</v>
      </c>
      <c r="D1280">
        <v>0.80507915567282295</v>
      </c>
    </row>
    <row r="1281" spans="1:4" x14ac:dyDescent="0.25">
      <c r="A1281">
        <v>1279</v>
      </c>
      <c r="B1281">
        <v>12800</v>
      </c>
      <c r="C1281" s="1">
        <v>0.88700000000000001</v>
      </c>
      <c r="D1281">
        <v>0.80573878627968298</v>
      </c>
    </row>
    <row r="1282" spans="1:4" x14ac:dyDescent="0.25">
      <c r="A1282">
        <v>1280</v>
      </c>
      <c r="B1282">
        <v>12810</v>
      </c>
      <c r="C1282" s="1">
        <v>0.88800000000000001</v>
      </c>
      <c r="D1282">
        <v>0.80837730870712399</v>
      </c>
    </row>
    <row r="1283" spans="1:4" x14ac:dyDescent="0.25">
      <c r="A1283">
        <v>1281</v>
      </c>
      <c r="B1283">
        <v>12820</v>
      </c>
      <c r="C1283" s="1">
        <v>0.88800000000000001</v>
      </c>
      <c r="D1283">
        <v>0.80837730870712399</v>
      </c>
    </row>
    <row r="1284" spans="1:4" x14ac:dyDescent="0.25">
      <c r="A1284">
        <v>1282</v>
      </c>
      <c r="B1284">
        <v>12830</v>
      </c>
      <c r="C1284" s="1">
        <v>0.88900000000000001</v>
      </c>
      <c r="D1284">
        <v>0.80864116094986804</v>
      </c>
    </row>
    <row r="1285" spans="1:4" x14ac:dyDescent="0.25">
      <c r="A1285">
        <v>1283</v>
      </c>
      <c r="B1285">
        <v>12840</v>
      </c>
      <c r="C1285" s="1">
        <v>0.89100000000000001</v>
      </c>
      <c r="D1285">
        <v>0.81517150395778304</v>
      </c>
    </row>
    <row r="1286" spans="1:4" x14ac:dyDescent="0.25">
      <c r="A1286">
        <v>1284</v>
      </c>
      <c r="B1286">
        <v>12850</v>
      </c>
      <c r="C1286" s="1">
        <v>0.89100000000000001</v>
      </c>
      <c r="D1286">
        <v>0.81517150395778304</v>
      </c>
    </row>
    <row r="1287" spans="1:4" x14ac:dyDescent="0.25">
      <c r="A1287">
        <v>1285</v>
      </c>
      <c r="B1287">
        <v>12860</v>
      </c>
      <c r="C1287" s="1">
        <v>0.89500000000000002</v>
      </c>
      <c r="D1287">
        <v>0.81503957783641101</v>
      </c>
    </row>
    <row r="1288" spans="1:4" x14ac:dyDescent="0.25">
      <c r="A1288">
        <v>1286</v>
      </c>
      <c r="B1288">
        <v>12870</v>
      </c>
      <c r="C1288" s="1">
        <v>0.89500000000000002</v>
      </c>
      <c r="D1288">
        <v>0.81510554089709697</v>
      </c>
    </row>
    <row r="1289" spans="1:4" x14ac:dyDescent="0.25">
      <c r="A1289">
        <v>1287</v>
      </c>
      <c r="B1289">
        <v>12880</v>
      </c>
      <c r="C1289" s="1">
        <v>0.89900000000000002</v>
      </c>
      <c r="D1289">
        <v>0.81794195250659596</v>
      </c>
    </row>
    <row r="1290" spans="1:4" x14ac:dyDescent="0.25">
      <c r="A1290">
        <v>1288</v>
      </c>
      <c r="B1290">
        <v>12890</v>
      </c>
      <c r="C1290" s="1">
        <v>0.9</v>
      </c>
      <c r="D1290">
        <v>0.81873350923482802</v>
      </c>
    </row>
    <row r="1291" spans="1:4" x14ac:dyDescent="0.25">
      <c r="A1291">
        <v>1289</v>
      </c>
      <c r="B1291">
        <v>12900</v>
      </c>
      <c r="C1291" s="1">
        <v>0.89800000000000002</v>
      </c>
      <c r="D1291">
        <v>0.82229551451187299</v>
      </c>
    </row>
    <row r="1292" spans="1:4" x14ac:dyDescent="0.25">
      <c r="A1292">
        <v>1290</v>
      </c>
      <c r="B1292">
        <v>12910</v>
      </c>
      <c r="C1292" s="1">
        <v>0.89600000000000002</v>
      </c>
      <c r="D1292">
        <v>0.81912928759894399</v>
      </c>
    </row>
    <row r="1293" spans="1:4" x14ac:dyDescent="0.25">
      <c r="A1293">
        <v>1291</v>
      </c>
      <c r="B1293">
        <v>12920</v>
      </c>
      <c r="C1293" s="1">
        <v>0.89600000000000002</v>
      </c>
      <c r="D1293">
        <v>0.81912928759894399</v>
      </c>
    </row>
    <row r="1294" spans="1:4" x14ac:dyDescent="0.25">
      <c r="A1294">
        <v>1292</v>
      </c>
      <c r="B1294">
        <v>12930</v>
      </c>
      <c r="C1294" s="1">
        <v>0.89600000000000002</v>
      </c>
      <c r="D1294">
        <v>0.81978891820580402</v>
      </c>
    </row>
    <row r="1295" spans="1:4" x14ac:dyDescent="0.25">
      <c r="A1295">
        <v>1293</v>
      </c>
      <c r="B1295">
        <v>12940</v>
      </c>
      <c r="C1295" s="1">
        <v>0.89300000000000002</v>
      </c>
      <c r="D1295">
        <v>0.814182058047493</v>
      </c>
    </row>
    <row r="1296" spans="1:4" x14ac:dyDescent="0.25">
      <c r="A1296">
        <v>1294</v>
      </c>
      <c r="B1296">
        <v>12950</v>
      </c>
      <c r="C1296" s="1">
        <v>0.89300000000000002</v>
      </c>
      <c r="D1296">
        <v>0.81464379947229504</v>
      </c>
    </row>
    <row r="1297" spans="1:4" x14ac:dyDescent="0.25">
      <c r="A1297">
        <v>1295</v>
      </c>
      <c r="B1297">
        <v>12960</v>
      </c>
      <c r="C1297" s="1">
        <v>0.88200000000000001</v>
      </c>
      <c r="D1297">
        <v>0.78383905013192601</v>
      </c>
    </row>
    <row r="1298" spans="1:4" x14ac:dyDescent="0.25">
      <c r="A1298">
        <v>1296</v>
      </c>
      <c r="B1298">
        <v>12970</v>
      </c>
      <c r="C1298" s="1">
        <v>0.88200000000000001</v>
      </c>
      <c r="D1298">
        <v>0.78680738786279603</v>
      </c>
    </row>
    <row r="1299" spans="1:4" x14ac:dyDescent="0.25">
      <c r="A1299">
        <v>1297</v>
      </c>
      <c r="B1299">
        <v>12980</v>
      </c>
      <c r="C1299" s="1">
        <v>0.88400000000000001</v>
      </c>
      <c r="D1299">
        <v>0.77941952506596301</v>
      </c>
    </row>
    <row r="1300" spans="1:4" x14ac:dyDescent="0.25">
      <c r="A1300">
        <v>1298</v>
      </c>
      <c r="B1300">
        <v>12990</v>
      </c>
      <c r="C1300" s="1">
        <v>0.88500000000000001</v>
      </c>
      <c r="D1300">
        <v>0.77222955145118699</v>
      </c>
    </row>
    <row r="1301" spans="1:4" x14ac:dyDescent="0.25">
      <c r="A1301">
        <v>1299</v>
      </c>
      <c r="B1301">
        <v>13000</v>
      </c>
      <c r="C1301" s="1">
        <v>0.88300000000000001</v>
      </c>
      <c r="D1301">
        <v>0.76827176781002604</v>
      </c>
    </row>
    <row r="1302" spans="1:4" x14ac:dyDescent="0.25">
      <c r="A1302">
        <v>1300</v>
      </c>
      <c r="B1302">
        <v>13010</v>
      </c>
      <c r="C1302" s="1">
        <v>0.88400000000000001</v>
      </c>
      <c r="D1302">
        <v>0.76853562005276999</v>
      </c>
    </row>
    <row r="1303" spans="1:4" x14ac:dyDescent="0.25">
      <c r="A1303">
        <v>1301</v>
      </c>
      <c r="B1303">
        <v>13020</v>
      </c>
      <c r="C1303" s="1">
        <v>0.88400000000000001</v>
      </c>
      <c r="D1303">
        <v>0.76978891820580397</v>
      </c>
    </row>
    <row r="1304" spans="1:4" x14ac:dyDescent="0.25">
      <c r="A1304">
        <v>1302</v>
      </c>
      <c r="B1304">
        <v>13030</v>
      </c>
      <c r="C1304" s="1">
        <v>0.88400000000000001</v>
      </c>
      <c r="D1304">
        <v>0.76015831134564604</v>
      </c>
    </row>
    <row r="1305" spans="1:4" x14ac:dyDescent="0.25">
      <c r="A1305">
        <v>1303</v>
      </c>
      <c r="B1305">
        <v>13040</v>
      </c>
      <c r="C1305" s="1">
        <v>0.88700000000000001</v>
      </c>
      <c r="D1305">
        <v>0.74960422163588303</v>
      </c>
    </row>
    <row r="1306" spans="1:4" x14ac:dyDescent="0.25">
      <c r="A1306">
        <v>1304</v>
      </c>
      <c r="B1306">
        <v>13050</v>
      </c>
      <c r="C1306" s="1">
        <v>0.88800000000000001</v>
      </c>
      <c r="D1306">
        <v>0.74960422163588303</v>
      </c>
    </row>
    <row r="1307" spans="1:4" x14ac:dyDescent="0.25">
      <c r="A1307">
        <v>1305</v>
      </c>
      <c r="B1307">
        <v>13060</v>
      </c>
      <c r="C1307" s="1">
        <v>0.89100000000000001</v>
      </c>
      <c r="D1307">
        <v>0.76108179419525002</v>
      </c>
    </row>
    <row r="1308" spans="1:4" x14ac:dyDescent="0.25">
      <c r="A1308">
        <v>1306</v>
      </c>
      <c r="B1308">
        <v>13070</v>
      </c>
      <c r="C1308" s="1">
        <v>0.89100000000000001</v>
      </c>
      <c r="D1308">
        <v>0.76101583113456395</v>
      </c>
    </row>
    <row r="1309" spans="1:4" x14ac:dyDescent="0.25">
      <c r="A1309">
        <v>1307</v>
      </c>
      <c r="B1309">
        <v>13080</v>
      </c>
      <c r="C1309" s="1">
        <v>0.89100000000000001</v>
      </c>
      <c r="D1309">
        <v>0.75738786279683301</v>
      </c>
    </row>
    <row r="1310" spans="1:4" x14ac:dyDescent="0.25">
      <c r="A1310">
        <v>1308</v>
      </c>
      <c r="B1310">
        <v>13090</v>
      </c>
      <c r="C1310" s="1">
        <v>0.89100000000000001</v>
      </c>
      <c r="D1310">
        <v>0.75751978891820504</v>
      </c>
    </row>
    <row r="1311" spans="1:4" x14ac:dyDescent="0.25">
      <c r="A1311">
        <v>1309</v>
      </c>
      <c r="B1311">
        <v>13100</v>
      </c>
      <c r="C1311" s="1">
        <v>0.89200000000000002</v>
      </c>
      <c r="D1311">
        <v>0.75784960422163505</v>
      </c>
    </row>
    <row r="1312" spans="1:4" x14ac:dyDescent="0.25">
      <c r="A1312">
        <v>1310</v>
      </c>
      <c r="B1312">
        <v>13110</v>
      </c>
      <c r="C1312" s="1">
        <v>0.89300000000000002</v>
      </c>
      <c r="D1312">
        <v>0.75831134564643798</v>
      </c>
    </row>
    <row r="1313" spans="1:4" x14ac:dyDescent="0.25">
      <c r="A1313">
        <v>1311</v>
      </c>
      <c r="B1313">
        <v>13120</v>
      </c>
      <c r="C1313" s="1">
        <v>0.89400000000000002</v>
      </c>
      <c r="D1313">
        <v>0.76352242744063303</v>
      </c>
    </row>
    <row r="1314" spans="1:4" x14ac:dyDescent="0.25">
      <c r="A1314">
        <v>1312</v>
      </c>
      <c r="B1314">
        <v>13130</v>
      </c>
      <c r="C1314" s="1">
        <v>0.89500000000000002</v>
      </c>
      <c r="D1314">
        <v>0.76649076517150305</v>
      </c>
    </row>
    <row r="1315" spans="1:4" x14ac:dyDescent="0.25">
      <c r="A1315">
        <v>1313</v>
      </c>
      <c r="B1315">
        <v>13140</v>
      </c>
      <c r="C1315" s="1">
        <v>0.89200000000000002</v>
      </c>
      <c r="D1315">
        <v>0.76299472295514503</v>
      </c>
    </row>
    <row r="1316" spans="1:4" x14ac:dyDescent="0.25">
      <c r="A1316">
        <v>1314</v>
      </c>
      <c r="B1316">
        <v>13150</v>
      </c>
      <c r="C1316" s="1">
        <v>0.88900000000000001</v>
      </c>
      <c r="D1316">
        <v>0.75534300791556697</v>
      </c>
    </row>
    <row r="1317" spans="1:4" x14ac:dyDescent="0.25">
      <c r="A1317">
        <v>1315</v>
      </c>
      <c r="B1317">
        <v>13160</v>
      </c>
      <c r="C1317" s="1">
        <v>0.874</v>
      </c>
      <c r="D1317">
        <v>0.70738786279683297</v>
      </c>
    </row>
    <row r="1318" spans="1:4" x14ac:dyDescent="0.25">
      <c r="A1318">
        <v>1316</v>
      </c>
      <c r="B1318">
        <v>13170</v>
      </c>
      <c r="C1318" s="1">
        <v>0.874</v>
      </c>
      <c r="D1318">
        <v>0.70864116094986795</v>
      </c>
    </row>
    <row r="1319" spans="1:4" x14ac:dyDescent="0.25">
      <c r="A1319">
        <v>1317</v>
      </c>
      <c r="B1319">
        <v>13180</v>
      </c>
      <c r="C1319" s="1">
        <v>0.873</v>
      </c>
      <c r="D1319">
        <v>0.70422163588390496</v>
      </c>
    </row>
    <row r="1320" spans="1:4" x14ac:dyDescent="0.25">
      <c r="A1320">
        <v>1318</v>
      </c>
      <c r="B1320">
        <v>13190</v>
      </c>
      <c r="C1320" s="1">
        <v>0.878</v>
      </c>
      <c r="D1320">
        <v>0.72638522427440599</v>
      </c>
    </row>
    <row r="1321" spans="1:4" x14ac:dyDescent="0.25">
      <c r="A1321">
        <v>1319</v>
      </c>
      <c r="B1321">
        <v>13200</v>
      </c>
      <c r="C1321" s="1">
        <v>0.878</v>
      </c>
      <c r="D1321">
        <v>0.72803430079155596</v>
      </c>
    </row>
    <row r="1322" spans="1:4" x14ac:dyDescent="0.25">
      <c r="A1322">
        <v>1320</v>
      </c>
      <c r="B1322">
        <v>13210</v>
      </c>
      <c r="C1322" s="1">
        <v>0.876</v>
      </c>
      <c r="D1322">
        <v>0.72394459102902298</v>
      </c>
    </row>
    <row r="1323" spans="1:4" x14ac:dyDescent="0.25">
      <c r="A1323">
        <v>1321</v>
      </c>
      <c r="B1323">
        <v>13220</v>
      </c>
      <c r="C1323" s="1">
        <v>0.877</v>
      </c>
      <c r="D1323">
        <v>0.72209762532981503</v>
      </c>
    </row>
    <row r="1324" spans="1:4" x14ac:dyDescent="0.25">
      <c r="A1324">
        <v>1322</v>
      </c>
      <c r="B1324">
        <v>13230</v>
      </c>
      <c r="C1324" s="1">
        <v>0.876</v>
      </c>
      <c r="D1324">
        <v>0.72150395778364096</v>
      </c>
    </row>
    <row r="1325" spans="1:4" x14ac:dyDescent="0.25">
      <c r="A1325">
        <v>1323</v>
      </c>
      <c r="B1325">
        <v>13240</v>
      </c>
      <c r="C1325" s="1">
        <v>0.875</v>
      </c>
      <c r="D1325">
        <v>0.70725593667546105</v>
      </c>
    </row>
    <row r="1326" spans="1:4" x14ac:dyDescent="0.25">
      <c r="A1326">
        <v>1324</v>
      </c>
      <c r="B1326">
        <v>13250</v>
      </c>
      <c r="C1326" s="1">
        <v>0.871</v>
      </c>
      <c r="D1326">
        <v>0.68179419525065899</v>
      </c>
    </row>
    <row r="1327" spans="1:4" x14ac:dyDescent="0.25">
      <c r="A1327">
        <v>1325</v>
      </c>
      <c r="B1327">
        <v>13260</v>
      </c>
      <c r="C1327" s="1">
        <v>0.874</v>
      </c>
      <c r="D1327">
        <v>0.702572559366754</v>
      </c>
    </row>
    <row r="1328" spans="1:4" x14ac:dyDescent="0.25">
      <c r="A1328">
        <v>1326</v>
      </c>
      <c r="B1328">
        <v>13270</v>
      </c>
      <c r="C1328" s="1">
        <v>0.878</v>
      </c>
      <c r="D1328">
        <v>0.72005277044854799</v>
      </c>
    </row>
    <row r="1329" spans="1:4" x14ac:dyDescent="0.25">
      <c r="A1329">
        <v>1327</v>
      </c>
      <c r="B1329">
        <v>13280</v>
      </c>
      <c r="C1329" s="1">
        <v>0.88100000000000001</v>
      </c>
      <c r="D1329">
        <v>0.72697889182057995</v>
      </c>
    </row>
    <row r="1330" spans="1:4" x14ac:dyDescent="0.25">
      <c r="A1330">
        <v>1328</v>
      </c>
      <c r="B1330">
        <v>13290</v>
      </c>
      <c r="C1330" s="1">
        <v>0.879</v>
      </c>
      <c r="D1330">
        <v>0.72335092348284902</v>
      </c>
    </row>
    <row r="1331" spans="1:4" x14ac:dyDescent="0.25">
      <c r="A1331">
        <v>1329</v>
      </c>
      <c r="B1331">
        <v>13300</v>
      </c>
      <c r="C1331" s="1">
        <v>0.879</v>
      </c>
      <c r="D1331">
        <v>0.72717678100263805</v>
      </c>
    </row>
    <row r="1332" spans="1:4" x14ac:dyDescent="0.25">
      <c r="A1332">
        <v>1330</v>
      </c>
      <c r="B1332">
        <v>13310</v>
      </c>
      <c r="C1332" s="1">
        <v>0.874</v>
      </c>
      <c r="D1332">
        <v>0.69901055408970902</v>
      </c>
    </row>
    <row r="1333" spans="1:4" x14ac:dyDescent="0.25">
      <c r="A1333">
        <v>1331</v>
      </c>
      <c r="B1333">
        <v>13320</v>
      </c>
      <c r="C1333" s="1">
        <v>0.875</v>
      </c>
      <c r="D1333">
        <v>0.69960422163588298</v>
      </c>
    </row>
    <row r="1334" spans="1:4" x14ac:dyDescent="0.25">
      <c r="A1334">
        <v>1332</v>
      </c>
      <c r="B1334">
        <v>13330</v>
      </c>
      <c r="C1334" s="1">
        <v>0.878</v>
      </c>
      <c r="D1334">
        <v>0.71154353562005201</v>
      </c>
    </row>
    <row r="1335" spans="1:4" x14ac:dyDescent="0.25">
      <c r="A1335">
        <v>1333</v>
      </c>
      <c r="B1335">
        <v>13340</v>
      </c>
      <c r="C1335" s="1">
        <v>0.878</v>
      </c>
      <c r="D1335">
        <v>0.71154353562005201</v>
      </c>
    </row>
    <row r="1336" spans="1:4" x14ac:dyDescent="0.25">
      <c r="A1336">
        <v>1334</v>
      </c>
      <c r="B1336">
        <v>13350</v>
      </c>
      <c r="C1336" s="1">
        <v>0.879</v>
      </c>
      <c r="D1336">
        <v>0.71622691292875895</v>
      </c>
    </row>
    <row r="1337" spans="1:4" x14ac:dyDescent="0.25">
      <c r="A1337">
        <v>1335</v>
      </c>
      <c r="B1337">
        <v>13360</v>
      </c>
      <c r="C1337" s="1">
        <v>0.878</v>
      </c>
      <c r="D1337">
        <v>0.71728232189973595</v>
      </c>
    </row>
    <row r="1338" spans="1:4" x14ac:dyDescent="0.25">
      <c r="A1338">
        <v>1336</v>
      </c>
      <c r="B1338">
        <v>13370</v>
      </c>
      <c r="C1338" s="1">
        <v>0.88100000000000001</v>
      </c>
      <c r="D1338">
        <v>0.73087071240105494</v>
      </c>
    </row>
    <row r="1339" spans="1:4" x14ac:dyDescent="0.25">
      <c r="A1339">
        <v>1337</v>
      </c>
      <c r="B1339">
        <v>13380</v>
      </c>
      <c r="C1339" s="1">
        <v>0.86799999999999999</v>
      </c>
      <c r="D1339">
        <v>0.69973614775725501</v>
      </c>
    </row>
    <row r="1340" spans="1:4" x14ac:dyDescent="0.25">
      <c r="A1340">
        <v>1338</v>
      </c>
      <c r="B1340">
        <v>13390</v>
      </c>
      <c r="C1340" s="1">
        <v>0.86299999999999999</v>
      </c>
      <c r="D1340">
        <v>0.69162269129287601</v>
      </c>
    </row>
    <row r="1341" spans="1:4" x14ac:dyDescent="0.25">
      <c r="A1341">
        <v>1339</v>
      </c>
      <c r="B1341">
        <v>13400</v>
      </c>
      <c r="C1341" s="1">
        <v>0.86299999999999999</v>
      </c>
      <c r="D1341">
        <v>0.69399736147757196</v>
      </c>
    </row>
    <row r="1342" spans="1:4" x14ac:dyDescent="0.25">
      <c r="A1342">
        <v>1340</v>
      </c>
      <c r="B1342">
        <v>13410</v>
      </c>
      <c r="C1342" s="1">
        <v>0.86499999999999999</v>
      </c>
      <c r="D1342">
        <v>0.70547493403693895</v>
      </c>
    </row>
    <row r="1343" spans="1:4" x14ac:dyDescent="0.25">
      <c r="A1343">
        <v>1341</v>
      </c>
      <c r="B1343">
        <v>13420</v>
      </c>
      <c r="C1343" s="1">
        <v>0.86399999999999999</v>
      </c>
      <c r="D1343">
        <v>0.72269129287598899</v>
      </c>
    </row>
    <row r="1344" spans="1:4" x14ac:dyDescent="0.25">
      <c r="A1344">
        <v>1342</v>
      </c>
      <c r="B1344">
        <v>13430</v>
      </c>
      <c r="C1344" s="1">
        <v>0.86299999999999999</v>
      </c>
      <c r="D1344">
        <v>0.72579155672823203</v>
      </c>
    </row>
    <row r="1345" spans="1:4" x14ac:dyDescent="0.25">
      <c r="A1345">
        <v>1343</v>
      </c>
      <c r="B1345">
        <v>13440</v>
      </c>
      <c r="C1345" s="1">
        <v>0.86299999999999999</v>
      </c>
      <c r="D1345">
        <v>0.72658311345646398</v>
      </c>
    </row>
    <row r="1346" spans="1:4" x14ac:dyDescent="0.25">
      <c r="A1346">
        <v>1344</v>
      </c>
      <c r="B1346">
        <v>13450</v>
      </c>
      <c r="C1346" s="1">
        <v>0.86399999999999999</v>
      </c>
      <c r="D1346">
        <v>0.72750659630606795</v>
      </c>
    </row>
    <row r="1347" spans="1:4" x14ac:dyDescent="0.25">
      <c r="A1347">
        <v>1345</v>
      </c>
      <c r="B1347">
        <v>13460</v>
      </c>
      <c r="C1347" s="1">
        <v>0.86399999999999999</v>
      </c>
      <c r="D1347">
        <v>0.72750659630606795</v>
      </c>
    </row>
    <row r="1348" spans="1:4" x14ac:dyDescent="0.25">
      <c r="A1348">
        <v>1346</v>
      </c>
      <c r="B1348">
        <v>13470</v>
      </c>
      <c r="C1348" s="1">
        <v>0.86799999999999999</v>
      </c>
      <c r="D1348">
        <v>0.75850923482849597</v>
      </c>
    </row>
    <row r="1349" spans="1:4" x14ac:dyDescent="0.25">
      <c r="A1349">
        <v>1347</v>
      </c>
      <c r="B1349">
        <v>13480</v>
      </c>
      <c r="C1349" s="1">
        <v>0.86799999999999999</v>
      </c>
      <c r="D1349">
        <v>0.76813984168865401</v>
      </c>
    </row>
    <row r="1350" spans="1:4" x14ac:dyDescent="0.25">
      <c r="A1350">
        <v>1348</v>
      </c>
      <c r="B1350">
        <v>13490</v>
      </c>
      <c r="C1350" s="1">
        <v>0.872</v>
      </c>
      <c r="D1350">
        <v>0.77077836411609502</v>
      </c>
    </row>
    <row r="1351" spans="1:4" x14ac:dyDescent="0.25">
      <c r="A1351">
        <v>1349</v>
      </c>
      <c r="B1351">
        <v>13500</v>
      </c>
      <c r="C1351" s="1">
        <v>0.86899999999999999</v>
      </c>
      <c r="D1351">
        <v>0.76589709762532898</v>
      </c>
    </row>
    <row r="1352" spans="1:4" x14ac:dyDescent="0.25">
      <c r="A1352">
        <v>1350</v>
      </c>
      <c r="B1352">
        <v>13510</v>
      </c>
      <c r="C1352" s="1">
        <v>0.872</v>
      </c>
      <c r="D1352">
        <v>0.76154353562005195</v>
      </c>
    </row>
    <row r="1353" spans="1:4" x14ac:dyDescent="0.25">
      <c r="A1353">
        <v>1351</v>
      </c>
      <c r="B1353">
        <v>13520</v>
      </c>
      <c r="C1353" s="1">
        <v>0.876</v>
      </c>
      <c r="D1353">
        <v>0.77117414248021099</v>
      </c>
    </row>
    <row r="1354" spans="1:4" x14ac:dyDescent="0.25">
      <c r="A1354">
        <v>1352</v>
      </c>
      <c r="B1354">
        <v>13530</v>
      </c>
      <c r="C1354" s="1">
        <v>0.88</v>
      </c>
      <c r="D1354">
        <v>0.78126649076517096</v>
      </c>
    </row>
    <row r="1355" spans="1:4" x14ac:dyDescent="0.25">
      <c r="A1355">
        <v>1353</v>
      </c>
      <c r="B1355">
        <v>13540</v>
      </c>
      <c r="C1355" s="1">
        <v>0.88200000000000001</v>
      </c>
      <c r="D1355">
        <v>0.780672823218997</v>
      </c>
    </row>
    <row r="1356" spans="1:4" x14ac:dyDescent="0.25">
      <c r="A1356">
        <v>1354</v>
      </c>
      <c r="B1356">
        <v>13550</v>
      </c>
      <c r="C1356" s="1">
        <v>0.878</v>
      </c>
      <c r="D1356">
        <v>0.77196569920844305</v>
      </c>
    </row>
    <row r="1357" spans="1:4" x14ac:dyDescent="0.25">
      <c r="A1357">
        <v>1355</v>
      </c>
      <c r="B1357">
        <v>13560</v>
      </c>
      <c r="C1357" s="1">
        <v>0.878</v>
      </c>
      <c r="D1357">
        <v>0.77209762532981496</v>
      </c>
    </row>
    <row r="1358" spans="1:4" x14ac:dyDescent="0.25">
      <c r="A1358">
        <v>1356</v>
      </c>
      <c r="B1358">
        <v>13570</v>
      </c>
      <c r="C1358" s="1">
        <v>0.878</v>
      </c>
      <c r="D1358">
        <v>0.76741424802110803</v>
      </c>
    </row>
    <row r="1359" spans="1:4" x14ac:dyDescent="0.25">
      <c r="A1359">
        <v>1357</v>
      </c>
      <c r="B1359">
        <v>13580</v>
      </c>
      <c r="C1359" s="1">
        <v>0.877</v>
      </c>
      <c r="D1359">
        <v>0.76807387862796805</v>
      </c>
    </row>
    <row r="1360" spans="1:4" x14ac:dyDescent="0.25">
      <c r="A1360">
        <v>1358</v>
      </c>
      <c r="B1360">
        <v>13590</v>
      </c>
      <c r="C1360" s="1">
        <v>0.88200000000000001</v>
      </c>
      <c r="D1360">
        <v>0.77467018469656901</v>
      </c>
    </row>
    <row r="1361" spans="1:4" x14ac:dyDescent="0.25">
      <c r="A1361">
        <v>1359</v>
      </c>
      <c r="B1361">
        <v>13600</v>
      </c>
      <c r="C1361" s="1">
        <v>0.88200000000000001</v>
      </c>
      <c r="D1361">
        <v>0.77704485488126596</v>
      </c>
    </row>
    <row r="1362" spans="1:4" x14ac:dyDescent="0.25">
      <c r="A1362">
        <v>1360</v>
      </c>
      <c r="B1362">
        <v>13610</v>
      </c>
      <c r="C1362" s="1">
        <v>0.88</v>
      </c>
      <c r="D1362">
        <v>0.76431398416886498</v>
      </c>
    </row>
    <row r="1363" spans="1:4" x14ac:dyDescent="0.25">
      <c r="A1363">
        <v>1361</v>
      </c>
      <c r="B1363">
        <v>13620</v>
      </c>
      <c r="C1363" s="1">
        <v>0.88100000000000001</v>
      </c>
      <c r="D1363">
        <v>0.76662269129287597</v>
      </c>
    </row>
    <row r="1364" spans="1:4" x14ac:dyDescent="0.25">
      <c r="A1364">
        <v>1362</v>
      </c>
      <c r="B1364">
        <v>13630</v>
      </c>
      <c r="C1364" s="1">
        <v>0.88200000000000001</v>
      </c>
      <c r="D1364">
        <v>0.77546174142480195</v>
      </c>
    </row>
    <row r="1365" spans="1:4" x14ac:dyDescent="0.25">
      <c r="A1365">
        <v>1363</v>
      </c>
      <c r="B1365">
        <v>13640</v>
      </c>
      <c r="C1365" s="1">
        <v>0.88300000000000001</v>
      </c>
      <c r="D1365">
        <v>0.77757255936675396</v>
      </c>
    </row>
    <row r="1366" spans="1:4" x14ac:dyDescent="0.25">
      <c r="A1366">
        <v>1364</v>
      </c>
      <c r="B1366">
        <v>13650</v>
      </c>
      <c r="C1366" s="1">
        <v>0.88300000000000001</v>
      </c>
      <c r="D1366">
        <v>0.78146437994722895</v>
      </c>
    </row>
    <row r="1367" spans="1:4" x14ac:dyDescent="0.25">
      <c r="A1367">
        <v>1365</v>
      </c>
      <c r="B1367">
        <v>13660</v>
      </c>
      <c r="C1367" s="1">
        <v>0.88100000000000001</v>
      </c>
      <c r="D1367">
        <v>0.77843007915567197</v>
      </c>
    </row>
    <row r="1368" spans="1:4" x14ac:dyDescent="0.25">
      <c r="A1368">
        <v>1366</v>
      </c>
      <c r="B1368">
        <v>13670</v>
      </c>
      <c r="C1368" s="1">
        <v>0.88</v>
      </c>
      <c r="D1368">
        <v>0.78192612137203099</v>
      </c>
    </row>
    <row r="1369" spans="1:4" x14ac:dyDescent="0.25">
      <c r="A1369">
        <v>1367</v>
      </c>
      <c r="B1369">
        <v>13680</v>
      </c>
      <c r="C1369" s="1">
        <v>0.88100000000000001</v>
      </c>
      <c r="D1369">
        <v>0.77605540897097602</v>
      </c>
    </row>
    <row r="1370" spans="1:4" x14ac:dyDescent="0.25">
      <c r="A1370">
        <v>1368</v>
      </c>
      <c r="B1370">
        <v>13690</v>
      </c>
      <c r="C1370" s="1">
        <v>0.88100000000000001</v>
      </c>
      <c r="D1370">
        <v>0.77420844327176697</v>
      </c>
    </row>
    <row r="1371" spans="1:4" x14ac:dyDescent="0.25">
      <c r="A1371">
        <v>1369</v>
      </c>
      <c r="B1371">
        <v>13700</v>
      </c>
      <c r="C1371" s="1">
        <v>0.877</v>
      </c>
      <c r="D1371">
        <v>0.77348284960422098</v>
      </c>
    </row>
    <row r="1372" spans="1:4" x14ac:dyDescent="0.25">
      <c r="A1372">
        <v>1370</v>
      </c>
      <c r="B1372">
        <v>13710</v>
      </c>
      <c r="C1372" s="1">
        <v>0.878</v>
      </c>
      <c r="D1372">
        <v>0.778034300791556</v>
      </c>
    </row>
    <row r="1373" spans="1:4" x14ac:dyDescent="0.25">
      <c r="A1373">
        <v>1371</v>
      </c>
      <c r="B1373">
        <v>13720</v>
      </c>
      <c r="C1373" s="1">
        <v>0.879</v>
      </c>
      <c r="D1373">
        <v>0.78007915567282304</v>
      </c>
    </row>
    <row r="1374" spans="1:4" x14ac:dyDescent="0.25">
      <c r="A1374">
        <v>1372</v>
      </c>
      <c r="B1374">
        <v>13730</v>
      </c>
      <c r="C1374" s="1">
        <v>0.879</v>
      </c>
      <c r="D1374">
        <v>0.78522427440633202</v>
      </c>
    </row>
    <row r="1375" spans="1:4" x14ac:dyDescent="0.25">
      <c r="A1375">
        <v>1373</v>
      </c>
      <c r="B1375">
        <v>13740</v>
      </c>
      <c r="C1375" s="1">
        <v>0.876</v>
      </c>
      <c r="D1375">
        <v>0.78364116094986802</v>
      </c>
    </row>
    <row r="1376" spans="1:4" x14ac:dyDescent="0.25">
      <c r="A1376">
        <v>1374</v>
      </c>
      <c r="B1376">
        <v>13750</v>
      </c>
      <c r="C1376" s="1">
        <v>0.879</v>
      </c>
      <c r="D1376">
        <v>0.79327176781002595</v>
      </c>
    </row>
    <row r="1377" spans="1:4" x14ac:dyDescent="0.25">
      <c r="A1377">
        <v>1375</v>
      </c>
      <c r="B1377">
        <v>13760</v>
      </c>
      <c r="C1377" s="1">
        <v>0.877</v>
      </c>
      <c r="D1377">
        <v>0.79498680738786198</v>
      </c>
    </row>
    <row r="1378" spans="1:4" x14ac:dyDescent="0.25">
      <c r="A1378">
        <v>1376</v>
      </c>
      <c r="B1378">
        <v>13770</v>
      </c>
      <c r="C1378" s="1">
        <v>0.876</v>
      </c>
      <c r="D1378">
        <v>0.79577836411609504</v>
      </c>
    </row>
    <row r="1379" spans="1:4" x14ac:dyDescent="0.25">
      <c r="A1379">
        <v>1377</v>
      </c>
      <c r="B1379">
        <v>13780</v>
      </c>
      <c r="C1379" s="1">
        <v>0.875</v>
      </c>
      <c r="D1379">
        <v>0.79558047493403605</v>
      </c>
    </row>
    <row r="1380" spans="1:4" x14ac:dyDescent="0.25">
      <c r="A1380">
        <v>1378</v>
      </c>
      <c r="B1380">
        <v>13790</v>
      </c>
      <c r="C1380" s="1">
        <v>0.874</v>
      </c>
      <c r="D1380">
        <v>0.79564643799472301</v>
      </c>
    </row>
    <row r="1381" spans="1:4" x14ac:dyDescent="0.25">
      <c r="A1381">
        <v>1379</v>
      </c>
      <c r="B1381">
        <v>13800</v>
      </c>
      <c r="C1381" s="1">
        <v>0.873</v>
      </c>
      <c r="D1381">
        <v>0.79604221635883898</v>
      </c>
    </row>
    <row r="1382" spans="1:4" x14ac:dyDescent="0.25">
      <c r="A1382">
        <v>1380</v>
      </c>
      <c r="B1382">
        <v>13810</v>
      </c>
      <c r="C1382" s="1">
        <v>0.873</v>
      </c>
      <c r="D1382">
        <v>0.79604221635883898</v>
      </c>
    </row>
    <row r="1383" spans="1:4" x14ac:dyDescent="0.25">
      <c r="A1383">
        <v>1381</v>
      </c>
      <c r="B1383">
        <v>13820</v>
      </c>
      <c r="C1383" s="1">
        <v>0.86699999999999999</v>
      </c>
      <c r="D1383">
        <v>0.77744063324538204</v>
      </c>
    </row>
    <row r="1384" spans="1:4" x14ac:dyDescent="0.25">
      <c r="A1384">
        <v>1382</v>
      </c>
      <c r="B1384">
        <v>13830</v>
      </c>
      <c r="C1384" s="1">
        <v>0.86599999999999999</v>
      </c>
      <c r="D1384">
        <v>0.77928759894459099</v>
      </c>
    </row>
    <row r="1385" spans="1:4" x14ac:dyDescent="0.25">
      <c r="A1385">
        <v>1383</v>
      </c>
      <c r="B1385">
        <v>13840</v>
      </c>
      <c r="C1385" s="1">
        <v>0.86699999999999999</v>
      </c>
      <c r="D1385">
        <v>0.77889182058047401</v>
      </c>
    </row>
    <row r="1386" spans="1:4" x14ac:dyDescent="0.25">
      <c r="A1386">
        <v>1384</v>
      </c>
      <c r="B1386">
        <v>13850</v>
      </c>
      <c r="C1386" s="1">
        <v>0.86699999999999999</v>
      </c>
      <c r="D1386">
        <v>0.778034300791556</v>
      </c>
    </row>
    <row r="1387" spans="1:4" x14ac:dyDescent="0.25">
      <c r="A1387">
        <v>1385</v>
      </c>
      <c r="B1387">
        <v>13860</v>
      </c>
      <c r="C1387" s="1">
        <v>0.86399999999999999</v>
      </c>
      <c r="D1387">
        <v>0.76978891820580397</v>
      </c>
    </row>
    <row r="1388" spans="1:4" x14ac:dyDescent="0.25">
      <c r="A1388">
        <v>1386</v>
      </c>
      <c r="B1388">
        <v>13870</v>
      </c>
      <c r="C1388" s="1">
        <v>0.86299999999999999</v>
      </c>
      <c r="D1388">
        <v>0.77051451187335096</v>
      </c>
    </row>
    <row r="1389" spans="1:4" x14ac:dyDescent="0.25">
      <c r="A1389">
        <v>1387</v>
      </c>
      <c r="B1389">
        <v>13880</v>
      </c>
      <c r="C1389" s="1">
        <v>0.86699999999999999</v>
      </c>
      <c r="D1389">
        <v>0.77242744063324498</v>
      </c>
    </row>
    <row r="1390" spans="1:4" x14ac:dyDescent="0.25">
      <c r="A1390">
        <v>1388</v>
      </c>
      <c r="B1390">
        <v>13890</v>
      </c>
      <c r="C1390" s="1">
        <v>0.86699999999999999</v>
      </c>
      <c r="D1390">
        <v>0.77255936675461701</v>
      </c>
    </row>
    <row r="1391" spans="1:4" x14ac:dyDescent="0.25">
      <c r="A1391">
        <v>1389</v>
      </c>
      <c r="B1391">
        <v>13900</v>
      </c>
      <c r="C1391" s="1">
        <v>0.86799999999999999</v>
      </c>
      <c r="D1391">
        <v>0.77282321899736095</v>
      </c>
    </row>
    <row r="1392" spans="1:4" x14ac:dyDescent="0.25">
      <c r="A1392">
        <v>1390</v>
      </c>
      <c r="B1392">
        <v>13910</v>
      </c>
      <c r="C1392" s="1">
        <v>0.85899999999999999</v>
      </c>
      <c r="D1392">
        <v>0.76761213720316601</v>
      </c>
    </row>
    <row r="1393" spans="1:4" x14ac:dyDescent="0.25">
      <c r="A1393">
        <v>1391</v>
      </c>
      <c r="B1393">
        <v>13920</v>
      </c>
      <c r="C1393" s="1">
        <v>0.86199999999999999</v>
      </c>
      <c r="D1393">
        <v>0.77189973614775698</v>
      </c>
    </row>
    <row r="1394" spans="1:4" x14ac:dyDescent="0.25">
      <c r="A1394">
        <v>1392</v>
      </c>
      <c r="B1394">
        <v>13930</v>
      </c>
      <c r="C1394" s="1">
        <v>0.86699999999999999</v>
      </c>
      <c r="D1394">
        <v>0.77513192612137205</v>
      </c>
    </row>
    <row r="1395" spans="1:4" x14ac:dyDescent="0.25">
      <c r="A1395">
        <v>1393</v>
      </c>
      <c r="B1395">
        <v>13940</v>
      </c>
      <c r="C1395" s="1">
        <v>0.86599999999999999</v>
      </c>
      <c r="D1395">
        <v>0.77434036939313899</v>
      </c>
    </row>
    <row r="1396" spans="1:4" x14ac:dyDescent="0.25">
      <c r="A1396">
        <v>1394</v>
      </c>
      <c r="B1396">
        <v>13950</v>
      </c>
      <c r="C1396" s="1">
        <v>0.86599999999999999</v>
      </c>
      <c r="D1396">
        <v>0.77513192612137205</v>
      </c>
    </row>
    <row r="1397" spans="1:4" x14ac:dyDescent="0.25">
      <c r="A1397">
        <v>1395</v>
      </c>
      <c r="B1397">
        <v>13960</v>
      </c>
      <c r="C1397" s="1">
        <v>0.86799999999999999</v>
      </c>
      <c r="D1397">
        <v>0.77981530343007899</v>
      </c>
    </row>
    <row r="1398" spans="1:4" x14ac:dyDescent="0.25">
      <c r="A1398">
        <v>1396</v>
      </c>
      <c r="B1398">
        <v>13970</v>
      </c>
      <c r="C1398" s="1">
        <v>0.86899999999999999</v>
      </c>
      <c r="D1398">
        <v>0.77777044854881205</v>
      </c>
    </row>
    <row r="1399" spans="1:4" x14ac:dyDescent="0.25">
      <c r="A1399">
        <v>1397</v>
      </c>
      <c r="B1399">
        <v>13980</v>
      </c>
      <c r="C1399" s="1">
        <v>0.86899999999999999</v>
      </c>
      <c r="D1399">
        <v>0.77585751978891804</v>
      </c>
    </row>
    <row r="1400" spans="1:4" x14ac:dyDescent="0.25">
      <c r="A1400">
        <v>1398</v>
      </c>
      <c r="B1400">
        <v>13990</v>
      </c>
      <c r="C1400" s="1">
        <v>0.87</v>
      </c>
      <c r="D1400">
        <v>0.77598944591028995</v>
      </c>
    </row>
    <row r="1401" spans="1:4" x14ac:dyDescent="0.25">
      <c r="A1401">
        <v>1399</v>
      </c>
      <c r="B1401">
        <v>14000</v>
      </c>
      <c r="C1401" s="1">
        <v>0.86199999999999999</v>
      </c>
      <c r="D1401">
        <v>0.76952506596306003</v>
      </c>
    </row>
    <row r="1402" spans="1:4" x14ac:dyDescent="0.25">
      <c r="A1402">
        <v>1400</v>
      </c>
      <c r="B1402">
        <v>14010</v>
      </c>
      <c r="C1402" s="1">
        <v>0.86399999999999999</v>
      </c>
      <c r="D1402">
        <v>0.77110817941952503</v>
      </c>
    </row>
    <row r="1403" spans="1:4" x14ac:dyDescent="0.25">
      <c r="A1403">
        <v>1401</v>
      </c>
      <c r="B1403">
        <v>14020</v>
      </c>
      <c r="C1403" s="1">
        <v>0.86199999999999999</v>
      </c>
      <c r="D1403">
        <v>0.77011873350923399</v>
      </c>
    </row>
    <row r="1404" spans="1:4" x14ac:dyDescent="0.25">
      <c r="A1404">
        <v>1402</v>
      </c>
      <c r="B1404">
        <v>14030</v>
      </c>
      <c r="C1404" s="1">
        <v>0.86</v>
      </c>
      <c r="D1404">
        <v>0.78463060686015795</v>
      </c>
    </row>
    <row r="1405" spans="1:4" x14ac:dyDescent="0.25">
      <c r="A1405">
        <v>1403</v>
      </c>
      <c r="B1405">
        <v>14040</v>
      </c>
      <c r="C1405" s="1">
        <v>0.85899999999999999</v>
      </c>
      <c r="D1405">
        <v>0.78515831134564595</v>
      </c>
    </row>
    <row r="1406" spans="1:4" x14ac:dyDescent="0.25">
      <c r="A1406">
        <v>1404</v>
      </c>
      <c r="B1406">
        <v>14050</v>
      </c>
      <c r="C1406" s="1">
        <v>0.86099999999999999</v>
      </c>
      <c r="D1406">
        <v>0.79149076517150396</v>
      </c>
    </row>
    <row r="1407" spans="1:4" x14ac:dyDescent="0.25">
      <c r="A1407">
        <v>1405</v>
      </c>
      <c r="B1407">
        <v>14060</v>
      </c>
      <c r="C1407" s="1">
        <v>0.86</v>
      </c>
      <c r="D1407">
        <v>0.79419525065963004</v>
      </c>
    </row>
    <row r="1408" spans="1:4" x14ac:dyDescent="0.25">
      <c r="A1408">
        <v>1406</v>
      </c>
      <c r="B1408">
        <v>14070</v>
      </c>
      <c r="C1408" s="1">
        <v>0.85399999999999998</v>
      </c>
      <c r="D1408">
        <v>0.78594986807387801</v>
      </c>
    </row>
    <row r="1409" spans="1:4" x14ac:dyDescent="0.25">
      <c r="A1409">
        <v>1407</v>
      </c>
      <c r="B1409">
        <v>14080</v>
      </c>
      <c r="C1409" s="1">
        <v>0.85399999999999998</v>
      </c>
      <c r="D1409">
        <v>0.78581794195250598</v>
      </c>
    </row>
    <row r="1410" spans="1:4" x14ac:dyDescent="0.25">
      <c r="A1410">
        <v>1408</v>
      </c>
      <c r="B1410">
        <v>14090</v>
      </c>
      <c r="C1410" s="1">
        <v>0.86</v>
      </c>
      <c r="D1410">
        <v>0.78792875989445899</v>
      </c>
    </row>
    <row r="1411" spans="1:4" x14ac:dyDescent="0.25">
      <c r="A1411">
        <v>1409</v>
      </c>
      <c r="B1411">
        <v>14100</v>
      </c>
      <c r="C1411" s="1">
        <v>0.86</v>
      </c>
      <c r="D1411">
        <v>0.78779683377308696</v>
      </c>
    </row>
    <row r="1412" spans="1:4" x14ac:dyDescent="0.25">
      <c r="A1412">
        <v>1410</v>
      </c>
      <c r="B1412">
        <v>14110</v>
      </c>
      <c r="C1412" s="1">
        <v>0.85899999999999999</v>
      </c>
      <c r="D1412">
        <v>0.78964379947229502</v>
      </c>
    </row>
    <row r="1413" spans="1:4" x14ac:dyDescent="0.25">
      <c r="A1413">
        <v>1411</v>
      </c>
      <c r="B1413">
        <v>14120</v>
      </c>
      <c r="C1413" s="1">
        <v>0.86</v>
      </c>
      <c r="D1413">
        <v>0.790897097625329</v>
      </c>
    </row>
    <row r="1414" spans="1:4" x14ac:dyDescent="0.25">
      <c r="A1414">
        <v>1412</v>
      </c>
      <c r="B1414">
        <v>14130</v>
      </c>
      <c r="C1414" s="1">
        <v>0.86599999999999999</v>
      </c>
      <c r="D1414">
        <v>0.79300791556728201</v>
      </c>
    </row>
    <row r="1415" spans="1:4" x14ac:dyDescent="0.25">
      <c r="A1415">
        <v>1413</v>
      </c>
      <c r="B1415">
        <v>14140</v>
      </c>
      <c r="C1415" s="1">
        <v>0.86599999999999999</v>
      </c>
      <c r="D1415">
        <v>0.79498680738786198</v>
      </c>
    </row>
    <row r="1416" spans="1:4" x14ac:dyDescent="0.25">
      <c r="A1416">
        <v>1414</v>
      </c>
      <c r="B1416">
        <v>14150</v>
      </c>
      <c r="C1416" s="1">
        <v>0.86599999999999999</v>
      </c>
      <c r="D1416">
        <v>0.79498680738786198</v>
      </c>
    </row>
    <row r="1417" spans="1:4" x14ac:dyDescent="0.25">
      <c r="A1417">
        <v>1415</v>
      </c>
      <c r="B1417">
        <v>14160</v>
      </c>
      <c r="C1417" s="1">
        <v>0.87</v>
      </c>
      <c r="D1417">
        <v>0.79907651715039496</v>
      </c>
    </row>
    <row r="1418" spans="1:4" x14ac:dyDescent="0.25">
      <c r="A1418">
        <v>1416</v>
      </c>
      <c r="B1418">
        <v>14170</v>
      </c>
      <c r="C1418" s="1">
        <v>0.87</v>
      </c>
      <c r="D1418">
        <v>0.79920844327176699</v>
      </c>
    </row>
    <row r="1419" spans="1:4" x14ac:dyDescent="0.25">
      <c r="A1419">
        <v>1417</v>
      </c>
      <c r="B1419">
        <v>14180</v>
      </c>
      <c r="C1419" s="1">
        <v>0.86599999999999999</v>
      </c>
      <c r="D1419">
        <v>0.79201846965699196</v>
      </c>
    </row>
    <row r="1420" spans="1:4" x14ac:dyDescent="0.25">
      <c r="A1420">
        <v>1418</v>
      </c>
      <c r="B1420">
        <v>14190</v>
      </c>
      <c r="C1420" s="1">
        <v>0.86799999999999999</v>
      </c>
      <c r="D1420">
        <v>0.78654353562005197</v>
      </c>
    </row>
    <row r="1421" spans="1:4" x14ac:dyDescent="0.25">
      <c r="A1421">
        <v>1419</v>
      </c>
      <c r="B1421">
        <v>14200</v>
      </c>
      <c r="C1421" s="1">
        <v>0.86799999999999999</v>
      </c>
      <c r="D1421">
        <v>0.78482849604221605</v>
      </c>
    </row>
    <row r="1422" spans="1:4" x14ac:dyDescent="0.25">
      <c r="A1422">
        <v>1420</v>
      </c>
      <c r="B1422">
        <v>14210</v>
      </c>
      <c r="C1422" s="1">
        <v>0.86799999999999999</v>
      </c>
      <c r="D1422">
        <v>0.78548812664907597</v>
      </c>
    </row>
    <row r="1423" spans="1:4" x14ac:dyDescent="0.25">
      <c r="A1423">
        <v>1421</v>
      </c>
      <c r="B1423">
        <v>14220</v>
      </c>
      <c r="C1423" s="1">
        <v>0.86899999999999999</v>
      </c>
      <c r="D1423">
        <v>0.78542216358839001</v>
      </c>
    </row>
    <row r="1424" spans="1:4" x14ac:dyDescent="0.25">
      <c r="A1424">
        <v>1422</v>
      </c>
      <c r="B1424">
        <v>14230</v>
      </c>
      <c r="C1424" s="1">
        <v>0.86799999999999999</v>
      </c>
      <c r="D1424">
        <v>0.79333773087071202</v>
      </c>
    </row>
    <row r="1425" spans="1:4" x14ac:dyDescent="0.25">
      <c r="A1425">
        <v>1423</v>
      </c>
      <c r="B1425">
        <v>14240</v>
      </c>
      <c r="C1425" s="1">
        <v>0.86899999999999999</v>
      </c>
      <c r="D1425">
        <v>0.79630606860158304</v>
      </c>
    </row>
    <row r="1426" spans="1:4" x14ac:dyDescent="0.25">
      <c r="A1426">
        <v>1424</v>
      </c>
      <c r="B1426">
        <v>14250</v>
      </c>
      <c r="C1426" s="1">
        <v>0.87</v>
      </c>
      <c r="D1426">
        <v>0.79538258575197796</v>
      </c>
    </row>
    <row r="1427" spans="1:4" x14ac:dyDescent="0.25">
      <c r="A1427">
        <v>1425</v>
      </c>
      <c r="B1427">
        <v>14260</v>
      </c>
      <c r="C1427" s="1">
        <v>0.871</v>
      </c>
      <c r="D1427">
        <v>0.80257255936675398</v>
      </c>
    </row>
    <row r="1428" spans="1:4" x14ac:dyDescent="0.25">
      <c r="A1428">
        <v>1426</v>
      </c>
      <c r="B1428">
        <v>14270</v>
      </c>
      <c r="C1428" s="1">
        <v>0.875</v>
      </c>
      <c r="D1428">
        <v>0.80362796833772998</v>
      </c>
    </row>
    <row r="1429" spans="1:4" x14ac:dyDescent="0.25">
      <c r="A1429">
        <v>1427</v>
      </c>
      <c r="B1429">
        <v>14280</v>
      </c>
      <c r="C1429" s="1">
        <v>0.875</v>
      </c>
      <c r="D1429">
        <v>0.80343007915567199</v>
      </c>
    </row>
    <row r="1430" spans="1:4" x14ac:dyDescent="0.25">
      <c r="A1430">
        <v>1428</v>
      </c>
      <c r="B1430">
        <v>14290</v>
      </c>
      <c r="C1430" s="1">
        <v>0.877</v>
      </c>
      <c r="D1430">
        <v>0.80323218997361401</v>
      </c>
    </row>
    <row r="1431" spans="1:4" x14ac:dyDescent="0.25">
      <c r="A1431">
        <v>1429</v>
      </c>
      <c r="B1431">
        <v>14300</v>
      </c>
      <c r="C1431" s="1">
        <v>0.877</v>
      </c>
      <c r="D1431">
        <v>0.80316622691292805</v>
      </c>
    </row>
    <row r="1432" spans="1:4" x14ac:dyDescent="0.25">
      <c r="A1432">
        <v>1430</v>
      </c>
      <c r="B1432">
        <v>14310</v>
      </c>
      <c r="C1432" s="1">
        <v>0.879</v>
      </c>
      <c r="D1432">
        <v>0.80705804749340304</v>
      </c>
    </row>
    <row r="1433" spans="1:4" x14ac:dyDescent="0.25">
      <c r="A1433">
        <v>1431</v>
      </c>
      <c r="B1433">
        <v>14320</v>
      </c>
      <c r="C1433" s="1">
        <v>0.878</v>
      </c>
      <c r="D1433">
        <v>0.80600263852242704</v>
      </c>
    </row>
    <row r="1434" spans="1:4" x14ac:dyDescent="0.25">
      <c r="A1434">
        <v>1432</v>
      </c>
      <c r="B1434">
        <v>14330</v>
      </c>
      <c r="C1434" s="1">
        <v>0.874</v>
      </c>
      <c r="D1434">
        <v>0.805540897097625</v>
      </c>
    </row>
    <row r="1435" spans="1:4" x14ac:dyDescent="0.25">
      <c r="A1435">
        <v>1433</v>
      </c>
      <c r="B1435">
        <v>14340</v>
      </c>
      <c r="C1435" s="1">
        <v>0.878</v>
      </c>
      <c r="D1435">
        <v>0.806596306068601</v>
      </c>
    </row>
    <row r="1436" spans="1:4" x14ac:dyDescent="0.25">
      <c r="A1436">
        <v>1434</v>
      </c>
      <c r="B1436">
        <v>14350</v>
      </c>
      <c r="C1436" s="1">
        <v>0.88100000000000001</v>
      </c>
      <c r="D1436">
        <v>0.80897097625329795</v>
      </c>
    </row>
    <row r="1437" spans="1:4" x14ac:dyDescent="0.25">
      <c r="A1437">
        <v>1435</v>
      </c>
      <c r="B1437">
        <v>14360</v>
      </c>
      <c r="C1437" s="1">
        <v>0.88</v>
      </c>
      <c r="D1437">
        <v>0.80916886543535604</v>
      </c>
    </row>
    <row r="1438" spans="1:4" x14ac:dyDescent="0.25">
      <c r="A1438">
        <v>1436</v>
      </c>
      <c r="B1438">
        <v>14370</v>
      </c>
      <c r="C1438" s="1">
        <v>0.878</v>
      </c>
      <c r="D1438">
        <v>0.81240105540897101</v>
      </c>
    </row>
    <row r="1439" spans="1:4" x14ac:dyDescent="0.25">
      <c r="A1439">
        <v>1437</v>
      </c>
      <c r="B1439">
        <v>14380</v>
      </c>
      <c r="C1439" s="1">
        <v>0.88</v>
      </c>
      <c r="D1439">
        <v>0.80910290237466997</v>
      </c>
    </row>
    <row r="1440" spans="1:4" x14ac:dyDescent="0.25">
      <c r="A1440">
        <v>1438</v>
      </c>
      <c r="B1440">
        <v>14390</v>
      </c>
      <c r="C1440" s="1">
        <v>0.88100000000000001</v>
      </c>
      <c r="D1440">
        <v>0.80804749340369397</v>
      </c>
    </row>
    <row r="1441" spans="1:4" x14ac:dyDescent="0.25">
      <c r="A1441">
        <v>1439</v>
      </c>
      <c r="B1441">
        <v>14400</v>
      </c>
      <c r="C1441" s="1">
        <v>0.878</v>
      </c>
      <c r="D1441">
        <v>0.80408970976253302</v>
      </c>
    </row>
    <row r="1442" spans="1:4" x14ac:dyDescent="0.25">
      <c r="A1442">
        <v>1440</v>
      </c>
      <c r="B1442">
        <v>14410</v>
      </c>
      <c r="C1442" s="1">
        <v>0.877</v>
      </c>
      <c r="D1442">
        <v>0.80310026385224198</v>
      </c>
    </row>
    <row r="1443" spans="1:4" x14ac:dyDescent="0.25">
      <c r="A1443">
        <v>1441</v>
      </c>
      <c r="B1443">
        <v>14420</v>
      </c>
      <c r="C1443" s="1">
        <v>0.877</v>
      </c>
      <c r="D1443">
        <v>0.79980211081794195</v>
      </c>
    </row>
    <row r="1444" spans="1:4" x14ac:dyDescent="0.25">
      <c r="A1444">
        <v>1442</v>
      </c>
      <c r="B1444">
        <v>14430</v>
      </c>
      <c r="C1444" s="1">
        <v>0.878</v>
      </c>
      <c r="D1444">
        <v>0.79815303430079099</v>
      </c>
    </row>
    <row r="1445" spans="1:4" x14ac:dyDescent="0.25">
      <c r="A1445">
        <v>1443</v>
      </c>
      <c r="B1445">
        <v>14440</v>
      </c>
      <c r="C1445" s="1">
        <v>0.88</v>
      </c>
      <c r="D1445">
        <v>0.79808707124010503</v>
      </c>
    </row>
    <row r="1446" spans="1:4" x14ac:dyDescent="0.25">
      <c r="A1446">
        <v>1444</v>
      </c>
      <c r="B1446">
        <v>14450</v>
      </c>
      <c r="C1446" s="1">
        <v>0.88200000000000001</v>
      </c>
      <c r="D1446">
        <v>0.79808707124010503</v>
      </c>
    </row>
    <row r="1447" spans="1:4" x14ac:dyDescent="0.25">
      <c r="A1447">
        <v>1445</v>
      </c>
      <c r="B1447">
        <v>14460</v>
      </c>
      <c r="C1447" s="1">
        <v>0.88200000000000001</v>
      </c>
      <c r="D1447">
        <v>0.79676781002638497</v>
      </c>
    </row>
    <row r="1448" spans="1:4" x14ac:dyDescent="0.25">
      <c r="A1448">
        <v>1446</v>
      </c>
      <c r="B1448">
        <v>14470</v>
      </c>
      <c r="C1448" s="1">
        <v>0.88100000000000001</v>
      </c>
      <c r="D1448">
        <v>0.79624010554089697</v>
      </c>
    </row>
    <row r="1449" spans="1:4" x14ac:dyDescent="0.25">
      <c r="A1449">
        <v>1447</v>
      </c>
      <c r="B1449">
        <v>14480</v>
      </c>
      <c r="C1449" s="1">
        <v>0.88100000000000001</v>
      </c>
      <c r="D1449">
        <v>0.795844327176781</v>
      </c>
    </row>
    <row r="1450" spans="1:4" x14ac:dyDescent="0.25">
      <c r="A1450">
        <v>1448</v>
      </c>
      <c r="B1450">
        <v>14490</v>
      </c>
      <c r="C1450" s="1">
        <v>0.88</v>
      </c>
      <c r="D1450">
        <v>0.79769129287598906</v>
      </c>
    </row>
    <row r="1451" spans="1:4" x14ac:dyDescent="0.25">
      <c r="A1451">
        <v>1449</v>
      </c>
      <c r="B1451">
        <v>14500</v>
      </c>
      <c r="C1451" s="1">
        <v>0.88</v>
      </c>
      <c r="D1451">
        <v>0.798482849604221</v>
      </c>
    </row>
    <row r="1452" spans="1:4" x14ac:dyDescent="0.25">
      <c r="A1452">
        <v>1450</v>
      </c>
      <c r="B1452">
        <v>14510</v>
      </c>
      <c r="C1452" s="1">
        <v>0.88</v>
      </c>
      <c r="D1452">
        <v>0.79854881266490696</v>
      </c>
    </row>
    <row r="1453" spans="1:4" x14ac:dyDescent="0.25">
      <c r="A1453">
        <v>1451</v>
      </c>
      <c r="B1453">
        <v>14520</v>
      </c>
      <c r="C1453" s="1">
        <v>0.88300000000000001</v>
      </c>
      <c r="D1453">
        <v>0.79986807387862802</v>
      </c>
    </row>
    <row r="1454" spans="1:4" x14ac:dyDescent="0.25">
      <c r="A1454">
        <v>1452</v>
      </c>
      <c r="B1454">
        <v>14530</v>
      </c>
      <c r="C1454" s="1">
        <v>0.877</v>
      </c>
      <c r="D1454">
        <v>0.79162269129287599</v>
      </c>
    </row>
    <row r="1455" spans="1:4" x14ac:dyDescent="0.25">
      <c r="A1455">
        <v>1453</v>
      </c>
      <c r="B1455">
        <v>14540</v>
      </c>
      <c r="C1455" s="1">
        <v>0.877</v>
      </c>
      <c r="D1455">
        <v>0.79155672823218903</v>
      </c>
    </row>
    <row r="1456" spans="1:4" x14ac:dyDescent="0.25">
      <c r="A1456">
        <v>1454</v>
      </c>
      <c r="B1456">
        <v>14550</v>
      </c>
      <c r="C1456" s="1">
        <v>0.88</v>
      </c>
      <c r="D1456">
        <v>0.795316622691292</v>
      </c>
    </row>
    <row r="1457" spans="1:4" x14ac:dyDescent="0.25">
      <c r="A1457">
        <v>1455</v>
      </c>
      <c r="B1457">
        <v>14560</v>
      </c>
      <c r="C1457" s="1">
        <v>0.88400000000000001</v>
      </c>
      <c r="D1457">
        <v>0.80303430079155602</v>
      </c>
    </row>
    <row r="1458" spans="1:4" x14ac:dyDescent="0.25">
      <c r="A1458">
        <v>1456</v>
      </c>
      <c r="B1458">
        <v>14570</v>
      </c>
      <c r="C1458" s="1">
        <v>0.88700000000000001</v>
      </c>
      <c r="D1458">
        <v>0.79168865435356195</v>
      </c>
    </row>
    <row r="1459" spans="1:4" x14ac:dyDescent="0.25">
      <c r="A1459">
        <v>1457</v>
      </c>
      <c r="B1459">
        <v>14580</v>
      </c>
      <c r="C1459" s="1">
        <v>0.88700000000000001</v>
      </c>
      <c r="D1459">
        <v>0.79168865435356195</v>
      </c>
    </row>
    <row r="1460" spans="1:4" x14ac:dyDescent="0.25">
      <c r="A1460">
        <v>1458</v>
      </c>
      <c r="B1460">
        <v>14590</v>
      </c>
      <c r="C1460" s="1">
        <v>0.89</v>
      </c>
      <c r="D1460">
        <v>0.79412928759894397</v>
      </c>
    </row>
    <row r="1461" spans="1:4" x14ac:dyDescent="0.25">
      <c r="A1461">
        <v>1459</v>
      </c>
      <c r="B1461">
        <v>14600</v>
      </c>
      <c r="C1461" s="1">
        <v>0.88900000000000001</v>
      </c>
      <c r="D1461">
        <v>0.79729551451187297</v>
      </c>
    </row>
    <row r="1462" spans="1:4" x14ac:dyDescent="0.25">
      <c r="A1462">
        <v>1460</v>
      </c>
      <c r="B1462">
        <v>14610</v>
      </c>
      <c r="C1462" s="1">
        <v>0.89100000000000001</v>
      </c>
      <c r="D1462">
        <v>0.79722955145118701</v>
      </c>
    </row>
    <row r="1463" spans="1:4" x14ac:dyDescent="0.25">
      <c r="A1463">
        <v>1461</v>
      </c>
      <c r="B1463">
        <v>14620</v>
      </c>
      <c r="C1463" s="1">
        <v>0.89100000000000001</v>
      </c>
      <c r="D1463">
        <v>0.79841688654353504</v>
      </c>
    </row>
    <row r="1464" spans="1:4" x14ac:dyDescent="0.25">
      <c r="A1464">
        <v>1462</v>
      </c>
      <c r="B1464">
        <v>14630</v>
      </c>
      <c r="C1464" s="1">
        <v>0.89100000000000001</v>
      </c>
      <c r="D1464">
        <v>0.78674142480210996</v>
      </c>
    </row>
    <row r="1465" spans="1:4" x14ac:dyDescent="0.25">
      <c r="A1465">
        <v>1463</v>
      </c>
      <c r="B1465">
        <v>14640</v>
      </c>
      <c r="C1465" s="1">
        <v>0.89100000000000001</v>
      </c>
      <c r="D1465">
        <v>0.78674142480210996</v>
      </c>
    </row>
    <row r="1466" spans="1:4" x14ac:dyDescent="0.25">
      <c r="A1466">
        <v>1464</v>
      </c>
      <c r="B1466">
        <v>14650</v>
      </c>
      <c r="C1466" s="1">
        <v>0.89</v>
      </c>
      <c r="D1466">
        <v>0.78100263852242702</v>
      </c>
    </row>
    <row r="1467" spans="1:4" x14ac:dyDescent="0.25">
      <c r="A1467">
        <v>1465</v>
      </c>
      <c r="B1467">
        <v>14660</v>
      </c>
      <c r="C1467" s="1">
        <v>0.89</v>
      </c>
      <c r="D1467">
        <v>0.78344327176781003</v>
      </c>
    </row>
    <row r="1468" spans="1:4" x14ac:dyDescent="0.25">
      <c r="A1468">
        <v>1466</v>
      </c>
      <c r="B1468">
        <v>14670</v>
      </c>
      <c r="C1468" s="1">
        <v>0.89100000000000001</v>
      </c>
      <c r="D1468">
        <v>0.78093667546174095</v>
      </c>
    </row>
    <row r="1469" spans="1:4" x14ac:dyDescent="0.25">
      <c r="A1469">
        <v>1467</v>
      </c>
      <c r="B1469">
        <v>14680</v>
      </c>
      <c r="C1469" s="1">
        <v>0.89300000000000002</v>
      </c>
      <c r="D1469">
        <v>0.79076517150395698</v>
      </c>
    </row>
    <row r="1470" spans="1:4" x14ac:dyDescent="0.25">
      <c r="A1470">
        <v>1468</v>
      </c>
      <c r="B1470">
        <v>14690</v>
      </c>
      <c r="C1470" s="1">
        <v>0.89300000000000002</v>
      </c>
      <c r="D1470">
        <v>0.79096306068601496</v>
      </c>
    </row>
    <row r="1471" spans="1:4" x14ac:dyDescent="0.25">
      <c r="A1471">
        <v>1469</v>
      </c>
      <c r="B1471">
        <v>14700</v>
      </c>
      <c r="C1471" s="1">
        <v>0.89100000000000001</v>
      </c>
      <c r="D1471">
        <v>0.78212401055408898</v>
      </c>
    </row>
    <row r="1472" spans="1:4" x14ac:dyDescent="0.25">
      <c r="A1472">
        <v>1470</v>
      </c>
      <c r="B1472">
        <v>14710</v>
      </c>
      <c r="C1472" s="1">
        <v>0.89100000000000001</v>
      </c>
      <c r="D1472">
        <v>0.79135883905013105</v>
      </c>
    </row>
    <row r="1473" spans="1:4" x14ac:dyDescent="0.25">
      <c r="A1473">
        <v>1471</v>
      </c>
      <c r="B1473">
        <v>14720</v>
      </c>
      <c r="C1473" s="1">
        <v>0.89200000000000002</v>
      </c>
      <c r="D1473">
        <v>0.79215039577836399</v>
      </c>
    </row>
    <row r="1474" spans="1:4" x14ac:dyDescent="0.25">
      <c r="A1474">
        <v>1472</v>
      </c>
      <c r="B1474">
        <v>14730</v>
      </c>
      <c r="C1474" s="1">
        <v>0.89200000000000002</v>
      </c>
      <c r="D1474">
        <v>0.79201846965699196</v>
      </c>
    </row>
    <row r="1475" spans="1:4" x14ac:dyDescent="0.25">
      <c r="A1475">
        <v>1473</v>
      </c>
      <c r="B1475">
        <v>14740</v>
      </c>
      <c r="C1475" s="1">
        <v>0.89100000000000001</v>
      </c>
      <c r="D1475">
        <v>0.79393139841688598</v>
      </c>
    </row>
    <row r="1476" spans="1:4" x14ac:dyDescent="0.25">
      <c r="A1476">
        <v>1474</v>
      </c>
      <c r="B1476">
        <v>14750</v>
      </c>
      <c r="C1476" s="1">
        <v>0.89200000000000002</v>
      </c>
      <c r="D1476">
        <v>0.79076517150395698</v>
      </c>
    </row>
    <row r="1477" spans="1:4" x14ac:dyDescent="0.25">
      <c r="A1477">
        <v>1475</v>
      </c>
      <c r="B1477">
        <v>14760</v>
      </c>
      <c r="C1477" s="1">
        <v>0.89100000000000001</v>
      </c>
      <c r="D1477">
        <v>0.79076517150395698</v>
      </c>
    </row>
    <row r="1478" spans="1:4" x14ac:dyDescent="0.25">
      <c r="A1478">
        <v>1476</v>
      </c>
      <c r="B1478">
        <v>14770</v>
      </c>
      <c r="C1478" s="1">
        <v>0.88900000000000001</v>
      </c>
      <c r="D1478">
        <v>0.78654353562005197</v>
      </c>
    </row>
    <row r="1479" spans="1:4" x14ac:dyDescent="0.25">
      <c r="A1479">
        <v>1477</v>
      </c>
      <c r="B1479">
        <v>14780</v>
      </c>
      <c r="C1479" s="1">
        <v>0.88900000000000001</v>
      </c>
      <c r="D1479">
        <v>0.78858839050131901</v>
      </c>
    </row>
    <row r="1480" spans="1:4" x14ac:dyDescent="0.25">
      <c r="A1480">
        <v>1478</v>
      </c>
      <c r="B1480">
        <v>14790</v>
      </c>
      <c r="C1480" s="1">
        <v>0.88900000000000001</v>
      </c>
      <c r="D1480">
        <v>0.78905013192612095</v>
      </c>
    </row>
    <row r="1481" spans="1:4" x14ac:dyDescent="0.25">
      <c r="A1481">
        <v>1479</v>
      </c>
      <c r="B1481">
        <v>14800</v>
      </c>
      <c r="C1481" s="1">
        <v>0.88600000000000001</v>
      </c>
      <c r="D1481">
        <v>0.79003957783641099</v>
      </c>
    </row>
    <row r="1482" spans="1:4" x14ac:dyDescent="0.25">
      <c r="A1482">
        <v>1480</v>
      </c>
      <c r="B1482">
        <v>14810</v>
      </c>
      <c r="C1482" s="1">
        <v>0.88400000000000001</v>
      </c>
      <c r="D1482">
        <v>0.78852242744063294</v>
      </c>
    </row>
    <row r="1483" spans="1:4" x14ac:dyDescent="0.25">
      <c r="A1483">
        <v>1481</v>
      </c>
      <c r="B1483">
        <v>14820</v>
      </c>
      <c r="C1483" s="1">
        <v>0.879</v>
      </c>
      <c r="D1483">
        <v>0.78832453825857496</v>
      </c>
    </row>
    <row r="1484" spans="1:4" x14ac:dyDescent="0.25">
      <c r="A1484">
        <v>1482</v>
      </c>
      <c r="B1484">
        <v>14830</v>
      </c>
      <c r="C1484" s="1">
        <v>0.878</v>
      </c>
      <c r="D1484">
        <v>0.79043535620052696</v>
      </c>
    </row>
    <row r="1485" spans="1:4" x14ac:dyDescent="0.25">
      <c r="A1485">
        <v>1483</v>
      </c>
      <c r="B1485">
        <v>14840</v>
      </c>
      <c r="C1485" s="1">
        <v>0.871</v>
      </c>
      <c r="D1485">
        <v>0.78977572559366704</v>
      </c>
    </row>
    <row r="1486" spans="1:4" x14ac:dyDescent="0.25">
      <c r="A1486">
        <v>1484</v>
      </c>
      <c r="B1486">
        <v>14850</v>
      </c>
      <c r="C1486" s="1">
        <v>0.872</v>
      </c>
      <c r="D1486">
        <v>0.79056728232189899</v>
      </c>
    </row>
    <row r="1487" spans="1:4" x14ac:dyDescent="0.25">
      <c r="A1487">
        <v>1485</v>
      </c>
      <c r="B1487">
        <v>14860</v>
      </c>
      <c r="C1487" s="1">
        <v>0.873</v>
      </c>
      <c r="D1487">
        <v>0.79056728232189899</v>
      </c>
    </row>
    <row r="1488" spans="1:4" x14ac:dyDescent="0.25">
      <c r="A1488">
        <v>1486</v>
      </c>
      <c r="B1488">
        <v>14870</v>
      </c>
      <c r="C1488" s="1">
        <v>0.874</v>
      </c>
      <c r="D1488">
        <v>0.78792875989445899</v>
      </c>
    </row>
    <row r="1489" spans="1:4" x14ac:dyDescent="0.25">
      <c r="A1489">
        <v>1487</v>
      </c>
      <c r="B1489">
        <v>14880</v>
      </c>
      <c r="C1489" s="1">
        <v>0.876</v>
      </c>
      <c r="D1489">
        <v>0.79096306068601496</v>
      </c>
    </row>
    <row r="1490" spans="1:4" x14ac:dyDescent="0.25">
      <c r="A1490">
        <v>1488</v>
      </c>
      <c r="B1490">
        <v>14890</v>
      </c>
      <c r="C1490" s="1">
        <v>0.876</v>
      </c>
      <c r="D1490">
        <v>0.79102902374670103</v>
      </c>
    </row>
    <row r="1491" spans="1:4" x14ac:dyDescent="0.25">
      <c r="A1491">
        <v>1489</v>
      </c>
      <c r="B1491">
        <v>14900</v>
      </c>
      <c r="C1491" s="1">
        <v>0.879</v>
      </c>
      <c r="D1491">
        <v>0.78964379947229502</v>
      </c>
    </row>
    <row r="1492" spans="1:4" x14ac:dyDescent="0.25">
      <c r="A1492">
        <v>1490</v>
      </c>
      <c r="B1492">
        <v>14910</v>
      </c>
      <c r="C1492" s="1">
        <v>0.879</v>
      </c>
      <c r="D1492">
        <v>0.78852242744063294</v>
      </c>
    </row>
    <row r="1493" spans="1:4" x14ac:dyDescent="0.25">
      <c r="A1493">
        <v>1491</v>
      </c>
      <c r="B1493">
        <v>14920</v>
      </c>
      <c r="C1493" s="1">
        <v>0.877</v>
      </c>
      <c r="D1493">
        <v>0.79346965699208405</v>
      </c>
    </row>
    <row r="1494" spans="1:4" x14ac:dyDescent="0.25">
      <c r="A1494">
        <v>1492</v>
      </c>
      <c r="B1494">
        <v>14930</v>
      </c>
      <c r="C1494" s="1">
        <v>0.877</v>
      </c>
      <c r="D1494">
        <v>0.79399736147757205</v>
      </c>
    </row>
    <row r="1495" spans="1:4" x14ac:dyDescent="0.25">
      <c r="A1495">
        <v>1493</v>
      </c>
      <c r="B1495">
        <v>14940</v>
      </c>
      <c r="C1495" s="1">
        <v>0.873</v>
      </c>
      <c r="D1495">
        <v>0.79116094986807295</v>
      </c>
    </row>
    <row r="1496" spans="1:4" x14ac:dyDescent="0.25">
      <c r="A1496">
        <v>1494</v>
      </c>
      <c r="B1496">
        <v>14950</v>
      </c>
      <c r="C1496" s="1">
        <v>0.873</v>
      </c>
      <c r="D1496">
        <v>0.79485488126648995</v>
      </c>
    </row>
    <row r="1497" spans="1:4" x14ac:dyDescent="0.25">
      <c r="A1497">
        <v>1495</v>
      </c>
      <c r="B1497">
        <v>14960</v>
      </c>
      <c r="C1497" s="1">
        <v>0.873</v>
      </c>
      <c r="D1497">
        <v>0.79650395778364103</v>
      </c>
    </row>
    <row r="1498" spans="1:4" x14ac:dyDescent="0.25">
      <c r="A1498">
        <v>1496</v>
      </c>
      <c r="B1498">
        <v>14970</v>
      </c>
      <c r="C1498" s="1">
        <v>0.874</v>
      </c>
      <c r="D1498">
        <v>0.796372031662269</v>
      </c>
    </row>
    <row r="1499" spans="1:4" x14ac:dyDescent="0.25">
      <c r="A1499">
        <v>1497</v>
      </c>
      <c r="B1499">
        <v>14980</v>
      </c>
      <c r="C1499" s="1">
        <v>0.88100000000000001</v>
      </c>
      <c r="D1499">
        <v>0.80125329815303403</v>
      </c>
    </row>
    <row r="1500" spans="1:4" x14ac:dyDescent="0.25">
      <c r="A1500">
        <v>1498</v>
      </c>
      <c r="B1500">
        <v>14990</v>
      </c>
      <c r="C1500" s="1">
        <v>0.88200000000000001</v>
      </c>
      <c r="D1500">
        <v>0.80164907651715001</v>
      </c>
    </row>
    <row r="1501" spans="1:4" x14ac:dyDescent="0.25">
      <c r="A1501">
        <v>1499</v>
      </c>
      <c r="B1501">
        <v>15000</v>
      </c>
      <c r="C1501" s="1">
        <v>0.88600000000000001</v>
      </c>
      <c r="D1501">
        <v>0.80639841688654301</v>
      </c>
    </row>
    <row r="1502" spans="1:4" x14ac:dyDescent="0.25">
      <c r="A1502">
        <v>1500</v>
      </c>
      <c r="B1502">
        <v>15010</v>
      </c>
      <c r="C1502" s="1">
        <v>0.88600000000000001</v>
      </c>
      <c r="D1502">
        <v>0.80356200527704402</v>
      </c>
    </row>
    <row r="1503" spans="1:4" x14ac:dyDescent="0.25">
      <c r="A1503">
        <v>1501</v>
      </c>
      <c r="B1503">
        <v>15020</v>
      </c>
      <c r="C1503" s="1">
        <v>0.88700000000000001</v>
      </c>
      <c r="D1503">
        <v>0.80395778364116099</v>
      </c>
    </row>
    <row r="1504" spans="1:4" x14ac:dyDescent="0.25">
      <c r="A1504">
        <v>1502</v>
      </c>
      <c r="B1504">
        <v>15030</v>
      </c>
      <c r="C1504" s="1">
        <v>0.88600000000000001</v>
      </c>
      <c r="D1504">
        <v>0.80316622691292805</v>
      </c>
    </row>
    <row r="1505" spans="1:4" x14ac:dyDescent="0.25">
      <c r="A1505">
        <v>1503</v>
      </c>
      <c r="B1505">
        <v>15040</v>
      </c>
      <c r="C1505" s="1">
        <v>0.88300000000000001</v>
      </c>
      <c r="D1505">
        <v>0.79445910290237398</v>
      </c>
    </row>
    <row r="1506" spans="1:4" x14ac:dyDescent="0.25">
      <c r="A1506">
        <v>1504</v>
      </c>
      <c r="B1506">
        <v>15050</v>
      </c>
      <c r="C1506" s="1">
        <v>0.88300000000000001</v>
      </c>
      <c r="D1506">
        <v>0.79419525065963004</v>
      </c>
    </row>
    <row r="1507" spans="1:4" x14ac:dyDescent="0.25">
      <c r="A1507">
        <v>1505</v>
      </c>
      <c r="B1507">
        <v>15060</v>
      </c>
      <c r="C1507" s="1">
        <v>0.88300000000000001</v>
      </c>
      <c r="D1507">
        <v>0.79492084432717602</v>
      </c>
    </row>
    <row r="1508" spans="1:4" x14ac:dyDescent="0.25">
      <c r="A1508">
        <v>1506</v>
      </c>
      <c r="B1508">
        <v>15070</v>
      </c>
      <c r="C1508" s="1">
        <v>0.874</v>
      </c>
      <c r="D1508">
        <v>0.76431398416886498</v>
      </c>
    </row>
    <row r="1509" spans="1:4" x14ac:dyDescent="0.25">
      <c r="A1509">
        <v>1507</v>
      </c>
      <c r="B1509">
        <v>15080</v>
      </c>
      <c r="C1509" s="1">
        <v>0.879</v>
      </c>
      <c r="D1509">
        <v>0.77031662269129197</v>
      </c>
    </row>
    <row r="1510" spans="1:4" x14ac:dyDescent="0.25">
      <c r="A1510">
        <v>1508</v>
      </c>
      <c r="B1510">
        <v>15090</v>
      </c>
      <c r="C1510" s="1">
        <v>0.872</v>
      </c>
      <c r="D1510">
        <v>0.77156992084432696</v>
      </c>
    </row>
    <row r="1511" spans="1:4" x14ac:dyDescent="0.25">
      <c r="A1511">
        <v>1509</v>
      </c>
      <c r="B1511">
        <v>15100</v>
      </c>
      <c r="C1511" s="1">
        <v>0.871</v>
      </c>
      <c r="D1511">
        <v>0.77321899736147703</v>
      </c>
    </row>
    <row r="1512" spans="1:4" x14ac:dyDescent="0.25">
      <c r="A1512">
        <v>1510</v>
      </c>
      <c r="B1512">
        <v>15110</v>
      </c>
      <c r="C1512" s="1">
        <v>0.874</v>
      </c>
      <c r="D1512">
        <v>0.76761213720316601</v>
      </c>
    </row>
    <row r="1513" spans="1:4" x14ac:dyDescent="0.25">
      <c r="A1513">
        <v>1511</v>
      </c>
      <c r="B1513">
        <v>15120</v>
      </c>
      <c r="C1513" s="1">
        <v>0.874</v>
      </c>
      <c r="D1513">
        <v>0.78970976253298097</v>
      </c>
    </row>
    <row r="1514" spans="1:4" x14ac:dyDescent="0.25">
      <c r="A1514">
        <v>1512</v>
      </c>
      <c r="B1514">
        <v>15130</v>
      </c>
      <c r="C1514" s="1">
        <v>0.879</v>
      </c>
      <c r="D1514">
        <v>0.79063324538258495</v>
      </c>
    </row>
    <row r="1515" spans="1:4" x14ac:dyDescent="0.25">
      <c r="A1515">
        <v>1513</v>
      </c>
      <c r="B1515">
        <v>15140</v>
      </c>
      <c r="C1515" s="1">
        <v>0.878</v>
      </c>
      <c r="D1515">
        <v>0.78654353562005197</v>
      </c>
    </row>
    <row r="1516" spans="1:4" x14ac:dyDescent="0.25">
      <c r="A1516">
        <v>1514</v>
      </c>
      <c r="B1516">
        <v>15150</v>
      </c>
      <c r="C1516" s="1">
        <v>0.876</v>
      </c>
      <c r="D1516">
        <v>0.78509234828496</v>
      </c>
    </row>
    <row r="1517" spans="1:4" x14ac:dyDescent="0.25">
      <c r="A1517">
        <v>1515</v>
      </c>
      <c r="B1517">
        <v>15160</v>
      </c>
      <c r="C1517" s="1">
        <v>0.88</v>
      </c>
      <c r="D1517">
        <v>0.79571240105540897</v>
      </c>
    </row>
    <row r="1518" spans="1:4" x14ac:dyDescent="0.25">
      <c r="A1518">
        <v>1516</v>
      </c>
      <c r="B1518">
        <v>15170</v>
      </c>
      <c r="C1518" s="1">
        <v>0.88</v>
      </c>
      <c r="D1518">
        <v>0.79577836411609504</v>
      </c>
    </row>
    <row r="1519" spans="1:4" x14ac:dyDescent="0.25">
      <c r="A1519">
        <v>1517</v>
      </c>
      <c r="B1519">
        <v>15180</v>
      </c>
      <c r="C1519" s="1">
        <v>0.88</v>
      </c>
      <c r="D1519">
        <v>0.79577836411609504</v>
      </c>
    </row>
    <row r="1520" spans="1:4" x14ac:dyDescent="0.25">
      <c r="A1520">
        <v>1518</v>
      </c>
      <c r="B1520">
        <v>15190</v>
      </c>
      <c r="C1520" s="1">
        <v>0.88</v>
      </c>
      <c r="D1520">
        <v>0.79571240105540897</v>
      </c>
    </row>
    <row r="1521" spans="1:4" x14ac:dyDescent="0.25">
      <c r="A1521">
        <v>1519</v>
      </c>
      <c r="B1521">
        <v>15200</v>
      </c>
      <c r="C1521" s="1">
        <v>0.88</v>
      </c>
      <c r="D1521">
        <v>0.79571240105540897</v>
      </c>
    </row>
    <row r="1522" spans="1:4" x14ac:dyDescent="0.25">
      <c r="A1522">
        <v>1520</v>
      </c>
      <c r="B1522">
        <v>15210</v>
      </c>
      <c r="C1522" s="1">
        <v>0.879</v>
      </c>
      <c r="D1522">
        <v>0.797427440633245</v>
      </c>
    </row>
    <row r="1523" spans="1:4" x14ac:dyDescent="0.25">
      <c r="A1523">
        <v>1521</v>
      </c>
      <c r="B1523">
        <v>15220</v>
      </c>
      <c r="C1523" s="1">
        <v>0.879</v>
      </c>
      <c r="D1523">
        <v>0.79749340369393096</v>
      </c>
    </row>
    <row r="1524" spans="1:4" x14ac:dyDescent="0.25">
      <c r="A1524">
        <v>1522</v>
      </c>
      <c r="B1524">
        <v>15230</v>
      </c>
      <c r="C1524" s="1">
        <v>0.874</v>
      </c>
      <c r="D1524">
        <v>0.789313984168865</v>
      </c>
    </row>
    <row r="1525" spans="1:4" x14ac:dyDescent="0.25">
      <c r="A1525">
        <v>1523</v>
      </c>
      <c r="B1525">
        <v>15240</v>
      </c>
      <c r="C1525" s="1">
        <v>0.872</v>
      </c>
      <c r="D1525">
        <v>0.78047493403693902</v>
      </c>
    </row>
    <row r="1526" spans="1:4" x14ac:dyDescent="0.25">
      <c r="A1526">
        <v>1524</v>
      </c>
      <c r="B1526">
        <v>15250</v>
      </c>
      <c r="C1526" s="1">
        <v>0.875</v>
      </c>
      <c r="D1526">
        <v>0.79195250659630601</v>
      </c>
    </row>
    <row r="1527" spans="1:4" x14ac:dyDescent="0.25">
      <c r="A1527">
        <v>1525</v>
      </c>
      <c r="B1527">
        <v>15260</v>
      </c>
      <c r="C1527" s="1">
        <v>0.879</v>
      </c>
      <c r="D1527">
        <v>0.79630606860158304</v>
      </c>
    </row>
    <row r="1528" spans="1:4" x14ac:dyDescent="0.25">
      <c r="A1528">
        <v>1526</v>
      </c>
      <c r="B1528">
        <v>15270</v>
      </c>
      <c r="C1528" s="1">
        <v>0.875</v>
      </c>
      <c r="D1528">
        <v>0.78133245382585703</v>
      </c>
    </row>
    <row r="1529" spans="1:4" x14ac:dyDescent="0.25">
      <c r="A1529">
        <v>1527</v>
      </c>
      <c r="B1529">
        <v>15280</v>
      </c>
      <c r="C1529" s="1">
        <v>0.877</v>
      </c>
      <c r="D1529">
        <v>0.79122691292875902</v>
      </c>
    </row>
    <row r="1530" spans="1:4" x14ac:dyDescent="0.25">
      <c r="A1530">
        <v>1528</v>
      </c>
      <c r="B1530">
        <v>15290</v>
      </c>
      <c r="C1530" s="1">
        <v>0.879</v>
      </c>
      <c r="D1530">
        <v>0.80145118733509202</v>
      </c>
    </row>
    <row r="1531" spans="1:4" x14ac:dyDescent="0.25">
      <c r="A1531">
        <v>1529</v>
      </c>
      <c r="B1531">
        <v>15300</v>
      </c>
      <c r="C1531" s="1">
        <v>0.878</v>
      </c>
      <c r="D1531">
        <v>0.80013192612137196</v>
      </c>
    </row>
    <row r="1532" spans="1:4" x14ac:dyDescent="0.25">
      <c r="A1532">
        <v>1530</v>
      </c>
      <c r="B1532">
        <v>15310</v>
      </c>
      <c r="C1532" s="1">
        <v>0.879</v>
      </c>
      <c r="D1532">
        <v>0.80052770448548805</v>
      </c>
    </row>
    <row r="1533" spans="1:4" x14ac:dyDescent="0.25">
      <c r="A1533">
        <v>1531</v>
      </c>
      <c r="B1533">
        <v>15320</v>
      </c>
      <c r="C1533" s="1">
        <v>0.879</v>
      </c>
      <c r="D1533">
        <v>0.80046174142480198</v>
      </c>
    </row>
    <row r="1534" spans="1:4" x14ac:dyDescent="0.25">
      <c r="A1534">
        <v>1532</v>
      </c>
      <c r="B1534">
        <v>15330</v>
      </c>
      <c r="C1534" s="1">
        <v>0.88200000000000001</v>
      </c>
      <c r="D1534">
        <v>0.80507915567282295</v>
      </c>
    </row>
    <row r="1535" spans="1:4" x14ac:dyDescent="0.25">
      <c r="A1535">
        <v>1533</v>
      </c>
      <c r="B1535">
        <v>15340</v>
      </c>
      <c r="C1535" s="1">
        <v>0.88300000000000001</v>
      </c>
      <c r="D1535">
        <v>0.80672823218997303</v>
      </c>
    </row>
    <row r="1536" spans="1:4" x14ac:dyDescent="0.25">
      <c r="A1536">
        <v>1534</v>
      </c>
      <c r="B1536">
        <v>15350</v>
      </c>
      <c r="C1536" s="1">
        <v>0.877</v>
      </c>
      <c r="D1536">
        <v>0.78529023746701798</v>
      </c>
    </row>
    <row r="1537" spans="1:4" x14ac:dyDescent="0.25">
      <c r="A1537">
        <v>1535</v>
      </c>
      <c r="B1537">
        <v>15360</v>
      </c>
      <c r="C1537" s="1">
        <v>0.88</v>
      </c>
      <c r="D1537">
        <v>0.79182058047493398</v>
      </c>
    </row>
    <row r="1538" spans="1:4" x14ac:dyDescent="0.25">
      <c r="A1538">
        <v>1536</v>
      </c>
      <c r="B1538">
        <v>15370</v>
      </c>
      <c r="C1538" s="1">
        <v>0.88</v>
      </c>
      <c r="D1538">
        <v>0.79175461741424802</v>
      </c>
    </row>
    <row r="1539" spans="1:4" x14ac:dyDescent="0.25">
      <c r="A1539">
        <v>1537</v>
      </c>
      <c r="B1539">
        <v>15380</v>
      </c>
      <c r="C1539" s="1">
        <v>0.88400000000000001</v>
      </c>
      <c r="D1539">
        <v>0.80402374670184695</v>
      </c>
    </row>
    <row r="1540" spans="1:4" x14ac:dyDescent="0.25">
      <c r="A1540">
        <v>1538</v>
      </c>
      <c r="B1540">
        <v>15390</v>
      </c>
      <c r="C1540" s="1">
        <v>0.88400000000000001</v>
      </c>
      <c r="D1540">
        <v>0.80428759894459101</v>
      </c>
    </row>
    <row r="1541" spans="1:4" x14ac:dyDescent="0.25">
      <c r="A1541">
        <v>1539</v>
      </c>
      <c r="B1541">
        <v>15400</v>
      </c>
      <c r="C1541" s="1">
        <v>0.88500000000000001</v>
      </c>
      <c r="D1541">
        <v>0.80474934036939305</v>
      </c>
    </row>
    <row r="1542" spans="1:4" x14ac:dyDescent="0.25">
      <c r="A1542">
        <v>1540</v>
      </c>
      <c r="B1542">
        <v>15410</v>
      </c>
      <c r="C1542" s="1">
        <v>0.88700000000000001</v>
      </c>
      <c r="D1542">
        <v>0.805540897097625</v>
      </c>
    </row>
    <row r="1543" spans="1:4" x14ac:dyDescent="0.25">
      <c r="A1543">
        <v>1541</v>
      </c>
      <c r="B1543">
        <v>15420</v>
      </c>
      <c r="C1543" s="1">
        <v>0.88500000000000001</v>
      </c>
      <c r="D1543">
        <v>0.79874670184696495</v>
      </c>
    </row>
    <row r="1544" spans="1:4" x14ac:dyDescent="0.25">
      <c r="A1544">
        <v>1542</v>
      </c>
      <c r="B1544">
        <v>15430</v>
      </c>
      <c r="C1544" s="1">
        <v>0.88700000000000001</v>
      </c>
      <c r="D1544">
        <v>0.80158311345646405</v>
      </c>
    </row>
    <row r="1545" spans="1:4" x14ac:dyDescent="0.25">
      <c r="A1545">
        <v>1543</v>
      </c>
      <c r="B1545">
        <v>15440</v>
      </c>
      <c r="C1545" s="1">
        <v>0.88400000000000001</v>
      </c>
      <c r="D1545">
        <v>0.79703166226912903</v>
      </c>
    </row>
    <row r="1546" spans="1:4" x14ac:dyDescent="0.25">
      <c r="A1546">
        <v>1544</v>
      </c>
      <c r="B1546">
        <v>15450</v>
      </c>
      <c r="C1546" s="1">
        <v>0.88500000000000001</v>
      </c>
      <c r="D1546">
        <v>0.79854881266490696</v>
      </c>
    </row>
    <row r="1547" spans="1:4" x14ac:dyDescent="0.25">
      <c r="A1547">
        <v>1545</v>
      </c>
      <c r="B1547">
        <v>15460</v>
      </c>
      <c r="C1547" s="1">
        <v>0.88500000000000001</v>
      </c>
      <c r="D1547">
        <v>0.79854881266490696</v>
      </c>
    </row>
    <row r="1548" spans="1:4" x14ac:dyDescent="0.25">
      <c r="A1548">
        <v>1546</v>
      </c>
      <c r="B1548">
        <v>15470</v>
      </c>
      <c r="C1548" s="1">
        <v>0.88500000000000001</v>
      </c>
      <c r="D1548">
        <v>0.79854881266490696</v>
      </c>
    </row>
    <row r="1549" spans="1:4" x14ac:dyDescent="0.25">
      <c r="A1549">
        <v>1547</v>
      </c>
      <c r="B1549">
        <v>15480</v>
      </c>
      <c r="C1549" s="1">
        <v>0.88500000000000001</v>
      </c>
      <c r="D1549">
        <v>0.79656992084432698</v>
      </c>
    </row>
    <row r="1550" spans="1:4" x14ac:dyDescent="0.25">
      <c r="A1550">
        <v>1548</v>
      </c>
      <c r="B1550">
        <v>15490</v>
      </c>
      <c r="C1550" s="1">
        <v>0.88600000000000001</v>
      </c>
      <c r="D1550">
        <v>0.79201846965699196</v>
      </c>
    </row>
    <row r="1551" spans="1:4" x14ac:dyDescent="0.25">
      <c r="A1551">
        <v>1549</v>
      </c>
      <c r="B1551">
        <v>15500</v>
      </c>
      <c r="C1551" s="1">
        <v>0.88200000000000001</v>
      </c>
      <c r="D1551">
        <v>0.77994722955145102</v>
      </c>
    </row>
    <row r="1552" spans="1:4" x14ac:dyDescent="0.25">
      <c r="A1552">
        <v>1550</v>
      </c>
      <c r="B1552">
        <v>15510</v>
      </c>
      <c r="C1552" s="1">
        <v>0.88400000000000001</v>
      </c>
      <c r="D1552">
        <v>0.78291556728232103</v>
      </c>
    </row>
    <row r="1553" spans="1:4" x14ac:dyDescent="0.25">
      <c r="A1553">
        <v>1551</v>
      </c>
      <c r="B1553">
        <v>15520</v>
      </c>
      <c r="C1553" s="1">
        <v>0.88300000000000001</v>
      </c>
      <c r="D1553">
        <v>0.77783641160949801</v>
      </c>
    </row>
    <row r="1554" spans="1:4" x14ac:dyDescent="0.25">
      <c r="A1554">
        <v>1552</v>
      </c>
      <c r="B1554">
        <v>15530</v>
      </c>
      <c r="C1554" s="1">
        <v>0.88300000000000001</v>
      </c>
      <c r="D1554">
        <v>0.78489445910290201</v>
      </c>
    </row>
    <row r="1555" spans="1:4" x14ac:dyDescent="0.25">
      <c r="A1555">
        <v>1553</v>
      </c>
      <c r="B1555">
        <v>15540</v>
      </c>
      <c r="C1555" s="1">
        <v>0.88300000000000001</v>
      </c>
      <c r="D1555">
        <v>0.787203166226912</v>
      </c>
    </row>
    <row r="1556" spans="1:4" x14ac:dyDescent="0.25">
      <c r="A1556">
        <v>1554</v>
      </c>
      <c r="B1556">
        <v>15550</v>
      </c>
      <c r="C1556" s="1">
        <v>0.88500000000000001</v>
      </c>
      <c r="D1556">
        <v>0.79650395778364103</v>
      </c>
    </row>
    <row r="1557" spans="1:4" x14ac:dyDescent="0.25">
      <c r="A1557">
        <v>1555</v>
      </c>
      <c r="B1557">
        <v>15560</v>
      </c>
      <c r="C1557" s="1">
        <v>0.88600000000000001</v>
      </c>
      <c r="D1557">
        <v>0.79808707124010503</v>
      </c>
    </row>
    <row r="1558" spans="1:4" x14ac:dyDescent="0.25">
      <c r="A1558">
        <v>1556</v>
      </c>
      <c r="B1558">
        <v>15570</v>
      </c>
      <c r="C1558" s="1">
        <v>0.878</v>
      </c>
      <c r="D1558">
        <v>0.78970976253298097</v>
      </c>
    </row>
    <row r="1559" spans="1:4" x14ac:dyDescent="0.25">
      <c r="A1559">
        <v>1557</v>
      </c>
      <c r="B1559">
        <v>15580</v>
      </c>
      <c r="C1559" s="1">
        <v>0.88100000000000001</v>
      </c>
      <c r="D1559">
        <v>0.79874670184696495</v>
      </c>
    </row>
    <row r="1560" spans="1:4" x14ac:dyDescent="0.25">
      <c r="A1560">
        <v>1558</v>
      </c>
      <c r="B1560">
        <v>15590</v>
      </c>
      <c r="C1560" s="1">
        <v>0.88100000000000001</v>
      </c>
      <c r="D1560">
        <v>0.79960422163588396</v>
      </c>
    </row>
    <row r="1561" spans="1:4" x14ac:dyDescent="0.25">
      <c r="A1561">
        <v>1559</v>
      </c>
      <c r="B1561">
        <v>15600</v>
      </c>
      <c r="C1561" s="1">
        <v>0.88</v>
      </c>
      <c r="D1561">
        <v>0.80197889182058002</v>
      </c>
    </row>
    <row r="1562" spans="1:4" x14ac:dyDescent="0.25">
      <c r="A1562">
        <v>1560</v>
      </c>
      <c r="B1562">
        <v>15610</v>
      </c>
      <c r="C1562" s="1">
        <v>0.878</v>
      </c>
      <c r="D1562">
        <v>0.79643799472295496</v>
      </c>
    </row>
    <row r="1563" spans="1:4" x14ac:dyDescent="0.25">
      <c r="A1563">
        <v>1561</v>
      </c>
      <c r="B1563">
        <v>15620</v>
      </c>
      <c r="C1563" s="1">
        <v>0.878</v>
      </c>
      <c r="D1563">
        <v>0.79650395778364103</v>
      </c>
    </row>
    <row r="1564" spans="1:4" x14ac:dyDescent="0.25">
      <c r="A1564">
        <v>1562</v>
      </c>
      <c r="B1564">
        <v>15630</v>
      </c>
      <c r="C1564" s="1">
        <v>0.879</v>
      </c>
      <c r="D1564">
        <v>0.805540897097625</v>
      </c>
    </row>
    <row r="1565" spans="1:4" x14ac:dyDescent="0.25">
      <c r="A1565">
        <v>1563</v>
      </c>
      <c r="B1565">
        <v>15640</v>
      </c>
      <c r="C1565" s="1">
        <v>0.879</v>
      </c>
      <c r="D1565">
        <v>0.81108179419524995</v>
      </c>
    </row>
    <row r="1566" spans="1:4" x14ac:dyDescent="0.25">
      <c r="A1566">
        <v>1564</v>
      </c>
      <c r="B1566">
        <v>15650</v>
      </c>
      <c r="C1566" s="1">
        <v>0.88100000000000001</v>
      </c>
      <c r="D1566">
        <v>0.81319261213720295</v>
      </c>
    </row>
    <row r="1567" spans="1:4" x14ac:dyDescent="0.25">
      <c r="A1567">
        <v>1565</v>
      </c>
      <c r="B1567">
        <v>15660</v>
      </c>
      <c r="C1567" s="1">
        <v>0.879</v>
      </c>
      <c r="D1567">
        <v>0.80877308707123996</v>
      </c>
    </row>
    <row r="1568" spans="1:4" x14ac:dyDescent="0.25">
      <c r="A1568">
        <v>1566</v>
      </c>
      <c r="B1568">
        <v>15670</v>
      </c>
      <c r="C1568" s="1">
        <v>0.88</v>
      </c>
      <c r="D1568">
        <v>0.80224274406332396</v>
      </c>
    </row>
    <row r="1569" spans="1:4" x14ac:dyDescent="0.25">
      <c r="A1569">
        <v>1567</v>
      </c>
      <c r="B1569">
        <v>15680</v>
      </c>
      <c r="C1569" s="1">
        <v>0.88100000000000001</v>
      </c>
      <c r="D1569">
        <v>0.80567282321899703</v>
      </c>
    </row>
    <row r="1570" spans="1:4" x14ac:dyDescent="0.25">
      <c r="A1570">
        <v>1568</v>
      </c>
      <c r="B1570">
        <v>15690</v>
      </c>
      <c r="C1570" s="1">
        <v>0.88400000000000001</v>
      </c>
      <c r="D1570">
        <v>0.80857519788918197</v>
      </c>
    </row>
    <row r="1571" spans="1:4" x14ac:dyDescent="0.25">
      <c r="A1571">
        <v>1569</v>
      </c>
      <c r="B1571">
        <v>15700</v>
      </c>
      <c r="C1571" s="1">
        <v>0.88</v>
      </c>
      <c r="D1571">
        <v>0.81075197889182005</v>
      </c>
    </row>
    <row r="1572" spans="1:4" x14ac:dyDescent="0.25">
      <c r="A1572">
        <v>1570</v>
      </c>
      <c r="B1572">
        <v>15710</v>
      </c>
      <c r="C1572" s="1">
        <v>0.88400000000000001</v>
      </c>
      <c r="D1572">
        <v>0.815237467018469</v>
      </c>
    </row>
    <row r="1573" spans="1:4" x14ac:dyDescent="0.25">
      <c r="A1573">
        <v>1571</v>
      </c>
      <c r="B1573">
        <v>15720</v>
      </c>
      <c r="C1573" s="1">
        <v>0.88400000000000001</v>
      </c>
      <c r="D1573">
        <v>0.81543535620052698</v>
      </c>
    </row>
    <row r="1574" spans="1:4" x14ac:dyDescent="0.25">
      <c r="A1574">
        <v>1572</v>
      </c>
      <c r="B1574">
        <v>15730</v>
      </c>
      <c r="C1574" s="1">
        <v>0.88500000000000001</v>
      </c>
      <c r="D1574">
        <v>0.81583113456464296</v>
      </c>
    </row>
    <row r="1575" spans="1:4" x14ac:dyDescent="0.25">
      <c r="A1575">
        <v>1573</v>
      </c>
      <c r="B1575">
        <v>15740</v>
      </c>
      <c r="C1575" s="1">
        <v>0.88900000000000001</v>
      </c>
      <c r="D1575">
        <v>0.81655672823218906</v>
      </c>
    </row>
    <row r="1576" spans="1:4" x14ac:dyDescent="0.25">
      <c r="A1576">
        <v>1574</v>
      </c>
      <c r="B1576">
        <v>15750</v>
      </c>
      <c r="C1576" s="1">
        <v>0.89200000000000002</v>
      </c>
      <c r="D1576">
        <v>0.818931398416886</v>
      </c>
    </row>
    <row r="1577" spans="1:4" x14ac:dyDescent="0.25">
      <c r="A1577">
        <v>1575</v>
      </c>
      <c r="B1577">
        <v>15760</v>
      </c>
      <c r="C1577" s="1">
        <v>0.89100000000000001</v>
      </c>
      <c r="D1577">
        <v>0.81959102902374603</v>
      </c>
    </row>
    <row r="1578" spans="1:4" x14ac:dyDescent="0.25">
      <c r="A1578">
        <v>1576</v>
      </c>
      <c r="B1578">
        <v>15770</v>
      </c>
      <c r="C1578" s="1">
        <v>0.88400000000000001</v>
      </c>
      <c r="D1578">
        <v>0.80085751978891795</v>
      </c>
    </row>
    <row r="1579" spans="1:4" x14ac:dyDescent="0.25">
      <c r="A1579">
        <v>1577</v>
      </c>
      <c r="B1579">
        <v>15780</v>
      </c>
      <c r="C1579" s="1">
        <v>0.88400000000000001</v>
      </c>
      <c r="D1579">
        <v>0.80118733509234796</v>
      </c>
    </row>
    <row r="1580" spans="1:4" x14ac:dyDescent="0.25">
      <c r="A1580">
        <v>1578</v>
      </c>
      <c r="B1580">
        <v>15790</v>
      </c>
      <c r="C1580" s="1">
        <v>0.88600000000000001</v>
      </c>
      <c r="D1580">
        <v>0.80204485488126598</v>
      </c>
    </row>
    <row r="1581" spans="1:4" x14ac:dyDescent="0.25">
      <c r="A1581">
        <v>1579</v>
      </c>
      <c r="B1581">
        <v>15800</v>
      </c>
      <c r="C1581" s="1">
        <v>0.88400000000000001</v>
      </c>
      <c r="D1581">
        <v>0.80039577836411602</v>
      </c>
    </row>
    <row r="1582" spans="1:4" x14ac:dyDescent="0.25">
      <c r="A1582">
        <v>1580</v>
      </c>
      <c r="B1582">
        <v>15810</v>
      </c>
      <c r="C1582" s="1">
        <v>0.88400000000000001</v>
      </c>
      <c r="D1582">
        <v>0.80052770448548805</v>
      </c>
    </row>
    <row r="1583" spans="1:4" x14ac:dyDescent="0.25">
      <c r="A1583">
        <v>1581</v>
      </c>
      <c r="B1583">
        <v>15820</v>
      </c>
      <c r="C1583" s="1">
        <v>0.88700000000000001</v>
      </c>
      <c r="D1583">
        <v>0.80461741424802102</v>
      </c>
    </row>
    <row r="1584" spans="1:4" x14ac:dyDescent="0.25">
      <c r="A1584">
        <v>1582</v>
      </c>
      <c r="B1584">
        <v>15830</v>
      </c>
      <c r="C1584" s="1">
        <v>0.88700000000000001</v>
      </c>
      <c r="D1584">
        <v>0.80356200527704402</v>
      </c>
    </row>
    <row r="1585" spans="1:4" x14ac:dyDescent="0.25">
      <c r="A1585">
        <v>1583</v>
      </c>
      <c r="B1585">
        <v>15840</v>
      </c>
      <c r="C1585" s="1">
        <v>0.88800000000000001</v>
      </c>
      <c r="D1585">
        <v>0.80474934036939305</v>
      </c>
    </row>
    <row r="1586" spans="1:4" x14ac:dyDescent="0.25">
      <c r="A1586">
        <v>1584</v>
      </c>
      <c r="B1586">
        <v>15850</v>
      </c>
      <c r="C1586" s="1">
        <v>0.88800000000000001</v>
      </c>
      <c r="D1586">
        <v>0.80646437994722897</v>
      </c>
    </row>
    <row r="1587" spans="1:4" x14ac:dyDescent="0.25">
      <c r="A1587">
        <v>1585</v>
      </c>
      <c r="B1587">
        <v>15860</v>
      </c>
      <c r="C1587" s="1">
        <v>0.88800000000000001</v>
      </c>
      <c r="D1587">
        <v>0.80686015831134505</v>
      </c>
    </row>
    <row r="1588" spans="1:4" x14ac:dyDescent="0.25">
      <c r="A1588">
        <v>1586</v>
      </c>
      <c r="B1588">
        <v>15870</v>
      </c>
      <c r="C1588" s="1">
        <v>0.88800000000000001</v>
      </c>
      <c r="D1588">
        <v>0.80507915567282295</v>
      </c>
    </row>
    <row r="1589" spans="1:4" x14ac:dyDescent="0.25">
      <c r="A1589">
        <v>1587</v>
      </c>
      <c r="B1589">
        <v>15880</v>
      </c>
      <c r="C1589" s="1">
        <v>0.88400000000000001</v>
      </c>
      <c r="D1589">
        <v>0.80349604221635795</v>
      </c>
    </row>
    <row r="1590" spans="1:4" x14ac:dyDescent="0.25">
      <c r="A1590">
        <v>1588</v>
      </c>
      <c r="B1590">
        <v>15890</v>
      </c>
      <c r="C1590" s="1">
        <v>0.88500000000000001</v>
      </c>
      <c r="D1590">
        <v>0.80184696569920799</v>
      </c>
    </row>
    <row r="1591" spans="1:4" x14ac:dyDescent="0.25">
      <c r="A1591">
        <v>1589</v>
      </c>
      <c r="B1591">
        <v>15900</v>
      </c>
      <c r="C1591" s="1">
        <v>0.88500000000000001</v>
      </c>
      <c r="D1591">
        <v>0.80191292875989395</v>
      </c>
    </row>
    <row r="1592" spans="1:4" x14ac:dyDescent="0.25">
      <c r="A1592">
        <v>1590</v>
      </c>
      <c r="B1592">
        <v>15910</v>
      </c>
      <c r="C1592" s="1">
        <v>0.88400000000000001</v>
      </c>
      <c r="D1592">
        <v>0.80402374670184695</v>
      </c>
    </row>
    <row r="1593" spans="1:4" x14ac:dyDescent="0.25">
      <c r="A1593">
        <v>1591</v>
      </c>
      <c r="B1593">
        <v>15920</v>
      </c>
      <c r="C1593" s="1">
        <v>0.88400000000000001</v>
      </c>
      <c r="D1593">
        <v>0.78482849604221605</v>
      </c>
    </row>
    <row r="1594" spans="1:4" x14ac:dyDescent="0.25">
      <c r="A1594">
        <v>1592</v>
      </c>
      <c r="B1594">
        <v>15930</v>
      </c>
      <c r="C1594" s="1">
        <v>0.88400000000000001</v>
      </c>
      <c r="D1594">
        <v>0.78482849604221605</v>
      </c>
    </row>
    <row r="1595" spans="1:4" x14ac:dyDescent="0.25">
      <c r="A1595">
        <v>1593</v>
      </c>
      <c r="B1595">
        <v>15940</v>
      </c>
      <c r="C1595" s="1">
        <v>0.88</v>
      </c>
      <c r="D1595">
        <v>0.76576517150395695</v>
      </c>
    </row>
    <row r="1596" spans="1:4" x14ac:dyDescent="0.25">
      <c r="A1596">
        <v>1594</v>
      </c>
      <c r="B1596">
        <v>15950</v>
      </c>
      <c r="C1596" s="1">
        <v>0.878</v>
      </c>
      <c r="D1596">
        <v>0.76391820580474901</v>
      </c>
    </row>
    <row r="1597" spans="1:4" x14ac:dyDescent="0.25">
      <c r="A1597">
        <v>1595</v>
      </c>
      <c r="B1597">
        <v>15960</v>
      </c>
      <c r="C1597" s="1">
        <v>0.878</v>
      </c>
      <c r="D1597">
        <v>0.76437994722955105</v>
      </c>
    </row>
    <row r="1598" spans="1:4" x14ac:dyDescent="0.25">
      <c r="A1598">
        <v>1596</v>
      </c>
      <c r="B1598">
        <v>15970</v>
      </c>
      <c r="C1598" s="1">
        <v>0.879</v>
      </c>
      <c r="D1598">
        <v>0.775395778364116</v>
      </c>
    </row>
    <row r="1599" spans="1:4" x14ac:dyDescent="0.25">
      <c r="A1599">
        <v>1597</v>
      </c>
      <c r="B1599">
        <v>15980</v>
      </c>
      <c r="C1599" s="1">
        <v>0.879</v>
      </c>
      <c r="D1599">
        <v>0.77744063324538204</v>
      </c>
    </row>
    <row r="1600" spans="1:4" x14ac:dyDescent="0.25">
      <c r="A1600">
        <v>1598</v>
      </c>
      <c r="B1600">
        <v>15990</v>
      </c>
      <c r="C1600" s="1">
        <v>0.88200000000000001</v>
      </c>
      <c r="D1600">
        <v>0.77869393139841603</v>
      </c>
    </row>
    <row r="1601" spans="1:4" x14ac:dyDescent="0.25">
      <c r="A1601">
        <v>1599</v>
      </c>
      <c r="B1601">
        <v>16000</v>
      </c>
      <c r="C1601" s="1">
        <v>0.88300000000000001</v>
      </c>
      <c r="D1601">
        <v>0.78337730870712396</v>
      </c>
    </row>
    <row r="1602" spans="1:4" x14ac:dyDescent="0.25">
      <c r="A1602">
        <v>1600</v>
      </c>
      <c r="B1602">
        <v>16010</v>
      </c>
      <c r="C1602" s="1">
        <v>0.88300000000000001</v>
      </c>
      <c r="D1602">
        <v>0.78218997361477505</v>
      </c>
    </row>
    <row r="1603" spans="1:4" x14ac:dyDescent="0.25">
      <c r="A1603">
        <v>1601</v>
      </c>
      <c r="B1603">
        <v>16020</v>
      </c>
      <c r="C1603" s="1">
        <v>0.878</v>
      </c>
      <c r="D1603">
        <v>0.77889182058047401</v>
      </c>
    </row>
    <row r="1604" spans="1:4" x14ac:dyDescent="0.25">
      <c r="A1604">
        <v>1602</v>
      </c>
      <c r="B1604">
        <v>16030</v>
      </c>
      <c r="C1604" s="1">
        <v>0.878</v>
      </c>
      <c r="D1604">
        <v>0.78845646437994699</v>
      </c>
    </row>
    <row r="1605" spans="1:4" x14ac:dyDescent="0.25">
      <c r="A1605">
        <v>1603</v>
      </c>
      <c r="B1605">
        <v>16040</v>
      </c>
      <c r="C1605" s="1">
        <v>0.88</v>
      </c>
      <c r="D1605">
        <v>0.78911609498680702</v>
      </c>
    </row>
    <row r="1606" spans="1:4" x14ac:dyDescent="0.25">
      <c r="A1606">
        <v>1604</v>
      </c>
      <c r="B1606">
        <v>16050</v>
      </c>
      <c r="C1606" s="1">
        <v>0.88</v>
      </c>
      <c r="D1606">
        <v>0.78977572559366704</v>
      </c>
    </row>
    <row r="1607" spans="1:4" x14ac:dyDescent="0.25">
      <c r="A1607">
        <v>1605</v>
      </c>
      <c r="B1607">
        <v>16060</v>
      </c>
      <c r="C1607" s="1">
        <v>0.875</v>
      </c>
      <c r="D1607">
        <v>0.77862796833772996</v>
      </c>
    </row>
    <row r="1608" spans="1:4" x14ac:dyDescent="0.25">
      <c r="A1608">
        <v>1606</v>
      </c>
      <c r="B1608">
        <v>16070</v>
      </c>
      <c r="C1608" s="1">
        <v>0.88200000000000001</v>
      </c>
      <c r="D1608">
        <v>0.78812664907651697</v>
      </c>
    </row>
    <row r="1609" spans="1:4" x14ac:dyDescent="0.25">
      <c r="A1609">
        <v>1607</v>
      </c>
      <c r="B1609">
        <v>16080</v>
      </c>
      <c r="C1609" s="1">
        <v>0.88500000000000001</v>
      </c>
      <c r="D1609">
        <v>0.79353562005277001</v>
      </c>
    </row>
    <row r="1610" spans="1:4" x14ac:dyDescent="0.25">
      <c r="A1610">
        <v>1608</v>
      </c>
      <c r="B1610">
        <v>16090</v>
      </c>
      <c r="C1610" s="1">
        <v>0.88600000000000001</v>
      </c>
      <c r="D1610">
        <v>0.79492084432717602</v>
      </c>
    </row>
    <row r="1611" spans="1:4" x14ac:dyDescent="0.25">
      <c r="A1611">
        <v>1609</v>
      </c>
      <c r="B1611">
        <v>16100</v>
      </c>
      <c r="C1611" s="1">
        <v>0.88600000000000001</v>
      </c>
      <c r="D1611">
        <v>0.79492084432717602</v>
      </c>
    </row>
    <row r="1612" spans="1:4" x14ac:dyDescent="0.25">
      <c r="A1612">
        <v>1610</v>
      </c>
      <c r="B1612">
        <v>16110</v>
      </c>
      <c r="C1612" s="1">
        <v>0.88600000000000001</v>
      </c>
      <c r="D1612">
        <v>0.79485488126648995</v>
      </c>
    </row>
    <row r="1613" spans="1:4" x14ac:dyDescent="0.25">
      <c r="A1613">
        <v>1611</v>
      </c>
      <c r="B1613">
        <v>16120</v>
      </c>
      <c r="C1613" s="1">
        <v>0.88700000000000001</v>
      </c>
      <c r="D1613">
        <v>0.79525065963060604</v>
      </c>
    </row>
    <row r="1614" spans="1:4" x14ac:dyDescent="0.25">
      <c r="A1614">
        <v>1612</v>
      </c>
      <c r="B1614">
        <v>16130</v>
      </c>
      <c r="C1614" s="1">
        <v>0.88700000000000001</v>
      </c>
      <c r="D1614">
        <v>0.80217678100263801</v>
      </c>
    </row>
    <row r="1615" spans="1:4" x14ac:dyDescent="0.25">
      <c r="A1615">
        <v>1613</v>
      </c>
      <c r="B1615">
        <v>16140</v>
      </c>
      <c r="C1615" s="1">
        <v>0.88300000000000001</v>
      </c>
      <c r="D1615">
        <v>0.79201846965699196</v>
      </c>
    </row>
    <row r="1616" spans="1:4" x14ac:dyDescent="0.25">
      <c r="A1616">
        <v>1614</v>
      </c>
      <c r="B1616">
        <v>16150</v>
      </c>
      <c r="C1616" s="1">
        <v>0.88300000000000001</v>
      </c>
      <c r="D1616">
        <v>0.79195250659630601</v>
      </c>
    </row>
    <row r="1617" spans="1:4" x14ac:dyDescent="0.25">
      <c r="A1617">
        <v>1615</v>
      </c>
      <c r="B1617">
        <v>16160</v>
      </c>
      <c r="C1617" s="1">
        <v>0.88</v>
      </c>
      <c r="D1617">
        <v>0.77790237467018397</v>
      </c>
    </row>
    <row r="1618" spans="1:4" x14ac:dyDescent="0.25">
      <c r="A1618">
        <v>1616</v>
      </c>
      <c r="B1618">
        <v>16170</v>
      </c>
      <c r="C1618" s="1">
        <v>0.879</v>
      </c>
      <c r="D1618">
        <v>0.777506596306068</v>
      </c>
    </row>
    <row r="1619" spans="1:4" x14ac:dyDescent="0.25">
      <c r="A1619">
        <v>1617</v>
      </c>
      <c r="B1619">
        <v>16180</v>
      </c>
      <c r="C1619" s="1">
        <v>0.88</v>
      </c>
      <c r="D1619">
        <v>0.77935356200527695</v>
      </c>
    </row>
    <row r="1620" spans="1:4" x14ac:dyDescent="0.25">
      <c r="A1620">
        <v>1618</v>
      </c>
      <c r="B1620">
        <v>16190</v>
      </c>
      <c r="C1620" s="1">
        <v>0.88</v>
      </c>
      <c r="D1620">
        <v>0.77981530343007899</v>
      </c>
    </row>
    <row r="1621" spans="1:4" x14ac:dyDescent="0.25">
      <c r="A1621">
        <v>1619</v>
      </c>
      <c r="B1621">
        <v>16200</v>
      </c>
      <c r="C1621" s="1">
        <v>0.88</v>
      </c>
      <c r="D1621">
        <v>0.78126649076517096</v>
      </c>
    </row>
    <row r="1622" spans="1:4" x14ac:dyDescent="0.25">
      <c r="A1622">
        <v>1620</v>
      </c>
      <c r="B1622">
        <v>16210</v>
      </c>
      <c r="C1622" s="1">
        <v>0.88</v>
      </c>
      <c r="D1622">
        <v>0.78278364116094901</v>
      </c>
    </row>
    <row r="1623" spans="1:4" x14ac:dyDescent="0.25">
      <c r="A1623">
        <v>1621</v>
      </c>
      <c r="B1623">
        <v>16220</v>
      </c>
      <c r="C1623" s="1">
        <v>0.88300000000000001</v>
      </c>
      <c r="D1623">
        <v>0.78509234828496</v>
      </c>
    </row>
    <row r="1624" spans="1:4" x14ac:dyDescent="0.25">
      <c r="A1624">
        <v>1622</v>
      </c>
      <c r="B1624">
        <v>16230</v>
      </c>
      <c r="C1624" s="1">
        <v>0.88300000000000001</v>
      </c>
      <c r="D1624">
        <v>0.78674142480210996</v>
      </c>
    </row>
    <row r="1625" spans="1:4" x14ac:dyDescent="0.25">
      <c r="A1625">
        <v>1623</v>
      </c>
      <c r="B1625">
        <v>16240</v>
      </c>
      <c r="C1625" s="1">
        <v>0.88500000000000001</v>
      </c>
      <c r="D1625">
        <v>0.78740105540897098</v>
      </c>
    </row>
    <row r="1626" spans="1:4" x14ac:dyDescent="0.25">
      <c r="A1626">
        <v>1624</v>
      </c>
      <c r="B1626">
        <v>16250</v>
      </c>
      <c r="C1626" s="1">
        <v>0.88100000000000001</v>
      </c>
      <c r="D1626">
        <v>0.78245382585751899</v>
      </c>
    </row>
    <row r="1627" spans="1:4" x14ac:dyDescent="0.25">
      <c r="A1627">
        <v>1625</v>
      </c>
      <c r="B1627">
        <v>16260</v>
      </c>
      <c r="C1627" s="1">
        <v>0.879</v>
      </c>
      <c r="D1627">
        <v>0.787203166226912</v>
      </c>
    </row>
    <row r="1628" spans="1:4" x14ac:dyDescent="0.25">
      <c r="A1628">
        <v>1626</v>
      </c>
      <c r="B1628">
        <v>16270</v>
      </c>
      <c r="C1628" s="1">
        <v>0.879</v>
      </c>
      <c r="D1628">
        <v>0.78865435356200497</v>
      </c>
    </row>
    <row r="1629" spans="1:4" x14ac:dyDescent="0.25">
      <c r="A1629">
        <v>1627</v>
      </c>
      <c r="B1629">
        <v>16280</v>
      </c>
      <c r="C1629" s="1">
        <v>0.88</v>
      </c>
      <c r="D1629">
        <v>0.78865435356200497</v>
      </c>
    </row>
    <row r="1630" spans="1:4" x14ac:dyDescent="0.25">
      <c r="A1630">
        <v>1628</v>
      </c>
      <c r="B1630">
        <v>16290</v>
      </c>
      <c r="C1630" s="1">
        <v>0.88200000000000001</v>
      </c>
      <c r="D1630">
        <v>0.78839050131926103</v>
      </c>
    </row>
    <row r="1631" spans="1:4" x14ac:dyDescent="0.25">
      <c r="A1631">
        <v>1629</v>
      </c>
      <c r="B1631">
        <v>16300</v>
      </c>
      <c r="C1631" s="1">
        <v>0.88300000000000001</v>
      </c>
      <c r="D1631">
        <v>0.78746701846965605</v>
      </c>
    </row>
    <row r="1632" spans="1:4" x14ac:dyDescent="0.25">
      <c r="A1632">
        <v>1630</v>
      </c>
      <c r="B1632">
        <v>16310</v>
      </c>
      <c r="C1632" s="1">
        <v>0.88100000000000001</v>
      </c>
      <c r="D1632">
        <v>0.78456464379947199</v>
      </c>
    </row>
    <row r="1633" spans="1:4" x14ac:dyDescent="0.25">
      <c r="A1633">
        <v>1631</v>
      </c>
      <c r="B1633">
        <v>16320</v>
      </c>
      <c r="C1633" s="1">
        <v>0.88300000000000001</v>
      </c>
      <c r="D1633">
        <v>0.78581794195250598</v>
      </c>
    </row>
    <row r="1634" spans="1:4" x14ac:dyDescent="0.25">
      <c r="A1634">
        <v>1632</v>
      </c>
      <c r="B1634">
        <v>16330</v>
      </c>
      <c r="C1634" s="1">
        <v>0.88300000000000001</v>
      </c>
      <c r="D1634">
        <v>0.78872031662269104</v>
      </c>
    </row>
    <row r="1635" spans="1:4" x14ac:dyDescent="0.25">
      <c r="A1635">
        <v>1633</v>
      </c>
      <c r="B1635">
        <v>16340</v>
      </c>
      <c r="C1635" s="1">
        <v>0.88300000000000001</v>
      </c>
      <c r="D1635">
        <v>0.78819261213720304</v>
      </c>
    </row>
    <row r="1636" spans="1:4" x14ac:dyDescent="0.25">
      <c r="A1636">
        <v>1634</v>
      </c>
      <c r="B1636">
        <v>16350</v>
      </c>
      <c r="C1636" s="1">
        <v>0.88600000000000001</v>
      </c>
      <c r="D1636">
        <v>0.78990765171503896</v>
      </c>
    </row>
    <row r="1637" spans="1:4" x14ac:dyDescent="0.25">
      <c r="A1637">
        <v>1635</v>
      </c>
      <c r="B1637">
        <v>16360</v>
      </c>
      <c r="C1637" s="1">
        <v>0.88400000000000001</v>
      </c>
      <c r="D1637">
        <v>0.788786279683377</v>
      </c>
    </row>
    <row r="1638" spans="1:4" x14ac:dyDescent="0.25">
      <c r="A1638">
        <v>1636</v>
      </c>
      <c r="B1638">
        <v>16370</v>
      </c>
      <c r="C1638" s="1">
        <v>0.88</v>
      </c>
      <c r="D1638">
        <v>0.77981530343007899</v>
      </c>
    </row>
    <row r="1639" spans="1:4" x14ac:dyDescent="0.25">
      <c r="A1639">
        <v>1637</v>
      </c>
      <c r="B1639">
        <v>16380</v>
      </c>
      <c r="C1639" s="1">
        <v>0.872</v>
      </c>
      <c r="D1639">
        <v>0.77335092348284895</v>
      </c>
    </row>
    <row r="1640" spans="1:4" x14ac:dyDescent="0.25">
      <c r="A1640">
        <v>1638</v>
      </c>
      <c r="B1640">
        <v>16390</v>
      </c>
      <c r="C1640" s="1">
        <v>0.871</v>
      </c>
      <c r="D1640">
        <v>0.780145118733509</v>
      </c>
    </row>
    <row r="1641" spans="1:4" x14ac:dyDescent="0.25">
      <c r="A1641">
        <v>1639</v>
      </c>
      <c r="B1641">
        <v>16400</v>
      </c>
      <c r="C1641" s="1">
        <v>0.873</v>
      </c>
      <c r="D1641">
        <v>0.78126649076517096</v>
      </c>
    </row>
    <row r="1642" spans="1:4" x14ac:dyDescent="0.25">
      <c r="A1642">
        <v>1640</v>
      </c>
      <c r="B1642">
        <v>16410</v>
      </c>
      <c r="C1642" s="1">
        <v>0.86899999999999999</v>
      </c>
      <c r="D1642">
        <v>0.77348284960422098</v>
      </c>
    </row>
    <row r="1643" spans="1:4" x14ac:dyDescent="0.25">
      <c r="A1643">
        <v>1641</v>
      </c>
      <c r="B1643">
        <v>16420</v>
      </c>
      <c r="C1643" s="1">
        <v>0.86899999999999999</v>
      </c>
      <c r="D1643">
        <v>0.77374670184696503</v>
      </c>
    </row>
    <row r="1644" spans="1:4" x14ac:dyDescent="0.25">
      <c r="A1644">
        <v>1642</v>
      </c>
      <c r="B1644">
        <v>16430</v>
      </c>
      <c r="C1644" s="1">
        <v>0.872</v>
      </c>
      <c r="D1644">
        <v>0.78073878627968296</v>
      </c>
    </row>
    <row r="1645" spans="1:4" x14ac:dyDescent="0.25">
      <c r="A1645">
        <v>1643</v>
      </c>
      <c r="B1645">
        <v>16440</v>
      </c>
      <c r="C1645" s="1">
        <v>0.872</v>
      </c>
      <c r="D1645">
        <v>0.78073878627968296</v>
      </c>
    </row>
    <row r="1646" spans="1:4" x14ac:dyDescent="0.25">
      <c r="A1646">
        <v>1644</v>
      </c>
      <c r="B1646">
        <v>16450</v>
      </c>
      <c r="C1646" s="1">
        <v>0.872</v>
      </c>
      <c r="D1646">
        <v>0.780672823218997</v>
      </c>
    </row>
    <row r="1647" spans="1:4" x14ac:dyDescent="0.25">
      <c r="A1647">
        <v>1645</v>
      </c>
      <c r="B1647">
        <v>16460</v>
      </c>
      <c r="C1647" s="1">
        <v>0.873</v>
      </c>
      <c r="D1647">
        <v>0.78113456464379905</v>
      </c>
    </row>
    <row r="1648" spans="1:4" x14ac:dyDescent="0.25">
      <c r="A1648">
        <v>1646</v>
      </c>
      <c r="B1648">
        <v>16470</v>
      </c>
      <c r="C1648" s="1">
        <v>0.87</v>
      </c>
      <c r="D1648">
        <v>0.77941952506596301</v>
      </c>
    </row>
    <row r="1649" spans="1:4" x14ac:dyDescent="0.25">
      <c r="A1649">
        <v>1647</v>
      </c>
      <c r="B1649">
        <v>16480</v>
      </c>
      <c r="C1649" s="1">
        <v>0.86799999999999999</v>
      </c>
      <c r="D1649">
        <v>0.78337730870712396</v>
      </c>
    </row>
    <row r="1650" spans="1:4" x14ac:dyDescent="0.25">
      <c r="A1650">
        <v>1648</v>
      </c>
      <c r="B1650">
        <v>16490</v>
      </c>
      <c r="C1650" s="1">
        <v>0.86799999999999999</v>
      </c>
      <c r="D1650">
        <v>0.78337730870712396</v>
      </c>
    </row>
    <row r="1651" spans="1:4" x14ac:dyDescent="0.25">
      <c r="A1651">
        <v>1649</v>
      </c>
      <c r="B1651">
        <v>16500</v>
      </c>
      <c r="C1651" s="1">
        <v>0.87</v>
      </c>
      <c r="D1651">
        <v>0.78740105540897098</v>
      </c>
    </row>
    <row r="1652" spans="1:4" x14ac:dyDescent="0.25">
      <c r="A1652">
        <v>1650</v>
      </c>
      <c r="B1652">
        <v>16510</v>
      </c>
      <c r="C1652" s="1">
        <v>0.86499999999999999</v>
      </c>
      <c r="D1652">
        <v>0.78370712401055398</v>
      </c>
    </row>
    <row r="1653" spans="1:4" x14ac:dyDescent="0.25">
      <c r="A1653">
        <v>1651</v>
      </c>
      <c r="B1653">
        <v>16520</v>
      </c>
      <c r="C1653" s="1">
        <v>0.86499999999999999</v>
      </c>
      <c r="D1653">
        <v>0.78397097625329804</v>
      </c>
    </row>
    <row r="1654" spans="1:4" x14ac:dyDescent="0.25">
      <c r="A1654">
        <v>1652</v>
      </c>
      <c r="B1654">
        <v>16530</v>
      </c>
      <c r="C1654" s="1">
        <v>0.86799999999999999</v>
      </c>
      <c r="D1654">
        <v>0.78225593667546101</v>
      </c>
    </row>
    <row r="1655" spans="1:4" x14ac:dyDescent="0.25">
      <c r="A1655">
        <v>1653</v>
      </c>
      <c r="B1655">
        <v>16540</v>
      </c>
      <c r="C1655" s="1">
        <v>0.86899999999999999</v>
      </c>
      <c r="D1655">
        <v>0.78271767810026305</v>
      </c>
    </row>
    <row r="1656" spans="1:4" x14ac:dyDescent="0.25">
      <c r="A1656">
        <v>1654</v>
      </c>
      <c r="B1656">
        <v>16550</v>
      </c>
      <c r="C1656" s="1">
        <v>0.86699999999999999</v>
      </c>
      <c r="D1656">
        <v>0.78522427440633202</v>
      </c>
    </row>
    <row r="1657" spans="1:4" x14ac:dyDescent="0.25">
      <c r="A1657">
        <v>1655</v>
      </c>
      <c r="B1657">
        <v>16560</v>
      </c>
      <c r="C1657" s="1">
        <v>0.86799999999999999</v>
      </c>
      <c r="D1657">
        <v>0.78581794195250598</v>
      </c>
    </row>
    <row r="1658" spans="1:4" x14ac:dyDescent="0.25">
      <c r="A1658">
        <v>1656</v>
      </c>
      <c r="B1658">
        <v>16570</v>
      </c>
      <c r="C1658" s="1">
        <v>0.871</v>
      </c>
      <c r="D1658">
        <v>0.78700527704485401</v>
      </c>
    </row>
    <row r="1659" spans="1:4" x14ac:dyDescent="0.25">
      <c r="A1659">
        <v>1657</v>
      </c>
      <c r="B1659">
        <v>16580</v>
      </c>
      <c r="C1659" s="1">
        <v>0.873</v>
      </c>
      <c r="D1659">
        <v>0.78951187335092299</v>
      </c>
    </row>
    <row r="1660" spans="1:4" x14ac:dyDescent="0.25">
      <c r="A1660">
        <v>1658</v>
      </c>
      <c r="B1660">
        <v>16590</v>
      </c>
      <c r="C1660" s="1">
        <v>0.87</v>
      </c>
      <c r="D1660">
        <v>0.781728232189973</v>
      </c>
    </row>
    <row r="1661" spans="1:4" x14ac:dyDescent="0.25">
      <c r="A1661">
        <v>1659</v>
      </c>
      <c r="B1661">
        <v>16600</v>
      </c>
      <c r="C1661" s="1">
        <v>0.875</v>
      </c>
      <c r="D1661">
        <v>0.78456464379947199</v>
      </c>
    </row>
    <row r="1662" spans="1:4" x14ac:dyDescent="0.25">
      <c r="A1662">
        <v>1660</v>
      </c>
      <c r="B1662">
        <v>16610</v>
      </c>
      <c r="C1662" s="1">
        <v>0.86899999999999999</v>
      </c>
      <c r="D1662">
        <v>0.76959102902374599</v>
      </c>
    </row>
    <row r="1663" spans="1:4" x14ac:dyDescent="0.25">
      <c r="A1663">
        <v>1661</v>
      </c>
      <c r="B1663">
        <v>16620</v>
      </c>
      <c r="C1663" s="1">
        <v>0.871</v>
      </c>
      <c r="D1663">
        <v>0.77513192612137205</v>
      </c>
    </row>
    <row r="1664" spans="1:4" x14ac:dyDescent="0.25">
      <c r="A1664">
        <v>1662</v>
      </c>
      <c r="B1664">
        <v>16630</v>
      </c>
      <c r="C1664" s="1">
        <v>0.86499999999999999</v>
      </c>
      <c r="D1664">
        <v>0.76734828496042196</v>
      </c>
    </row>
    <row r="1665" spans="1:4" x14ac:dyDescent="0.25">
      <c r="A1665">
        <v>1663</v>
      </c>
      <c r="B1665">
        <v>16640</v>
      </c>
      <c r="C1665" s="1">
        <v>0.85399999999999998</v>
      </c>
      <c r="D1665">
        <v>0.76141160949868003</v>
      </c>
    </row>
    <row r="1666" spans="1:4" x14ac:dyDescent="0.25">
      <c r="A1666">
        <v>1664</v>
      </c>
      <c r="B1666">
        <v>16650</v>
      </c>
      <c r="C1666" s="1">
        <v>0.85499999999999998</v>
      </c>
      <c r="D1666">
        <v>0.76266490765171502</v>
      </c>
    </row>
    <row r="1667" spans="1:4" x14ac:dyDescent="0.25">
      <c r="A1667">
        <v>1665</v>
      </c>
      <c r="B1667">
        <v>16660</v>
      </c>
      <c r="C1667" s="1">
        <v>0.84599999999999997</v>
      </c>
      <c r="D1667">
        <v>0.73575197889181998</v>
      </c>
    </row>
    <row r="1668" spans="1:4" x14ac:dyDescent="0.25">
      <c r="A1668">
        <v>1666</v>
      </c>
      <c r="B1668">
        <v>16670</v>
      </c>
      <c r="C1668" s="1">
        <v>0.84599999999999997</v>
      </c>
      <c r="D1668">
        <v>0.72724274406332401</v>
      </c>
    </row>
    <row r="1669" spans="1:4" x14ac:dyDescent="0.25">
      <c r="A1669">
        <v>1667</v>
      </c>
      <c r="B1669">
        <v>16680</v>
      </c>
      <c r="C1669" s="1">
        <v>0.85</v>
      </c>
      <c r="D1669">
        <v>0.74116094986807302</v>
      </c>
    </row>
    <row r="1670" spans="1:4" x14ac:dyDescent="0.25">
      <c r="A1670">
        <v>1668</v>
      </c>
      <c r="B1670">
        <v>16690</v>
      </c>
      <c r="C1670" s="1">
        <v>0.84699999999999998</v>
      </c>
      <c r="D1670">
        <v>0.74980211081794101</v>
      </c>
    </row>
    <row r="1671" spans="1:4" x14ac:dyDescent="0.25">
      <c r="A1671">
        <v>1669</v>
      </c>
      <c r="B1671">
        <v>16700</v>
      </c>
      <c r="C1671" s="1">
        <v>0.84599999999999997</v>
      </c>
      <c r="D1671">
        <v>0.75844327176781001</v>
      </c>
    </row>
    <row r="1672" spans="1:4" x14ac:dyDescent="0.25">
      <c r="A1672">
        <v>1670</v>
      </c>
      <c r="B1672">
        <v>16710</v>
      </c>
      <c r="C1672" s="1">
        <v>0.84699999999999998</v>
      </c>
      <c r="D1672">
        <v>0.73852242744063301</v>
      </c>
    </row>
    <row r="1673" spans="1:4" x14ac:dyDescent="0.25">
      <c r="A1673">
        <v>1671</v>
      </c>
      <c r="B1673">
        <v>16720</v>
      </c>
      <c r="C1673" s="1">
        <v>0.84599999999999997</v>
      </c>
      <c r="D1673">
        <v>0.72928759894459105</v>
      </c>
    </row>
    <row r="1674" spans="1:4" x14ac:dyDescent="0.25">
      <c r="A1674">
        <v>1672</v>
      </c>
      <c r="B1674">
        <v>16730</v>
      </c>
      <c r="C1674" s="1">
        <v>0.84299999999999997</v>
      </c>
      <c r="D1674">
        <v>0.738192612137203</v>
      </c>
    </row>
    <row r="1675" spans="1:4" x14ac:dyDescent="0.25">
      <c r="A1675">
        <v>1673</v>
      </c>
      <c r="B1675">
        <v>16740</v>
      </c>
      <c r="C1675" s="1">
        <v>0.84499999999999997</v>
      </c>
      <c r="D1675">
        <v>0.74129287598944504</v>
      </c>
    </row>
    <row r="1676" spans="1:4" x14ac:dyDescent="0.25">
      <c r="A1676">
        <v>1674</v>
      </c>
      <c r="B1676">
        <v>16750</v>
      </c>
      <c r="C1676" s="1">
        <v>0.85</v>
      </c>
      <c r="D1676">
        <v>0.74366754617414199</v>
      </c>
    </row>
    <row r="1677" spans="1:4" x14ac:dyDescent="0.25">
      <c r="A1677">
        <v>1675</v>
      </c>
      <c r="B1677">
        <v>16760</v>
      </c>
      <c r="C1677" s="1">
        <v>0.84799999999999998</v>
      </c>
      <c r="D1677">
        <v>0.75428759894459096</v>
      </c>
    </row>
    <row r="1678" spans="1:4" x14ac:dyDescent="0.25">
      <c r="A1678">
        <v>1676</v>
      </c>
      <c r="B1678">
        <v>16770</v>
      </c>
      <c r="C1678" s="1">
        <v>0.84899999999999998</v>
      </c>
      <c r="D1678">
        <v>0.75547493403693899</v>
      </c>
    </row>
    <row r="1679" spans="1:4" x14ac:dyDescent="0.25">
      <c r="A1679">
        <v>1677</v>
      </c>
      <c r="B1679">
        <v>16780</v>
      </c>
      <c r="C1679" s="1">
        <v>0.84499999999999997</v>
      </c>
      <c r="D1679">
        <v>0.74848284960422096</v>
      </c>
    </row>
    <row r="1680" spans="1:4" x14ac:dyDescent="0.25">
      <c r="A1680">
        <v>1678</v>
      </c>
      <c r="B1680">
        <v>16790</v>
      </c>
      <c r="C1680" s="1">
        <v>0.84199999999999997</v>
      </c>
      <c r="D1680">
        <v>0.75026385224274394</v>
      </c>
    </row>
    <row r="1681" spans="1:4" x14ac:dyDescent="0.25">
      <c r="A1681">
        <v>1679</v>
      </c>
      <c r="B1681">
        <v>16800</v>
      </c>
      <c r="C1681" s="1">
        <v>0.83199999999999996</v>
      </c>
      <c r="D1681">
        <v>0.72058047493403699</v>
      </c>
    </row>
    <row r="1682" spans="1:4" x14ac:dyDescent="0.25">
      <c r="A1682">
        <v>1680</v>
      </c>
      <c r="B1682">
        <v>16810</v>
      </c>
      <c r="C1682" s="1">
        <v>0.83099999999999996</v>
      </c>
      <c r="D1682">
        <v>0.72328496042216295</v>
      </c>
    </row>
    <row r="1683" spans="1:4" x14ac:dyDescent="0.25">
      <c r="A1683">
        <v>1681</v>
      </c>
      <c r="B1683">
        <v>16820</v>
      </c>
      <c r="C1683" s="1">
        <v>0.83199999999999996</v>
      </c>
      <c r="D1683">
        <v>0.72684696569920804</v>
      </c>
    </row>
    <row r="1684" spans="1:4" x14ac:dyDescent="0.25">
      <c r="A1684">
        <v>1682</v>
      </c>
      <c r="B1684">
        <v>16830</v>
      </c>
      <c r="C1684" s="1">
        <v>0.83099999999999996</v>
      </c>
      <c r="D1684">
        <v>0.71062005277044804</v>
      </c>
    </row>
    <row r="1685" spans="1:4" x14ac:dyDescent="0.25">
      <c r="A1685">
        <v>1683</v>
      </c>
      <c r="B1685">
        <v>16840</v>
      </c>
      <c r="C1685" s="1">
        <v>0.83299999999999996</v>
      </c>
      <c r="D1685">
        <v>0.71154353562005201</v>
      </c>
    </row>
    <row r="1686" spans="1:4" x14ac:dyDescent="0.25">
      <c r="A1686">
        <v>1684</v>
      </c>
      <c r="B1686">
        <v>16850</v>
      </c>
      <c r="C1686" s="1">
        <v>0.82499999999999996</v>
      </c>
      <c r="D1686">
        <v>0.68977572559366696</v>
      </c>
    </row>
    <row r="1687" spans="1:4" x14ac:dyDescent="0.25">
      <c r="A1687">
        <v>1685</v>
      </c>
      <c r="B1687">
        <v>16860</v>
      </c>
      <c r="C1687" s="1">
        <v>0.82299999999999995</v>
      </c>
      <c r="D1687">
        <v>0.67796833773086995</v>
      </c>
    </row>
    <row r="1688" spans="1:4" x14ac:dyDescent="0.25">
      <c r="A1688">
        <v>1686</v>
      </c>
      <c r="B1688">
        <v>16870</v>
      </c>
      <c r="C1688" s="1">
        <v>0.82599999999999996</v>
      </c>
      <c r="D1688">
        <v>0.68984168865435302</v>
      </c>
    </row>
    <row r="1689" spans="1:4" x14ac:dyDescent="0.25">
      <c r="A1689">
        <v>1687</v>
      </c>
      <c r="B1689">
        <v>16880</v>
      </c>
      <c r="C1689" s="1">
        <v>0.82499999999999996</v>
      </c>
      <c r="D1689">
        <v>0.69531662269129202</v>
      </c>
    </row>
    <row r="1690" spans="1:4" x14ac:dyDescent="0.25">
      <c r="A1690">
        <v>1688</v>
      </c>
      <c r="B1690">
        <v>16890</v>
      </c>
      <c r="C1690" s="1">
        <v>0.83199999999999996</v>
      </c>
      <c r="D1690">
        <v>0.68179419525065899</v>
      </c>
    </row>
    <row r="1691" spans="1:4" x14ac:dyDescent="0.25">
      <c r="A1691">
        <v>1689</v>
      </c>
      <c r="B1691">
        <v>16900</v>
      </c>
      <c r="C1691" s="1">
        <v>0.82499999999999996</v>
      </c>
      <c r="D1691">
        <v>0.66055408970976204</v>
      </c>
    </row>
    <row r="1692" spans="1:4" x14ac:dyDescent="0.25">
      <c r="A1692">
        <v>1690</v>
      </c>
      <c r="B1692">
        <v>16910</v>
      </c>
      <c r="C1692" s="1">
        <v>0.82599999999999996</v>
      </c>
      <c r="D1692">
        <v>0.67143799472295496</v>
      </c>
    </row>
    <row r="1693" spans="1:4" x14ac:dyDescent="0.25">
      <c r="A1693">
        <v>1691</v>
      </c>
      <c r="B1693">
        <v>16920</v>
      </c>
      <c r="C1693" s="1">
        <v>0.83</v>
      </c>
      <c r="D1693">
        <v>0.68172823218997303</v>
      </c>
    </row>
    <row r="1694" spans="1:4" x14ac:dyDescent="0.25">
      <c r="A1694">
        <v>1692</v>
      </c>
      <c r="B1694">
        <v>16930</v>
      </c>
      <c r="C1694" s="1">
        <v>0.82899999999999996</v>
      </c>
      <c r="D1694">
        <v>0.69281002638522404</v>
      </c>
    </row>
    <row r="1695" spans="1:4" x14ac:dyDescent="0.25">
      <c r="A1695">
        <v>1693</v>
      </c>
      <c r="B1695">
        <v>16940</v>
      </c>
      <c r="C1695" s="1">
        <v>0.82699999999999996</v>
      </c>
      <c r="D1695">
        <v>0.68845646437994701</v>
      </c>
    </row>
    <row r="1696" spans="1:4" x14ac:dyDescent="0.25">
      <c r="A1696">
        <v>1694</v>
      </c>
      <c r="B1696">
        <v>16950</v>
      </c>
      <c r="C1696" s="1">
        <v>0.82899999999999996</v>
      </c>
      <c r="D1696">
        <v>0.70672823218997305</v>
      </c>
    </row>
    <row r="1697" spans="1:4" x14ac:dyDescent="0.25">
      <c r="A1697">
        <v>1695</v>
      </c>
      <c r="B1697">
        <v>16960</v>
      </c>
      <c r="C1697" s="1">
        <v>0.82499999999999996</v>
      </c>
      <c r="D1697">
        <v>0.694459102902374</v>
      </c>
    </row>
    <row r="1698" spans="1:4" x14ac:dyDescent="0.25">
      <c r="A1698">
        <v>1696</v>
      </c>
      <c r="B1698">
        <v>16970</v>
      </c>
      <c r="C1698" s="1">
        <v>0.82299999999999995</v>
      </c>
      <c r="D1698">
        <v>0.69564643799472203</v>
      </c>
    </row>
    <row r="1699" spans="1:4" x14ac:dyDescent="0.25">
      <c r="A1699">
        <v>1697</v>
      </c>
      <c r="B1699">
        <v>16980</v>
      </c>
      <c r="C1699" s="1">
        <v>0.82699999999999996</v>
      </c>
      <c r="D1699">
        <v>0.70554089709762502</v>
      </c>
    </row>
    <row r="1700" spans="1:4" x14ac:dyDescent="0.25">
      <c r="A1700">
        <v>1698</v>
      </c>
      <c r="B1700">
        <v>16990</v>
      </c>
      <c r="C1700" s="1">
        <v>0.82499999999999996</v>
      </c>
      <c r="D1700">
        <v>0.70639841688654303</v>
      </c>
    </row>
    <row r="1701" spans="1:4" x14ac:dyDescent="0.25">
      <c r="A1701">
        <v>1699</v>
      </c>
      <c r="B1701">
        <v>17000</v>
      </c>
      <c r="C1701" s="1">
        <v>0.82699999999999996</v>
      </c>
      <c r="D1701">
        <v>0.70712401055408902</v>
      </c>
    </row>
    <row r="1702" spans="1:4" x14ac:dyDescent="0.25">
      <c r="A1702">
        <v>1700</v>
      </c>
      <c r="B1702">
        <v>17010</v>
      </c>
      <c r="C1702" s="1">
        <v>0.82699999999999996</v>
      </c>
      <c r="D1702">
        <v>0.70679419525065901</v>
      </c>
    </row>
    <row r="1703" spans="1:4" x14ac:dyDescent="0.25">
      <c r="A1703">
        <v>1701</v>
      </c>
      <c r="B1703">
        <v>17020</v>
      </c>
      <c r="C1703" s="1">
        <v>0.82799999999999996</v>
      </c>
      <c r="D1703">
        <v>0.70573878627968301</v>
      </c>
    </row>
    <row r="1704" spans="1:4" x14ac:dyDescent="0.25">
      <c r="A1704">
        <v>1702</v>
      </c>
      <c r="B1704">
        <v>17030</v>
      </c>
      <c r="C1704" s="1">
        <v>0.82799999999999996</v>
      </c>
      <c r="D1704">
        <v>0.72368073878627903</v>
      </c>
    </row>
    <row r="1705" spans="1:4" x14ac:dyDescent="0.25">
      <c r="A1705">
        <v>1703</v>
      </c>
      <c r="B1705">
        <v>17040</v>
      </c>
      <c r="C1705" s="1">
        <v>0.82899999999999996</v>
      </c>
      <c r="D1705">
        <v>0.73331134564643796</v>
      </c>
    </row>
    <row r="1706" spans="1:4" x14ac:dyDescent="0.25">
      <c r="A1706">
        <v>1704</v>
      </c>
      <c r="B1706">
        <v>17050</v>
      </c>
      <c r="C1706" s="1">
        <v>0.83299999999999996</v>
      </c>
      <c r="D1706">
        <v>0.73898416886543505</v>
      </c>
    </row>
    <row r="1707" spans="1:4" x14ac:dyDescent="0.25">
      <c r="A1707">
        <v>1705</v>
      </c>
      <c r="B1707">
        <v>17060</v>
      </c>
      <c r="C1707" s="1">
        <v>0.83499999999999996</v>
      </c>
      <c r="D1707">
        <v>0.73040897097625301</v>
      </c>
    </row>
    <row r="1708" spans="1:4" x14ac:dyDescent="0.25">
      <c r="A1708">
        <v>1706</v>
      </c>
      <c r="B1708">
        <v>17070</v>
      </c>
      <c r="C1708" s="1">
        <v>0.83499999999999996</v>
      </c>
      <c r="D1708">
        <v>0.72018469656992001</v>
      </c>
    </row>
    <row r="1709" spans="1:4" x14ac:dyDescent="0.25">
      <c r="A1709">
        <v>1707</v>
      </c>
      <c r="B1709">
        <v>17080</v>
      </c>
      <c r="C1709" s="1">
        <v>0.83399999999999996</v>
      </c>
      <c r="D1709">
        <v>0.72163588390501299</v>
      </c>
    </row>
    <row r="1710" spans="1:4" x14ac:dyDescent="0.25">
      <c r="A1710">
        <v>1708</v>
      </c>
      <c r="B1710">
        <v>17090</v>
      </c>
      <c r="C1710" s="1">
        <v>0.83399999999999996</v>
      </c>
      <c r="D1710">
        <v>0.72222955145118695</v>
      </c>
    </row>
    <row r="1711" spans="1:4" x14ac:dyDescent="0.25">
      <c r="A1711">
        <v>1709</v>
      </c>
      <c r="B1711">
        <v>17100</v>
      </c>
      <c r="C1711" s="1">
        <v>0.83199999999999996</v>
      </c>
      <c r="D1711">
        <v>0.72678100263852197</v>
      </c>
    </row>
    <row r="1712" spans="1:4" x14ac:dyDescent="0.25">
      <c r="A1712">
        <v>1710</v>
      </c>
      <c r="B1712">
        <v>17110</v>
      </c>
      <c r="C1712" s="1">
        <v>0.83099999999999996</v>
      </c>
      <c r="D1712">
        <v>0.72453825857519705</v>
      </c>
    </row>
    <row r="1713" spans="1:4" x14ac:dyDescent="0.25">
      <c r="A1713">
        <v>1711</v>
      </c>
      <c r="B1713">
        <v>17120</v>
      </c>
      <c r="C1713" s="1">
        <v>0.83399999999999996</v>
      </c>
      <c r="D1713">
        <v>0.72730870712400997</v>
      </c>
    </row>
    <row r="1714" spans="1:4" x14ac:dyDescent="0.25">
      <c r="A1714">
        <v>1712</v>
      </c>
      <c r="B1714">
        <v>17130</v>
      </c>
      <c r="C1714" s="1">
        <v>0.83599999999999997</v>
      </c>
      <c r="D1714">
        <v>0.73364116094986798</v>
      </c>
    </row>
    <row r="1715" spans="1:4" x14ac:dyDescent="0.25">
      <c r="A1715">
        <v>1713</v>
      </c>
      <c r="B1715">
        <v>17140</v>
      </c>
      <c r="C1715" s="1">
        <v>0.84099999999999997</v>
      </c>
      <c r="D1715">
        <v>0.73443271767810003</v>
      </c>
    </row>
    <row r="1716" spans="1:4" x14ac:dyDescent="0.25">
      <c r="A1716">
        <v>1714</v>
      </c>
      <c r="B1716">
        <v>17150</v>
      </c>
      <c r="C1716" s="1">
        <v>0.84399999999999997</v>
      </c>
      <c r="D1716">
        <v>0.73443271767810003</v>
      </c>
    </row>
    <row r="1717" spans="1:4" x14ac:dyDescent="0.25">
      <c r="A1717">
        <v>1715</v>
      </c>
      <c r="B1717">
        <v>17160</v>
      </c>
      <c r="C1717" s="1">
        <v>0.84199999999999997</v>
      </c>
      <c r="D1717">
        <v>0.738192612137203</v>
      </c>
    </row>
    <row r="1718" spans="1:4" x14ac:dyDescent="0.25">
      <c r="A1718">
        <v>1716</v>
      </c>
      <c r="B1718">
        <v>17170</v>
      </c>
      <c r="C1718" s="1">
        <v>0.84</v>
      </c>
      <c r="D1718">
        <v>0.74122691292875897</v>
      </c>
    </row>
    <row r="1719" spans="1:4" x14ac:dyDescent="0.25">
      <c r="A1719">
        <v>1717</v>
      </c>
      <c r="B1719">
        <v>17180</v>
      </c>
      <c r="C1719" s="1">
        <v>0.84199999999999997</v>
      </c>
      <c r="D1719">
        <v>0.74610817941952501</v>
      </c>
    </row>
    <row r="1720" spans="1:4" x14ac:dyDescent="0.25">
      <c r="A1720">
        <v>1718</v>
      </c>
      <c r="B1720">
        <v>17190</v>
      </c>
      <c r="C1720" s="1">
        <v>0.84299999999999997</v>
      </c>
      <c r="D1720">
        <v>0.75164907651714996</v>
      </c>
    </row>
    <row r="1721" spans="1:4" x14ac:dyDescent="0.25">
      <c r="A1721">
        <v>1719</v>
      </c>
      <c r="B1721">
        <v>17200</v>
      </c>
      <c r="C1721" s="1">
        <v>0.84099999999999997</v>
      </c>
      <c r="D1721">
        <v>0.74920844327176706</v>
      </c>
    </row>
    <row r="1722" spans="1:4" x14ac:dyDescent="0.25">
      <c r="A1722">
        <v>1720</v>
      </c>
      <c r="B1722">
        <v>17210</v>
      </c>
      <c r="C1722" s="1">
        <v>0.83699999999999997</v>
      </c>
      <c r="D1722">
        <v>0.737664907651715</v>
      </c>
    </row>
    <row r="1723" spans="1:4" x14ac:dyDescent="0.25">
      <c r="A1723">
        <v>1721</v>
      </c>
      <c r="B1723">
        <v>17220</v>
      </c>
      <c r="C1723" s="1">
        <v>0.83799999999999997</v>
      </c>
      <c r="D1723">
        <v>0.73337730870712403</v>
      </c>
    </row>
    <row r="1724" spans="1:4" x14ac:dyDescent="0.25">
      <c r="A1724">
        <v>1722</v>
      </c>
      <c r="B1724">
        <v>17230</v>
      </c>
      <c r="C1724" s="1">
        <v>0.83799999999999997</v>
      </c>
      <c r="D1724">
        <v>0.73674142480211002</v>
      </c>
    </row>
    <row r="1725" spans="1:4" x14ac:dyDescent="0.25">
      <c r="A1725">
        <v>1723</v>
      </c>
      <c r="B1725">
        <v>17240</v>
      </c>
      <c r="C1725" s="1">
        <v>0.82499999999999996</v>
      </c>
      <c r="D1725">
        <v>0.72440633245382502</v>
      </c>
    </row>
    <row r="1726" spans="1:4" x14ac:dyDescent="0.25">
      <c r="A1726">
        <v>1724</v>
      </c>
      <c r="B1726">
        <v>17250</v>
      </c>
      <c r="C1726" s="1">
        <v>0.83199999999999996</v>
      </c>
      <c r="D1726">
        <v>0.73970976253298104</v>
      </c>
    </row>
    <row r="1727" spans="1:4" x14ac:dyDescent="0.25">
      <c r="A1727">
        <v>1725</v>
      </c>
      <c r="B1727">
        <v>17260</v>
      </c>
      <c r="C1727" s="1">
        <v>0.83099999999999996</v>
      </c>
      <c r="D1727">
        <v>0.74386543535619998</v>
      </c>
    </row>
    <row r="1728" spans="1:4" x14ac:dyDescent="0.25">
      <c r="A1728">
        <v>1726</v>
      </c>
      <c r="B1728">
        <v>17270</v>
      </c>
      <c r="C1728" s="1">
        <v>0.83</v>
      </c>
      <c r="D1728">
        <v>0.74940633245382504</v>
      </c>
    </row>
    <row r="1729" spans="1:4" x14ac:dyDescent="0.25">
      <c r="A1729">
        <v>1727</v>
      </c>
      <c r="B1729">
        <v>17280</v>
      </c>
      <c r="C1729" s="1">
        <v>0.83</v>
      </c>
      <c r="D1729">
        <v>0.74531662269129195</v>
      </c>
    </row>
    <row r="1730" spans="1:4" x14ac:dyDescent="0.25">
      <c r="A1730">
        <v>1728</v>
      </c>
      <c r="B1730">
        <v>17290</v>
      </c>
      <c r="C1730" s="1">
        <v>0.82599999999999996</v>
      </c>
      <c r="D1730">
        <v>0.73449868073878599</v>
      </c>
    </row>
    <row r="1731" spans="1:4" x14ac:dyDescent="0.25">
      <c r="A1731">
        <v>1729</v>
      </c>
      <c r="B1731">
        <v>17300</v>
      </c>
      <c r="C1731" s="1">
        <v>0.82499999999999996</v>
      </c>
      <c r="D1731">
        <v>0.74571240105540804</v>
      </c>
    </row>
    <row r="1732" spans="1:4" x14ac:dyDescent="0.25">
      <c r="A1732">
        <v>1730</v>
      </c>
      <c r="B1732">
        <v>17310</v>
      </c>
      <c r="C1732" s="1">
        <v>0.83</v>
      </c>
      <c r="D1732">
        <v>0.75118733509234803</v>
      </c>
    </row>
    <row r="1733" spans="1:4" x14ac:dyDescent="0.25">
      <c r="A1733">
        <v>1731</v>
      </c>
      <c r="B1733">
        <v>17320</v>
      </c>
      <c r="C1733" s="1">
        <v>0.82899999999999996</v>
      </c>
      <c r="D1733">
        <v>0.75468337730870705</v>
      </c>
    </row>
    <row r="1734" spans="1:4" x14ac:dyDescent="0.25">
      <c r="A1734">
        <v>1732</v>
      </c>
      <c r="B1734">
        <v>17330</v>
      </c>
      <c r="C1734" s="1">
        <v>0.83099999999999996</v>
      </c>
      <c r="D1734">
        <v>0.75171503957783603</v>
      </c>
    </row>
    <row r="1735" spans="1:4" x14ac:dyDescent="0.25">
      <c r="A1735">
        <v>1733</v>
      </c>
      <c r="B1735">
        <v>17340</v>
      </c>
      <c r="C1735" s="1">
        <v>0.83799999999999997</v>
      </c>
      <c r="D1735">
        <v>0.75890501319261205</v>
      </c>
    </row>
    <row r="1736" spans="1:4" x14ac:dyDescent="0.25">
      <c r="A1736">
        <v>1734</v>
      </c>
      <c r="B1736">
        <v>17350</v>
      </c>
      <c r="C1736" s="1">
        <v>0.83699999999999997</v>
      </c>
      <c r="D1736">
        <v>0.74835092348284904</v>
      </c>
    </row>
    <row r="1737" spans="1:4" x14ac:dyDescent="0.25">
      <c r="A1737">
        <v>1735</v>
      </c>
      <c r="B1737">
        <v>17360</v>
      </c>
      <c r="C1737" s="1">
        <v>0.83799999999999997</v>
      </c>
      <c r="D1737">
        <v>0.73753298153034297</v>
      </c>
    </row>
    <row r="1738" spans="1:4" x14ac:dyDescent="0.25">
      <c r="A1738">
        <v>1736</v>
      </c>
      <c r="B1738">
        <v>17370</v>
      </c>
      <c r="C1738" s="1">
        <v>0.83399999999999996</v>
      </c>
      <c r="D1738">
        <v>0.742414248021108</v>
      </c>
    </row>
    <row r="1739" spans="1:4" x14ac:dyDescent="0.25">
      <c r="A1739">
        <v>1737</v>
      </c>
      <c r="B1739">
        <v>17380</v>
      </c>
      <c r="C1739" s="1">
        <v>0.83599999999999997</v>
      </c>
      <c r="D1739">
        <v>0.73120052770448496</v>
      </c>
    </row>
    <row r="1740" spans="1:4" x14ac:dyDescent="0.25">
      <c r="A1740">
        <v>1738</v>
      </c>
      <c r="B1740">
        <v>17390</v>
      </c>
      <c r="C1740" s="1">
        <v>0.83599999999999997</v>
      </c>
      <c r="D1740">
        <v>0.71754617414248001</v>
      </c>
    </row>
    <row r="1741" spans="1:4" x14ac:dyDescent="0.25">
      <c r="A1741">
        <v>1739</v>
      </c>
      <c r="B1741">
        <v>17400</v>
      </c>
      <c r="C1741" s="1">
        <v>0.83</v>
      </c>
      <c r="D1741">
        <v>0.70982849604221598</v>
      </c>
    </row>
    <row r="1742" spans="1:4" x14ac:dyDescent="0.25">
      <c r="A1742">
        <v>1740</v>
      </c>
      <c r="B1742">
        <v>17410</v>
      </c>
      <c r="C1742" s="1">
        <v>0.83</v>
      </c>
      <c r="D1742">
        <v>0.71912928759894401</v>
      </c>
    </row>
    <row r="1743" spans="1:4" x14ac:dyDescent="0.25">
      <c r="A1743">
        <v>1741</v>
      </c>
      <c r="B1743">
        <v>17420</v>
      </c>
      <c r="C1743" s="1">
        <v>0.82099999999999995</v>
      </c>
      <c r="D1743">
        <v>0.70323218997361403</v>
      </c>
    </row>
    <row r="1744" spans="1:4" x14ac:dyDescent="0.25">
      <c r="A1744">
        <v>1742</v>
      </c>
      <c r="B1744">
        <v>17430</v>
      </c>
      <c r="C1744" s="1">
        <v>0.82199999999999995</v>
      </c>
      <c r="D1744">
        <v>0.70567282321899705</v>
      </c>
    </row>
    <row r="1745" spans="1:4" x14ac:dyDescent="0.25">
      <c r="A1745">
        <v>1743</v>
      </c>
      <c r="B1745">
        <v>17440</v>
      </c>
      <c r="C1745" s="1">
        <v>0.82</v>
      </c>
      <c r="D1745">
        <v>0.70039577836411604</v>
      </c>
    </row>
    <row r="1746" spans="1:4" x14ac:dyDescent="0.25">
      <c r="A1746">
        <v>1744</v>
      </c>
      <c r="B1746">
        <v>17450</v>
      </c>
      <c r="C1746" s="1">
        <v>0.82399999999999995</v>
      </c>
      <c r="D1746">
        <v>0.70270448548812603</v>
      </c>
    </row>
    <row r="1747" spans="1:4" x14ac:dyDescent="0.25">
      <c r="A1747">
        <v>1745</v>
      </c>
      <c r="B1747">
        <v>17460</v>
      </c>
      <c r="C1747" s="1">
        <v>0.82299999999999995</v>
      </c>
      <c r="D1747">
        <v>0.71213720316622597</v>
      </c>
    </row>
    <row r="1748" spans="1:4" x14ac:dyDescent="0.25">
      <c r="A1748">
        <v>1746</v>
      </c>
      <c r="B1748">
        <v>17470</v>
      </c>
      <c r="C1748" s="1">
        <v>0.82299999999999995</v>
      </c>
      <c r="D1748">
        <v>0.71358839050131895</v>
      </c>
    </row>
    <row r="1749" spans="1:4" x14ac:dyDescent="0.25">
      <c r="A1749">
        <v>1747</v>
      </c>
      <c r="B1749">
        <v>17480</v>
      </c>
      <c r="C1749" s="1">
        <v>0.82299999999999995</v>
      </c>
      <c r="D1749">
        <v>0.71345646437994703</v>
      </c>
    </row>
    <row r="1750" spans="1:4" x14ac:dyDescent="0.25">
      <c r="A1750">
        <v>1748</v>
      </c>
      <c r="B1750">
        <v>17490</v>
      </c>
      <c r="C1750" s="1">
        <v>0.82199999999999995</v>
      </c>
      <c r="D1750">
        <v>0.71319261213720297</v>
      </c>
    </row>
    <row r="1751" spans="1:4" x14ac:dyDescent="0.25">
      <c r="A1751">
        <v>1749</v>
      </c>
      <c r="B1751">
        <v>17500</v>
      </c>
      <c r="C1751" s="1">
        <v>0.82599999999999996</v>
      </c>
      <c r="D1751">
        <v>0.717744063324538</v>
      </c>
    </row>
    <row r="1752" spans="1:4" x14ac:dyDescent="0.25">
      <c r="A1752">
        <v>1750</v>
      </c>
      <c r="B1752">
        <v>17510</v>
      </c>
      <c r="C1752" s="1">
        <v>0.82199999999999995</v>
      </c>
      <c r="D1752">
        <v>0.70369393139841596</v>
      </c>
    </row>
    <row r="1753" spans="1:4" x14ac:dyDescent="0.25">
      <c r="A1753">
        <v>1751</v>
      </c>
      <c r="B1753">
        <v>17520</v>
      </c>
      <c r="C1753" s="1">
        <v>0.82899999999999996</v>
      </c>
      <c r="D1753">
        <v>0.72585751978891799</v>
      </c>
    </row>
    <row r="1754" spans="1:4" x14ac:dyDescent="0.25">
      <c r="A1754">
        <v>1752</v>
      </c>
      <c r="B1754">
        <v>17530</v>
      </c>
      <c r="C1754" s="1">
        <v>0.82799999999999996</v>
      </c>
      <c r="D1754">
        <v>0.71708443271767797</v>
      </c>
    </row>
    <row r="1755" spans="1:4" x14ac:dyDescent="0.25">
      <c r="A1755">
        <v>1753</v>
      </c>
      <c r="B1755">
        <v>17540</v>
      </c>
      <c r="C1755" s="1">
        <v>0.83</v>
      </c>
      <c r="D1755">
        <v>0.72321899736147699</v>
      </c>
    </row>
    <row r="1756" spans="1:4" x14ac:dyDescent="0.25">
      <c r="A1756">
        <v>1754</v>
      </c>
      <c r="B1756">
        <v>17550</v>
      </c>
      <c r="C1756" s="1">
        <v>0.83099999999999996</v>
      </c>
      <c r="D1756">
        <v>0.72183377308707097</v>
      </c>
    </row>
    <row r="1757" spans="1:4" x14ac:dyDescent="0.25">
      <c r="A1757">
        <v>1755</v>
      </c>
      <c r="B1757">
        <v>17560</v>
      </c>
      <c r="C1757" s="1">
        <v>0.82799999999999996</v>
      </c>
      <c r="D1757">
        <v>0.72697889182057995</v>
      </c>
    </row>
    <row r="1758" spans="1:4" x14ac:dyDescent="0.25">
      <c r="A1758">
        <v>1756</v>
      </c>
      <c r="B1758">
        <v>17570</v>
      </c>
      <c r="C1758" s="1">
        <v>0.82899999999999996</v>
      </c>
      <c r="D1758">
        <v>0.73284960422163503</v>
      </c>
    </row>
    <row r="1759" spans="1:4" x14ac:dyDescent="0.25">
      <c r="A1759">
        <v>1757</v>
      </c>
      <c r="B1759">
        <v>17580</v>
      </c>
      <c r="C1759" s="1">
        <v>0.82099999999999995</v>
      </c>
      <c r="D1759">
        <v>0.70633245382585697</v>
      </c>
    </row>
    <row r="1760" spans="1:4" x14ac:dyDescent="0.25">
      <c r="A1760">
        <v>1758</v>
      </c>
      <c r="B1760">
        <v>17590</v>
      </c>
      <c r="C1760" s="1">
        <v>0.83299999999999996</v>
      </c>
      <c r="D1760">
        <v>0.72368073878627903</v>
      </c>
    </row>
    <row r="1761" spans="1:4" x14ac:dyDescent="0.25">
      <c r="A1761">
        <v>1759</v>
      </c>
      <c r="B1761">
        <v>17600</v>
      </c>
      <c r="C1761" s="1">
        <v>0.83799999999999997</v>
      </c>
      <c r="D1761">
        <v>0.73133245382585699</v>
      </c>
    </row>
    <row r="1762" spans="1:4" x14ac:dyDescent="0.25">
      <c r="A1762">
        <v>1760</v>
      </c>
      <c r="B1762">
        <v>17610</v>
      </c>
      <c r="C1762" s="1">
        <v>0.84</v>
      </c>
      <c r="D1762">
        <v>0.73496042216358803</v>
      </c>
    </row>
    <row r="1763" spans="1:4" x14ac:dyDescent="0.25">
      <c r="A1763">
        <v>1761</v>
      </c>
      <c r="B1763">
        <v>17620</v>
      </c>
      <c r="C1763" s="1">
        <v>0.84499999999999997</v>
      </c>
      <c r="D1763">
        <v>0.75765171503957696</v>
      </c>
    </row>
    <row r="1764" spans="1:4" x14ac:dyDescent="0.25">
      <c r="A1764">
        <v>1762</v>
      </c>
      <c r="B1764">
        <v>17630</v>
      </c>
      <c r="C1764" s="1">
        <v>0.84499999999999997</v>
      </c>
      <c r="D1764">
        <v>0.74986807387862797</v>
      </c>
    </row>
    <row r="1765" spans="1:4" x14ac:dyDescent="0.25">
      <c r="A1765">
        <v>1763</v>
      </c>
      <c r="B1765">
        <v>17640</v>
      </c>
      <c r="C1765" s="1">
        <v>0.84899999999999998</v>
      </c>
      <c r="D1765">
        <v>0.761279683377308</v>
      </c>
    </row>
    <row r="1766" spans="1:4" x14ac:dyDescent="0.25">
      <c r="A1766">
        <v>1764</v>
      </c>
      <c r="B1766">
        <v>17650</v>
      </c>
      <c r="C1766" s="1">
        <v>0.84899999999999998</v>
      </c>
      <c r="D1766">
        <v>0.76068601583113404</v>
      </c>
    </row>
    <row r="1767" spans="1:4" x14ac:dyDescent="0.25">
      <c r="A1767">
        <v>1765</v>
      </c>
      <c r="B1767">
        <v>17660</v>
      </c>
      <c r="C1767" s="1">
        <v>0.85</v>
      </c>
      <c r="D1767">
        <v>0.76134564643799396</v>
      </c>
    </row>
    <row r="1768" spans="1:4" x14ac:dyDescent="0.25">
      <c r="A1768">
        <v>1766</v>
      </c>
      <c r="B1768">
        <v>17670</v>
      </c>
      <c r="C1768" s="1">
        <v>0.84299999999999997</v>
      </c>
      <c r="D1768">
        <v>0.75244063324538202</v>
      </c>
    </row>
    <row r="1769" spans="1:4" x14ac:dyDescent="0.25">
      <c r="A1769">
        <v>1767</v>
      </c>
      <c r="B1769">
        <v>17680</v>
      </c>
      <c r="C1769" s="1">
        <v>0.84</v>
      </c>
      <c r="D1769">
        <v>0.739775725593667</v>
      </c>
    </row>
    <row r="1770" spans="1:4" x14ac:dyDescent="0.25">
      <c r="A1770">
        <v>1768</v>
      </c>
      <c r="B1770">
        <v>17690</v>
      </c>
      <c r="C1770" s="1">
        <v>0.84199999999999997</v>
      </c>
      <c r="D1770">
        <v>0.74808707124010498</v>
      </c>
    </row>
    <row r="1771" spans="1:4" x14ac:dyDescent="0.25">
      <c r="A1771">
        <v>1769</v>
      </c>
      <c r="B1771">
        <v>17700</v>
      </c>
      <c r="C1771" s="1">
        <v>0.84199999999999997</v>
      </c>
      <c r="D1771">
        <v>0.75019788918205799</v>
      </c>
    </row>
    <row r="1772" spans="1:4" x14ac:dyDescent="0.25">
      <c r="A1772">
        <v>1770</v>
      </c>
      <c r="B1772">
        <v>17710</v>
      </c>
      <c r="C1772" s="1">
        <v>0.84199999999999997</v>
      </c>
      <c r="D1772">
        <v>0.73937994722955103</v>
      </c>
    </row>
    <row r="1773" spans="1:4" x14ac:dyDescent="0.25">
      <c r="A1773">
        <v>1771</v>
      </c>
      <c r="B1773">
        <v>17720</v>
      </c>
      <c r="C1773" s="1">
        <v>0.84299999999999997</v>
      </c>
      <c r="D1773">
        <v>0.740303430079155</v>
      </c>
    </row>
    <row r="1774" spans="1:4" x14ac:dyDescent="0.25">
      <c r="A1774">
        <v>1772</v>
      </c>
      <c r="B1774">
        <v>17730</v>
      </c>
      <c r="C1774" s="1">
        <v>0.84099999999999997</v>
      </c>
      <c r="D1774">
        <v>0.74017150395778297</v>
      </c>
    </row>
    <row r="1775" spans="1:4" x14ac:dyDescent="0.25">
      <c r="A1775">
        <v>1773</v>
      </c>
      <c r="B1775">
        <v>17740</v>
      </c>
      <c r="C1775" s="1">
        <v>0.83399999999999996</v>
      </c>
      <c r="D1775">
        <v>0.738720316622691</v>
      </c>
    </row>
    <row r="1776" spans="1:4" x14ac:dyDescent="0.25">
      <c r="A1776">
        <v>1774</v>
      </c>
      <c r="B1776">
        <v>17750</v>
      </c>
      <c r="C1776" s="1">
        <v>0.83699999999999997</v>
      </c>
      <c r="D1776">
        <v>0.74201846965699203</v>
      </c>
    </row>
    <row r="1777" spans="1:4" x14ac:dyDescent="0.25">
      <c r="A1777">
        <v>1775</v>
      </c>
      <c r="B1777">
        <v>17760</v>
      </c>
      <c r="C1777" s="1">
        <v>0.83599999999999997</v>
      </c>
      <c r="D1777">
        <v>0.75164907651714996</v>
      </c>
    </row>
    <row r="1778" spans="1:4" x14ac:dyDescent="0.25">
      <c r="A1778">
        <v>1776</v>
      </c>
      <c r="B1778">
        <v>17770</v>
      </c>
      <c r="C1778" s="1">
        <v>0.83599999999999997</v>
      </c>
      <c r="D1778">
        <v>0.75178100263852199</v>
      </c>
    </row>
    <row r="1779" spans="1:4" x14ac:dyDescent="0.25">
      <c r="A1779">
        <v>1777</v>
      </c>
      <c r="B1779">
        <v>17780</v>
      </c>
      <c r="C1779" s="1">
        <v>0.84099999999999997</v>
      </c>
      <c r="D1779">
        <v>0.75468337730870705</v>
      </c>
    </row>
    <row r="1780" spans="1:4" x14ac:dyDescent="0.25">
      <c r="A1780">
        <v>1778</v>
      </c>
      <c r="B1780">
        <v>17790</v>
      </c>
      <c r="C1780" s="1">
        <v>0.83899999999999997</v>
      </c>
      <c r="D1780">
        <v>0.75395778364116095</v>
      </c>
    </row>
    <row r="1781" spans="1:4" x14ac:dyDescent="0.25">
      <c r="A1781">
        <v>1779</v>
      </c>
      <c r="B1781">
        <v>17800</v>
      </c>
      <c r="C1781" s="1">
        <v>0.84499999999999997</v>
      </c>
      <c r="D1781">
        <v>0.75751978891820504</v>
      </c>
    </row>
    <row r="1782" spans="1:4" x14ac:dyDescent="0.25">
      <c r="A1782">
        <v>1780</v>
      </c>
      <c r="B1782">
        <v>17810</v>
      </c>
      <c r="C1782" s="1">
        <v>0.84499999999999997</v>
      </c>
      <c r="D1782">
        <v>0.75784960422163505</v>
      </c>
    </row>
    <row r="1783" spans="1:4" x14ac:dyDescent="0.25">
      <c r="A1783">
        <v>1781</v>
      </c>
      <c r="B1783">
        <v>17820</v>
      </c>
      <c r="C1783" s="1">
        <v>0.84499999999999997</v>
      </c>
      <c r="D1783">
        <v>0.75778364116094898</v>
      </c>
    </row>
    <row r="1784" spans="1:4" x14ac:dyDescent="0.25">
      <c r="A1784">
        <v>1782</v>
      </c>
      <c r="B1784">
        <v>17830</v>
      </c>
      <c r="C1784" s="1">
        <v>0.84099999999999997</v>
      </c>
      <c r="D1784">
        <v>0.74313984168865399</v>
      </c>
    </row>
    <row r="1785" spans="1:4" x14ac:dyDescent="0.25">
      <c r="A1785">
        <v>1783</v>
      </c>
      <c r="B1785">
        <v>17840</v>
      </c>
      <c r="C1785" s="1">
        <v>0.84399999999999997</v>
      </c>
      <c r="D1785">
        <v>0.74630606860158299</v>
      </c>
    </row>
    <row r="1786" spans="1:4" x14ac:dyDescent="0.25">
      <c r="A1786">
        <v>1784</v>
      </c>
      <c r="B1786">
        <v>17850</v>
      </c>
      <c r="C1786" s="1">
        <v>0.84199999999999997</v>
      </c>
      <c r="D1786">
        <v>0.74307387862796803</v>
      </c>
    </row>
    <row r="1787" spans="1:4" x14ac:dyDescent="0.25">
      <c r="A1787">
        <v>1785</v>
      </c>
      <c r="B1787">
        <v>17860</v>
      </c>
      <c r="C1787" s="1">
        <v>0.84199999999999997</v>
      </c>
      <c r="D1787">
        <v>0.75059366754617396</v>
      </c>
    </row>
    <row r="1788" spans="1:4" x14ac:dyDescent="0.25">
      <c r="A1788">
        <v>1786</v>
      </c>
      <c r="B1788">
        <v>17870</v>
      </c>
      <c r="C1788" s="1">
        <v>0.84</v>
      </c>
      <c r="D1788">
        <v>0.74960422163588303</v>
      </c>
    </row>
    <row r="1789" spans="1:4" x14ac:dyDescent="0.25">
      <c r="A1789">
        <v>1787</v>
      </c>
      <c r="B1789">
        <v>17880</v>
      </c>
      <c r="C1789" s="1">
        <v>0.83799999999999997</v>
      </c>
      <c r="D1789">
        <v>0.75296833773087002</v>
      </c>
    </row>
    <row r="1790" spans="1:4" x14ac:dyDescent="0.25">
      <c r="A1790">
        <v>1788</v>
      </c>
      <c r="B1790">
        <v>17890</v>
      </c>
      <c r="C1790" s="1">
        <v>0.83799999999999997</v>
      </c>
      <c r="D1790">
        <v>0.75428759894459096</v>
      </c>
    </row>
    <row r="1791" spans="1:4" x14ac:dyDescent="0.25">
      <c r="A1791">
        <v>1789</v>
      </c>
      <c r="B1791">
        <v>17900</v>
      </c>
      <c r="C1791" s="1">
        <v>0.83899999999999997</v>
      </c>
      <c r="D1791">
        <v>0.75408970976253298</v>
      </c>
    </row>
    <row r="1792" spans="1:4" x14ac:dyDescent="0.25">
      <c r="A1792">
        <v>1790</v>
      </c>
      <c r="B1792">
        <v>17910</v>
      </c>
      <c r="C1792" s="1">
        <v>0.84099999999999997</v>
      </c>
      <c r="D1792">
        <v>0.75468337730870705</v>
      </c>
    </row>
    <row r="1793" spans="1:4" x14ac:dyDescent="0.25">
      <c r="A1793">
        <v>1791</v>
      </c>
      <c r="B1793">
        <v>17920</v>
      </c>
      <c r="C1793" s="1">
        <v>0.83399999999999996</v>
      </c>
      <c r="D1793">
        <v>0.74248021108179396</v>
      </c>
    </row>
    <row r="1794" spans="1:4" x14ac:dyDescent="0.25">
      <c r="A1794">
        <v>1792</v>
      </c>
      <c r="B1794">
        <v>17930</v>
      </c>
      <c r="C1794" s="1">
        <v>0.83499999999999996</v>
      </c>
      <c r="D1794">
        <v>0.74419525065962999</v>
      </c>
    </row>
    <row r="1795" spans="1:4" x14ac:dyDescent="0.25">
      <c r="A1795">
        <v>1793</v>
      </c>
      <c r="B1795">
        <v>17940</v>
      </c>
      <c r="C1795" s="1">
        <v>0.83799999999999997</v>
      </c>
      <c r="D1795">
        <v>0.74551451187335005</v>
      </c>
    </row>
    <row r="1796" spans="1:4" x14ac:dyDescent="0.25">
      <c r="A1796">
        <v>1794</v>
      </c>
      <c r="B1796">
        <v>17950</v>
      </c>
      <c r="C1796" s="1">
        <v>0.82799999999999996</v>
      </c>
      <c r="D1796">
        <v>0.72803430079155596</v>
      </c>
    </row>
    <row r="1797" spans="1:4" x14ac:dyDescent="0.25">
      <c r="A1797">
        <v>1795</v>
      </c>
      <c r="B1797">
        <v>17960</v>
      </c>
      <c r="C1797" s="1">
        <v>0.82799999999999996</v>
      </c>
      <c r="D1797">
        <v>0.72810026385224202</v>
      </c>
    </row>
    <row r="1798" spans="1:4" x14ac:dyDescent="0.25">
      <c r="A1798">
        <v>1796</v>
      </c>
      <c r="B1798">
        <v>17970</v>
      </c>
      <c r="C1798" s="1">
        <v>0.83099999999999996</v>
      </c>
      <c r="D1798">
        <v>0.73469656992084398</v>
      </c>
    </row>
    <row r="1799" spans="1:4" x14ac:dyDescent="0.25">
      <c r="A1799">
        <v>1797</v>
      </c>
      <c r="B1799">
        <v>17980</v>
      </c>
      <c r="C1799" s="1">
        <v>0.83399999999999996</v>
      </c>
      <c r="D1799">
        <v>0.73304749340369302</v>
      </c>
    </row>
    <row r="1800" spans="1:4" x14ac:dyDescent="0.25">
      <c r="A1800">
        <v>1798</v>
      </c>
      <c r="B1800">
        <v>17990</v>
      </c>
      <c r="C1800" s="1">
        <v>0.83199999999999996</v>
      </c>
      <c r="D1800">
        <v>0.72598944591029002</v>
      </c>
    </row>
    <row r="1801" spans="1:4" x14ac:dyDescent="0.25">
      <c r="A1801">
        <v>1799</v>
      </c>
      <c r="B1801">
        <v>18000</v>
      </c>
      <c r="C1801" s="1">
        <v>0.83399999999999996</v>
      </c>
      <c r="D1801">
        <v>0.73627968337730798</v>
      </c>
    </row>
    <row r="1802" spans="1:4" x14ac:dyDescent="0.25">
      <c r="A1802">
        <v>1800</v>
      </c>
      <c r="B1802">
        <v>18010</v>
      </c>
      <c r="C1802" s="1">
        <v>0.83399999999999996</v>
      </c>
      <c r="D1802">
        <v>0.73634564643799405</v>
      </c>
    </row>
    <row r="1803" spans="1:4" x14ac:dyDescent="0.25">
      <c r="A1803">
        <v>1801</v>
      </c>
      <c r="B1803">
        <v>18020</v>
      </c>
      <c r="C1803" s="1">
        <v>0.83099999999999996</v>
      </c>
      <c r="D1803">
        <v>0.71972295514511797</v>
      </c>
    </row>
    <row r="1804" spans="1:4" x14ac:dyDescent="0.25">
      <c r="A1804">
        <v>1802</v>
      </c>
      <c r="B1804">
        <v>18030</v>
      </c>
      <c r="C1804" s="1">
        <v>0.82599999999999996</v>
      </c>
      <c r="D1804">
        <v>0.71127968337730796</v>
      </c>
    </row>
    <row r="1805" spans="1:4" x14ac:dyDescent="0.25">
      <c r="A1805">
        <v>1803</v>
      </c>
      <c r="B1805">
        <v>18040</v>
      </c>
      <c r="C1805" s="1">
        <v>0.82699999999999996</v>
      </c>
      <c r="D1805">
        <v>0.71213720316622597</v>
      </c>
    </row>
    <row r="1806" spans="1:4" x14ac:dyDescent="0.25">
      <c r="A1806">
        <v>1804</v>
      </c>
      <c r="B1806">
        <v>18050</v>
      </c>
      <c r="C1806" s="1">
        <v>0.82099999999999995</v>
      </c>
      <c r="D1806">
        <v>0.70052770448548796</v>
      </c>
    </row>
    <row r="1807" spans="1:4" x14ac:dyDescent="0.25">
      <c r="A1807">
        <v>1805</v>
      </c>
      <c r="B1807">
        <v>18060</v>
      </c>
      <c r="C1807" s="1">
        <v>0.82499999999999996</v>
      </c>
      <c r="D1807">
        <v>0.71042216358839005</v>
      </c>
    </row>
    <row r="1808" spans="1:4" x14ac:dyDescent="0.25">
      <c r="A1808">
        <v>1806</v>
      </c>
      <c r="B1808">
        <v>18070</v>
      </c>
      <c r="C1808" s="1">
        <v>0.82199999999999995</v>
      </c>
      <c r="D1808">
        <v>0.69802110817941898</v>
      </c>
    </row>
    <row r="1809" spans="1:4" x14ac:dyDescent="0.25">
      <c r="A1809">
        <v>1807</v>
      </c>
      <c r="B1809">
        <v>18080</v>
      </c>
      <c r="C1809" s="1">
        <v>0.83199999999999996</v>
      </c>
      <c r="D1809">
        <v>0.72209762532981503</v>
      </c>
    </row>
    <row r="1810" spans="1:4" x14ac:dyDescent="0.25">
      <c r="A1810">
        <v>1808</v>
      </c>
      <c r="B1810">
        <v>18090</v>
      </c>
      <c r="C1810" s="1">
        <v>0.82099999999999995</v>
      </c>
      <c r="D1810">
        <v>0.69313984168865395</v>
      </c>
    </row>
    <row r="1811" spans="1:4" x14ac:dyDescent="0.25">
      <c r="A1811">
        <v>1809</v>
      </c>
      <c r="B1811">
        <v>18100</v>
      </c>
      <c r="C1811" s="1">
        <v>0.82099999999999995</v>
      </c>
      <c r="D1811">
        <v>0.71286279683377296</v>
      </c>
    </row>
    <row r="1812" spans="1:4" x14ac:dyDescent="0.25">
      <c r="A1812">
        <v>1810</v>
      </c>
      <c r="B1812">
        <v>18110</v>
      </c>
      <c r="C1812" s="1">
        <v>0.82799999999999996</v>
      </c>
      <c r="D1812">
        <v>0.720382585751978</v>
      </c>
    </row>
    <row r="1813" spans="1:4" x14ac:dyDescent="0.25">
      <c r="A1813">
        <v>1811</v>
      </c>
      <c r="B1813">
        <v>18120</v>
      </c>
      <c r="C1813" s="1">
        <v>0.83399999999999996</v>
      </c>
      <c r="D1813">
        <v>0.72612137203166205</v>
      </c>
    </row>
    <row r="1814" spans="1:4" x14ac:dyDescent="0.25">
      <c r="A1814">
        <v>1812</v>
      </c>
      <c r="B1814">
        <v>18130</v>
      </c>
      <c r="C1814" s="1">
        <v>0.82499999999999996</v>
      </c>
      <c r="D1814">
        <v>0.70435356200527699</v>
      </c>
    </row>
    <row r="1815" spans="1:4" x14ac:dyDescent="0.25">
      <c r="A1815">
        <v>1813</v>
      </c>
      <c r="B1815">
        <v>18140</v>
      </c>
      <c r="C1815" s="1">
        <v>0.82</v>
      </c>
      <c r="D1815">
        <v>0.69261213720316595</v>
      </c>
    </row>
    <row r="1816" spans="1:4" x14ac:dyDescent="0.25">
      <c r="A1816">
        <v>1814</v>
      </c>
      <c r="B1816">
        <v>18150</v>
      </c>
      <c r="C1816" s="1">
        <v>0.82199999999999995</v>
      </c>
      <c r="D1816">
        <v>0.68832453825857498</v>
      </c>
    </row>
    <row r="1817" spans="1:4" x14ac:dyDescent="0.25">
      <c r="A1817">
        <v>1815</v>
      </c>
      <c r="B1817">
        <v>18160</v>
      </c>
      <c r="C1817" s="1">
        <v>0.82399999999999995</v>
      </c>
      <c r="D1817">
        <v>0.70026385224274401</v>
      </c>
    </row>
    <row r="1818" spans="1:4" x14ac:dyDescent="0.25">
      <c r="A1818">
        <v>1816</v>
      </c>
      <c r="B1818">
        <v>18170</v>
      </c>
      <c r="C1818" s="1">
        <v>0.82</v>
      </c>
      <c r="D1818">
        <v>0.69624010554089699</v>
      </c>
    </row>
    <row r="1819" spans="1:4" x14ac:dyDescent="0.25">
      <c r="A1819">
        <v>1817</v>
      </c>
      <c r="B1819">
        <v>18180</v>
      </c>
      <c r="C1819" s="1">
        <v>0.82299999999999995</v>
      </c>
      <c r="D1819">
        <v>0.71616094986807299</v>
      </c>
    </row>
    <row r="1820" spans="1:4" x14ac:dyDescent="0.25">
      <c r="A1820">
        <v>1818</v>
      </c>
      <c r="B1820">
        <v>18190</v>
      </c>
      <c r="C1820" s="1">
        <v>0.82299999999999995</v>
      </c>
      <c r="D1820">
        <v>0.70877308707123998</v>
      </c>
    </row>
    <row r="1821" spans="1:4" x14ac:dyDescent="0.25">
      <c r="A1821">
        <v>1819</v>
      </c>
      <c r="B1821">
        <v>18200</v>
      </c>
      <c r="C1821" s="1">
        <v>0.82799999999999996</v>
      </c>
      <c r="D1821">
        <v>0.71550131926121296</v>
      </c>
    </row>
    <row r="1822" spans="1:4" x14ac:dyDescent="0.25">
      <c r="A1822">
        <v>1820</v>
      </c>
      <c r="B1822">
        <v>18210</v>
      </c>
      <c r="C1822" s="1">
        <v>0.82799999999999996</v>
      </c>
      <c r="D1822">
        <v>0.71899736147757198</v>
      </c>
    </row>
    <row r="1823" spans="1:4" x14ac:dyDescent="0.25">
      <c r="A1823">
        <v>1821</v>
      </c>
      <c r="B1823">
        <v>18220</v>
      </c>
      <c r="C1823" s="1">
        <v>0.82499999999999996</v>
      </c>
      <c r="D1823">
        <v>0.718271767810026</v>
      </c>
    </row>
    <row r="1824" spans="1:4" x14ac:dyDescent="0.25">
      <c r="A1824">
        <v>1822</v>
      </c>
      <c r="B1824">
        <v>18230</v>
      </c>
      <c r="C1824" s="1">
        <v>0.83</v>
      </c>
      <c r="D1824">
        <v>0.723548812664907</v>
      </c>
    </row>
    <row r="1825" spans="1:4" x14ac:dyDescent="0.25">
      <c r="A1825">
        <v>1823</v>
      </c>
      <c r="B1825">
        <v>18240</v>
      </c>
      <c r="C1825" s="1">
        <v>0.83099999999999996</v>
      </c>
      <c r="D1825">
        <v>0.74221635883905002</v>
      </c>
    </row>
    <row r="1826" spans="1:4" x14ac:dyDescent="0.25">
      <c r="A1826">
        <v>1824</v>
      </c>
      <c r="B1826">
        <v>18250</v>
      </c>
      <c r="C1826" s="1">
        <v>0.82699999999999996</v>
      </c>
      <c r="D1826">
        <v>0.73918205804749304</v>
      </c>
    </row>
    <row r="1827" spans="1:4" x14ac:dyDescent="0.25">
      <c r="A1827">
        <v>1825</v>
      </c>
      <c r="B1827">
        <v>18260</v>
      </c>
      <c r="C1827" s="1">
        <v>0.82799999999999996</v>
      </c>
      <c r="D1827">
        <v>0.74017150395778297</v>
      </c>
    </row>
    <row r="1828" spans="1:4" x14ac:dyDescent="0.25">
      <c r="A1828">
        <v>1826</v>
      </c>
      <c r="B1828">
        <v>18270</v>
      </c>
      <c r="C1828" s="1">
        <v>0.82799999999999996</v>
      </c>
      <c r="D1828">
        <v>0.740303430079155</v>
      </c>
    </row>
    <row r="1829" spans="1:4" x14ac:dyDescent="0.25">
      <c r="A1829">
        <v>1827</v>
      </c>
      <c r="B1829">
        <v>18280</v>
      </c>
      <c r="C1829" s="1">
        <v>0.82799999999999996</v>
      </c>
      <c r="D1829">
        <v>0.72539577836411595</v>
      </c>
    </row>
    <row r="1830" spans="1:4" x14ac:dyDescent="0.25">
      <c r="A1830">
        <v>1828</v>
      </c>
      <c r="B1830">
        <v>18290</v>
      </c>
      <c r="C1830" s="1">
        <v>0.83</v>
      </c>
      <c r="D1830">
        <v>0.72592348284960395</v>
      </c>
    </row>
    <row r="1831" spans="1:4" x14ac:dyDescent="0.25">
      <c r="A1831">
        <v>1829</v>
      </c>
      <c r="B1831">
        <v>18300</v>
      </c>
      <c r="C1831" s="1">
        <v>0.82799999999999996</v>
      </c>
      <c r="D1831">
        <v>0.71912928759894401</v>
      </c>
    </row>
    <row r="1832" spans="1:4" x14ac:dyDescent="0.25">
      <c r="A1832">
        <v>1830</v>
      </c>
      <c r="B1832">
        <v>18310</v>
      </c>
      <c r="C1832" s="1">
        <v>0.82299999999999995</v>
      </c>
      <c r="D1832">
        <v>0.68872031662269095</v>
      </c>
    </row>
    <row r="1833" spans="1:4" x14ac:dyDescent="0.25">
      <c r="A1833">
        <v>1831</v>
      </c>
      <c r="B1833">
        <v>18320</v>
      </c>
      <c r="C1833" s="1">
        <v>0.82199999999999995</v>
      </c>
      <c r="D1833">
        <v>0.69050131926121305</v>
      </c>
    </row>
    <row r="1834" spans="1:4" x14ac:dyDescent="0.25">
      <c r="A1834">
        <v>1832</v>
      </c>
      <c r="B1834">
        <v>18330</v>
      </c>
      <c r="C1834" s="1">
        <v>0.82099999999999995</v>
      </c>
      <c r="D1834">
        <v>0.70402374670184698</v>
      </c>
    </row>
    <row r="1835" spans="1:4" x14ac:dyDescent="0.25">
      <c r="A1835">
        <v>1833</v>
      </c>
      <c r="B1835">
        <v>18340</v>
      </c>
      <c r="C1835" s="1">
        <v>0.82099999999999995</v>
      </c>
      <c r="D1835">
        <v>0.70422163588390496</v>
      </c>
    </row>
    <row r="1836" spans="1:4" x14ac:dyDescent="0.25">
      <c r="A1836">
        <v>1834</v>
      </c>
      <c r="B1836">
        <v>18350</v>
      </c>
      <c r="C1836" s="1">
        <v>0.82199999999999995</v>
      </c>
      <c r="D1836">
        <v>0.70455145118733498</v>
      </c>
    </row>
    <row r="1837" spans="1:4" x14ac:dyDescent="0.25">
      <c r="A1837">
        <v>1835</v>
      </c>
      <c r="B1837">
        <v>18360</v>
      </c>
      <c r="C1837" s="1">
        <v>0.82299999999999995</v>
      </c>
      <c r="D1837">
        <v>0.69228232189973604</v>
      </c>
    </row>
    <row r="1838" spans="1:4" x14ac:dyDescent="0.25">
      <c r="A1838">
        <v>1836</v>
      </c>
      <c r="B1838">
        <v>18370</v>
      </c>
      <c r="C1838" s="1">
        <v>0.82599999999999996</v>
      </c>
      <c r="D1838">
        <v>0.72810026385224202</v>
      </c>
    </row>
    <row r="1839" spans="1:4" x14ac:dyDescent="0.25">
      <c r="A1839">
        <v>1837</v>
      </c>
      <c r="B1839">
        <v>18380</v>
      </c>
      <c r="C1839" s="1">
        <v>0.82399999999999995</v>
      </c>
      <c r="D1839">
        <v>0.72974934036939298</v>
      </c>
    </row>
    <row r="1840" spans="1:4" x14ac:dyDescent="0.25">
      <c r="A1840">
        <v>1838</v>
      </c>
      <c r="B1840">
        <v>18390</v>
      </c>
      <c r="C1840" s="1">
        <v>0.82799999999999996</v>
      </c>
      <c r="D1840">
        <v>0.73120052770448496</v>
      </c>
    </row>
    <row r="1841" spans="1:4" x14ac:dyDescent="0.25">
      <c r="A1841">
        <v>1839</v>
      </c>
      <c r="B1841">
        <v>18400</v>
      </c>
      <c r="C1841" s="1">
        <v>0.83299999999999996</v>
      </c>
      <c r="D1841">
        <v>0.74709762532981505</v>
      </c>
    </row>
    <row r="1842" spans="1:4" x14ac:dyDescent="0.25">
      <c r="A1842">
        <v>1840</v>
      </c>
      <c r="B1842">
        <v>18410</v>
      </c>
      <c r="C1842" s="1">
        <v>0.83199999999999996</v>
      </c>
      <c r="D1842">
        <v>0.75085751978891802</v>
      </c>
    </row>
    <row r="1843" spans="1:4" x14ac:dyDescent="0.25">
      <c r="A1843">
        <v>1841</v>
      </c>
      <c r="B1843">
        <v>18420</v>
      </c>
      <c r="C1843" s="1">
        <v>0.84399999999999997</v>
      </c>
      <c r="D1843">
        <v>0.77321899736147703</v>
      </c>
    </row>
    <row r="1844" spans="1:4" x14ac:dyDescent="0.25">
      <c r="A1844">
        <v>1842</v>
      </c>
      <c r="B1844">
        <v>18430</v>
      </c>
      <c r="C1844" s="1">
        <v>0.84699999999999998</v>
      </c>
      <c r="D1844">
        <v>0.77579155672823197</v>
      </c>
    </row>
    <row r="1845" spans="1:4" x14ac:dyDescent="0.25">
      <c r="A1845">
        <v>1843</v>
      </c>
      <c r="B1845">
        <v>18440</v>
      </c>
      <c r="C1845" s="1">
        <v>0.84099999999999997</v>
      </c>
      <c r="D1845">
        <v>0.76306068601583099</v>
      </c>
    </row>
    <row r="1846" spans="1:4" x14ac:dyDescent="0.25">
      <c r="A1846">
        <v>1844</v>
      </c>
      <c r="B1846">
        <v>18450</v>
      </c>
      <c r="C1846" s="1">
        <v>0.83799999999999997</v>
      </c>
      <c r="D1846">
        <v>0.76635883905013102</v>
      </c>
    </row>
    <row r="1847" spans="1:4" x14ac:dyDescent="0.25">
      <c r="A1847">
        <v>1845</v>
      </c>
      <c r="B1847">
        <v>18460</v>
      </c>
      <c r="C1847" s="1">
        <v>0.83599999999999997</v>
      </c>
      <c r="D1847">
        <v>0.76352242744063303</v>
      </c>
    </row>
    <row r="1848" spans="1:4" x14ac:dyDescent="0.25">
      <c r="A1848">
        <v>1846</v>
      </c>
      <c r="B1848">
        <v>18470</v>
      </c>
      <c r="C1848" s="1">
        <v>0.82199999999999995</v>
      </c>
      <c r="D1848">
        <v>0.72447229551451098</v>
      </c>
    </row>
    <row r="1849" spans="1:4" x14ac:dyDescent="0.25">
      <c r="A1849">
        <v>1847</v>
      </c>
      <c r="B1849">
        <v>18480</v>
      </c>
      <c r="C1849" s="1">
        <v>0.82699999999999996</v>
      </c>
      <c r="D1849">
        <v>0.73357519788918202</v>
      </c>
    </row>
    <row r="1850" spans="1:4" x14ac:dyDescent="0.25">
      <c r="A1850">
        <v>1848</v>
      </c>
      <c r="B1850">
        <v>18490</v>
      </c>
      <c r="C1850" s="1">
        <v>0.83299999999999996</v>
      </c>
      <c r="D1850">
        <v>0.75402374670184702</v>
      </c>
    </row>
    <row r="1851" spans="1:4" x14ac:dyDescent="0.25">
      <c r="A1851">
        <v>1849</v>
      </c>
      <c r="B1851">
        <v>18500</v>
      </c>
      <c r="C1851" s="1">
        <v>0.83499999999999996</v>
      </c>
      <c r="D1851">
        <v>0.73535620052770401</v>
      </c>
    </row>
    <row r="1852" spans="1:4" x14ac:dyDescent="0.25">
      <c r="A1852">
        <v>1850</v>
      </c>
      <c r="B1852">
        <v>18510</v>
      </c>
      <c r="C1852" s="1">
        <v>0.83499999999999996</v>
      </c>
      <c r="D1852">
        <v>0.73436675461741396</v>
      </c>
    </row>
    <row r="1853" spans="1:4" x14ac:dyDescent="0.25">
      <c r="A1853">
        <v>1851</v>
      </c>
      <c r="B1853">
        <v>18520</v>
      </c>
      <c r="C1853" s="1">
        <v>0.83399999999999996</v>
      </c>
      <c r="D1853">
        <v>0.73529023746701805</v>
      </c>
    </row>
    <row r="1854" spans="1:4" x14ac:dyDescent="0.25">
      <c r="A1854">
        <v>1852</v>
      </c>
      <c r="B1854">
        <v>18530</v>
      </c>
      <c r="C1854" s="1">
        <v>0.83</v>
      </c>
      <c r="D1854">
        <v>0.73258575197889098</v>
      </c>
    </row>
    <row r="1855" spans="1:4" x14ac:dyDescent="0.25">
      <c r="A1855">
        <v>1853</v>
      </c>
      <c r="B1855">
        <v>18540</v>
      </c>
      <c r="C1855" s="1">
        <v>0.83499999999999996</v>
      </c>
      <c r="D1855">
        <v>0.740831134564643</v>
      </c>
    </row>
    <row r="1856" spans="1:4" x14ac:dyDescent="0.25">
      <c r="A1856">
        <v>1854</v>
      </c>
      <c r="B1856">
        <v>18550</v>
      </c>
      <c r="C1856" s="1">
        <v>0.83399999999999996</v>
      </c>
      <c r="D1856">
        <v>0.74307387862796803</v>
      </c>
    </row>
    <row r="1857" spans="1:4" x14ac:dyDescent="0.25">
      <c r="A1857">
        <v>1855</v>
      </c>
      <c r="B1857">
        <v>18560</v>
      </c>
      <c r="C1857" s="1">
        <v>0.83499999999999996</v>
      </c>
      <c r="D1857">
        <v>0.75065963060686003</v>
      </c>
    </row>
    <row r="1858" spans="1:4" x14ac:dyDescent="0.25">
      <c r="A1858">
        <v>1856</v>
      </c>
      <c r="B1858">
        <v>18570</v>
      </c>
      <c r="C1858" s="1">
        <v>0.83899999999999997</v>
      </c>
      <c r="D1858">
        <v>0.75870712401055396</v>
      </c>
    </row>
    <row r="1859" spans="1:4" x14ac:dyDescent="0.25">
      <c r="A1859">
        <v>1857</v>
      </c>
      <c r="B1859">
        <v>18580</v>
      </c>
      <c r="C1859" s="1">
        <v>0.84</v>
      </c>
      <c r="D1859">
        <v>0.75936675461741399</v>
      </c>
    </row>
    <row r="1860" spans="1:4" x14ac:dyDescent="0.25">
      <c r="A1860">
        <v>1858</v>
      </c>
      <c r="B1860">
        <v>18590</v>
      </c>
      <c r="C1860" s="1">
        <v>0.83799999999999997</v>
      </c>
      <c r="D1860">
        <v>0.76114775725593597</v>
      </c>
    </row>
    <row r="1861" spans="1:4" x14ac:dyDescent="0.25">
      <c r="A1861">
        <v>1859</v>
      </c>
      <c r="B1861">
        <v>18600</v>
      </c>
      <c r="C1861" s="1">
        <v>0.84699999999999998</v>
      </c>
      <c r="D1861">
        <v>0.77295514511873298</v>
      </c>
    </row>
    <row r="1862" spans="1:4" x14ac:dyDescent="0.25">
      <c r="A1862">
        <v>1860</v>
      </c>
      <c r="B1862">
        <v>18610</v>
      </c>
      <c r="C1862" s="1">
        <v>0.84699999999999998</v>
      </c>
      <c r="D1862">
        <v>0.77302110817941905</v>
      </c>
    </row>
    <row r="1863" spans="1:4" x14ac:dyDescent="0.25">
      <c r="A1863">
        <v>1861</v>
      </c>
      <c r="B1863">
        <v>18620</v>
      </c>
      <c r="C1863" s="1">
        <v>0.84499999999999997</v>
      </c>
      <c r="D1863">
        <v>0.78205804749340302</v>
      </c>
    </row>
    <row r="1864" spans="1:4" x14ac:dyDescent="0.25">
      <c r="A1864">
        <v>1862</v>
      </c>
      <c r="B1864">
        <v>18630</v>
      </c>
      <c r="C1864" s="1">
        <v>0.84199999999999997</v>
      </c>
      <c r="D1864">
        <v>0.78153034300791502</v>
      </c>
    </row>
    <row r="1865" spans="1:4" x14ac:dyDescent="0.25">
      <c r="A1865">
        <v>1863</v>
      </c>
      <c r="B1865">
        <v>18640</v>
      </c>
      <c r="C1865" s="1">
        <v>0.83599999999999997</v>
      </c>
      <c r="D1865">
        <v>0.77453825857519698</v>
      </c>
    </row>
    <row r="1866" spans="1:4" x14ac:dyDescent="0.25">
      <c r="A1866">
        <v>1864</v>
      </c>
      <c r="B1866">
        <v>18650</v>
      </c>
      <c r="C1866" s="1">
        <v>0.83099999999999996</v>
      </c>
      <c r="D1866">
        <v>0.775923482849604</v>
      </c>
    </row>
    <row r="1867" spans="1:4" x14ac:dyDescent="0.25">
      <c r="A1867">
        <v>1865</v>
      </c>
      <c r="B1867">
        <v>18660</v>
      </c>
      <c r="C1867" s="1">
        <v>0.83699999999999997</v>
      </c>
      <c r="D1867">
        <v>0.778034300791556</v>
      </c>
    </row>
    <row r="1868" spans="1:4" x14ac:dyDescent="0.25">
      <c r="A1868">
        <v>1866</v>
      </c>
      <c r="B1868">
        <v>18670</v>
      </c>
      <c r="C1868" s="1">
        <v>0.82899999999999996</v>
      </c>
      <c r="D1868">
        <v>0.75857519788918204</v>
      </c>
    </row>
    <row r="1869" spans="1:4" x14ac:dyDescent="0.25">
      <c r="A1869">
        <v>1867</v>
      </c>
      <c r="B1869">
        <v>18680</v>
      </c>
      <c r="C1869" s="1">
        <v>0.83199999999999996</v>
      </c>
      <c r="D1869">
        <v>0.765699208443271</v>
      </c>
    </row>
    <row r="1870" spans="1:4" x14ac:dyDescent="0.25">
      <c r="A1870">
        <v>1868</v>
      </c>
      <c r="B1870">
        <v>18690</v>
      </c>
      <c r="C1870" s="1">
        <v>0.83</v>
      </c>
      <c r="D1870">
        <v>0.76708443271767801</v>
      </c>
    </row>
    <row r="1871" spans="1:4" x14ac:dyDescent="0.25">
      <c r="A1871">
        <v>1869</v>
      </c>
      <c r="B1871">
        <v>18700</v>
      </c>
      <c r="C1871" s="1">
        <v>0.82699999999999996</v>
      </c>
      <c r="D1871">
        <v>0.75672823218997298</v>
      </c>
    </row>
    <row r="1872" spans="1:4" x14ac:dyDescent="0.25">
      <c r="A1872">
        <v>1870</v>
      </c>
      <c r="B1872">
        <v>18710</v>
      </c>
      <c r="C1872" s="1">
        <v>0.82599999999999996</v>
      </c>
      <c r="D1872">
        <v>0.75791556728232101</v>
      </c>
    </row>
    <row r="1873" spans="1:4" x14ac:dyDescent="0.25">
      <c r="A1873">
        <v>1871</v>
      </c>
      <c r="B1873">
        <v>18720</v>
      </c>
      <c r="C1873" s="1">
        <v>0.82299999999999995</v>
      </c>
      <c r="D1873">
        <v>0.74802110817941903</v>
      </c>
    </row>
    <row r="1874" spans="1:4" x14ac:dyDescent="0.25">
      <c r="A1874">
        <v>1872</v>
      </c>
      <c r="B1874">
        <v>18730</v>
      </c>
      <c r="C1874" s="1">
        <v>0.82799999999999996</v>
      </c>
      <c r="D1874">
        <v>0.75996042216358795</v>
      </c>
    </row>
    <row r="1875" spans="1:4" x14ac:dyDescent="0.25">
      <c r="A1875">
        <v>1873</v>
      </c>
      <c r="B1875">
        <v>18740</v>
      </c>
      <c r="C1875" s="1">
        <v>0.83399999999999996</v>
      </c>
      <c r="D1875">
        <v>0.76952506596306003</v>
      </c>
    </row>
    <row r="1876" spans="1:4" x14ac:dyDescent="0.25">
      <c r="A1876">
        <v>1874</v>
      </c>
      <c r="B1876">
        <v>18750</v>
      </c>
      <c r="C1876" s="1">
        <v>0.83599999999999997</v>
      </c>
      <c r="D1876">
        <v>0.770448548812664</v>
      </c>
    </row>
    <row r="1877" spans="1:4" x14ac:dyDescent="0.25">
      <c r="A1877">
        <v>1875</v>
      </c>
      <c r="B1877">
        <v>18760</v>
      </c>
      <c r="C1877" s="1">
        <v>0.83699999999999997</v>
      </c>
      <c r="D1877">
        <v>0.77058047493403603</v>
      </c>
    </row>
    <row r="1878" spans="1:4" x14ac:dyDescent="0.25">
      <c r="A1878">
        <v>1876</v>
      </c>
      <c r="B1878">
        <v>18770</v>
      </c>
      <c r="C1878" s="1">
        <v>0.84</v>
      </c>
      <c r="D1878">
        <v>0.78218997361477505</v>
      </c>
    </row>
    <row r="1879" spans="1:4" x14ac:dyDescent="0.25">
      <c r="A1879">
        <v>1877</v>
      </c>
      <c r="B1879">
        <v>18780</v>
      </c>
      <c r="C1879" s="1">
        <v>0.84099999999999997</v>
      </c>
      <c r="D1879">
        <v>0.786147757255936</v>
      </c>
    </row>
    <row r="1880" spans="1:4" x14ac:dyDescent="0.25">
      <c r="A1880">
        <v>1878</v>
      </c>
      <c r="B1880">
        <v>18790</v>
      </c>
      <c r="C1880" s="1">
        <v>0.83</v>
      </c>
      <c r="D1880">
        <v>0.757585751978891</v>
      </c>
    </row>
    <row r="1881" spans="1:4" x14ac:dyDescent="0.25">
      <c r="A1881">
        <v>1879</v>
      </c>
      <c r="B1881">
        <v>18800</v>
      </c>
      <c r="C1881" s="1">
        <v>0.83</v>
      </c>
      <c r="D1881">
        <v>0.770976253298153</v>
      </c>
    </row>
    <row r="1882" spans="1:4" x14ac:dyDescent="0.25">
      <c r="A1882">
        <v>1880</v>
      </c>
      <c r="B1882">
        <v>18810</v>
      </c>
      <c r="C1882" s="1">
        <v>0.83899999999999997</v>
      </c>
      <c r="D1882">
        <v>0.78100263852242702</v>
      </c>
    </row>
    <row r="1883" spans="1:4" x14ac:dyDescent="0.25">
      <c r="A1883">
        <v>1881</v>
      </c>
      <c r="B1883">
        <v>18820</v>
      </c>
      <c r="C1883" s="1">
        <v>0.83399999999999996</v>
      </c>
      <c r="D1883">
        <v>0.77869393139841603</v>
      </c>
    </row>
    <row r="1884" spans="1:4" x14ac:dyDescent="0.25">
      <c r="A1884">
        <v>1882</v>
      </c>
      <c r="B1884">
        <v>18830</v>
      </c>
      <c r="C1884" s="1">
        <v>0.83299999999999996</v>
      </c>
      <c r="D1884">
        <v>0.77882585751978795</v>
      </c>
    </row>
    <row r="1885" spans="1:4" x14ac:dyDescent="0.25">
      <c r="A1885">
        <v>1883</v>
      </c>
      <c r="B1885">
        <v>18840</v>
      </c>
      <c r="C1885" s="1">
        <v>0.83499999999999996</v>
      </c>
      <c r="D1885">
        <v>0.78344327176781003</v>
      </c>
    </row>
    <row r="1886" spans="1:4" x14ac:dyDescent="0.25">
      <c r="A1886">
        <v>1884</v>
      </c>
      <c r="B1886">
        <v>18850</v>
      </c>
      <c r="C1886" s="1">
        <v>0.82199999999999995</v>
      </c>
      <c r="D1886">
        <v>0.750527704485488</v>
      </c>
    </row>
    <row r="1887" spans="1:4" x14ac:dyDescent="0.25">
      <c r="A1887">
        <v>1885</v>
      </c>
      <c r="B1887">
        <v>18860</v>
      </c>
      <c r="C1887" s="1">
        <v>0.82399999999999995</v>
      </c>
      <c r="D1887">
        <v>0.75032981530343001</v>
      </c>
    </row>
    <row r="1888" spans="1:4" x14ac:dyDescent="0.25">
      <c r="A1888">
        <v>1886</v>
      </c>
      <c r="B1888">
        <v>18870</v>
      </c>
      <c r="C1888" s="1">
        <v>0.82599999999999996</v>
      </c>
      <c r="D1888">
        <v>0.77407651715039505</v>
      </c>
    </row>
    <row r="1889" spans="1:4" x14ac:dyDescent="0.25">
      <c r="A1889">
        <v>1887</v>
      </c>
      <c r="B1889">
        <v>18880</v>
      </c>
      <c r="C1889" s="1">
        <v>0.82</v>
      </c>
      <c r="D1889">
        <v>0.75191292875989402</v>
      </c>
    </row>
    <row r="1890" spans="1:4" x14ac:dyDescent="0.25">
      <c r="A1890">
        <v>1888</v>
      </c>
      <c r="B1890">
        <v>18890</v>
      </c>
      <c r="C1890" s="1">
        <v>0.80400000000000005</v>
      </c>
      <c r="D1890">
        <v>0.729023746701847</v>
      </c>
    </row>
    <row r="1891" spans="1:4" x14ac:dyDescent="0.25">
      <c r="A1891">
        <v>1889</v>
      </c>
      <c r="B1891">
        <v>18900</v>
      </c>
      <c r="C1891" s="1">
        <v>0.80600000000000005</v>
      </c>
      <c r="D1891">
        <v>0.73647757255936597</v>
      </c>
    </row>
    <row r="1892" spans="1:4" x14ac:dyDescent="0.25">
      <c r="A1892">
        <v>1890</v>
      </c>
      <c r="B1892">
        <v>18910</v>
      </c>
      <c r="C1892" s="1">
        <v>0.80500000000000005</v>
      </c>
      <c r="D1892">
        <v>0.73139841688654295</v>
      </c>
    </row>
    <row r="1893" spans="1:4" x14ac:dyDescent="0.25">
      <c r="A1893">
        <v>1891</v>
      </c>
      <c r="B1893">
        <v>18920</v>
      </c>
      <c r="C1893" s="1">
        <v>0.79400000000000004</v>
      </c>
      <c r="D1893">
        <v>0.72071240105540901</v>
      </c>
    </row>
    <row r="1894" spans="1:4" x14ac:dyDescent="0.25">
      <c r="A1894">
        <v>1892</v>
      </c>
      <c r="B1894">
        <v>18930</v>
      </c>
      <c r="C1894" s="1">
        <v>0.80300000000000005</v>
      </c>
      <c r="D1894">
        <v>0.72658311345646398</v>
      </c>
    </row>
    <row r="1895" spans="1:4" x14ac:dyDescent="0.25">
      <c r="A1895">
        <v>1893</v>
      </c>
      <c r="B1895">
        <v>18940</v>
      </c>
      <c r="C1895" s="1">
        <v>0.79400000000000004</v>
      </c>
      <c r="D1895">
        <v>0.69307387862796799</v>
      </c>
    </row>
    <row r="1896" spans="1:4" x14ac:dyDescent="0.25">
      <c r="A1896">
        <v>1894</v>
      </c>
      <c r="B1896">
        <v>18950</v>
      </c>
      <c r="C1896" s="1">
        <v>0.78500000000000003</v>
      </c>
      <c r="D1896">
        <v>0.67407651715039496</v>
      </c>
    </row>
    <row r="1897" spans="1:4" x14ac:dyDescent="0.25">
      <c r="A1897">
        <v>1895</v>
      </c>
      <c r="B1897">
        <v>18960</v>
      </c>
      <c r="C1897" s="1">
        <v>0.79800000000000004</v>
      </c>
      <c r="D1897">
        <v>0.71794195250659598</v>
      </c>
    </row>
    <row r="1898" spans="1:4" x14ac:dyDescent="0.25">
      <c r="A1898">
        <v>1896</v>
      </c>
      <c r="B1898">
        <v>18970</v>
      </c>
      <c r="C1898" s="1">
        <v>0.80400000000000005</v>
      </c>
      <c r="D1898">
        <v>0.72480211081794199</v>
      </c>
    </row>
    <row r="1899" spans="1:4" x14ac:dyDescent="0.25">
      <c r="A1899">
        <v>1897</v>
      </c>
      <c r="B1899">
        <v>18980</v>
      </c>
      <c r="C1899" s="1">
        <v>0.80400000000000005</v>
      </c>
      <c r="D1899">
        <v>0.72480211081794199</v>
      </c>
    </row>
    <row r="1900" spans="1:4" x14ac:dyDescent="0.25">
      <c r="A1900">
        <v>1898</v>
      </c>
      <c r="B1900">
        <v>18990</v>
      </c>
      <c r="C1900" s="1">
        <v>0.80600000000000005</v>
      </c>
      <c r="D1900">
        <v>0.72532981530342999</v>
      </c>
    </row>
    <row r="1901" spans="1:4" x14ac:dyDescent="0.25">
      <c r="A1901">
        <v>1899</v>
      </c>
      <c r="B1901">
        <v>19000</v>
      </c>
      <c r="C1901" s="1">
        <v>0.80200000000000005</v>
      </c>
      <c r="D1901">
        <v>0.71365435356200502</v>
      </c>
    </row>
    <row r="1902" spans="1:4" x14ac:dyDescent="0.25">
      <c r="A1902">
        <v>1900</v>
      </c>
      <c r="B1902">
        <v>19010</v>
      </c>
      <c r="C1902" s="1">
        <v>0.80400000000000005</v>
      </c>
      <c r="D1902">
        <v>0.70336411609498595</v>
      </c>
    </row>
    <row r="1903" spans="1:4" x14ac:dyDescent="0.25">
      <c r="A1903">
        <v>1901</v>
      </c>
      <c r="B1903">
        <v>19020</v>
      </c>
      <c r="C1903" s="1">
        <v>0.80400000000000005</v>
      </c>
      <c r="D1903">
        <v>0.70837730870712401</v>
      </c>
    </row>
    <row r="1904" spans="1:4" x14ac:dyDescent="0.25">
      <c r="A1904">
        <v>1902</v>
      </c>
      <c r="B1904">
        <v>19030</v>
      </c>
      <c r="C1904" s="1">
        <v>0.80500000000000005</v>
      </c>
      <c r="D1904">
        <v>0.70600263852242695</v>
      </c>
    </row>
    <row r="1905" spans="1:4" x14ac:dyDescent="0.25">
      <c r="A1905">
        <v>1903</v>
      </c>
      <c r="B1905">
        <v>19040</v>
      </c>
      <c r="C1905" s="1">
        <v>0.80600000000000005</v>
      </c>
      <c r="D1905">
        <v>0.70593667546174099</v>
      </c>
    </row>
    <row r="1906" spans="1:4" x14ac:dyDescent="0.25">
      <c r="A1906">
        <v>1904</v>
      </c>
      <c r="B1906">
        <v>19050</v>
      </c>
      <c r="C1906" s="1">
        <v>0.80500000000000005</v>
      </c>
      <c r="D1906">
        <v>0.698350923482849</v>
      </c>
    </row>
    <row r="1907" spans="1:4" x14ac:dyDescent="0.25">
      <c r="A1907">
        <v>1905</v>
      </c>
      <c r="B1907">
        <v>19060</v>
      </c>
      <c r="C1907" s="1">
        <v>0.80400000000000005</v>
      </c>
      <c r="D1907">
        <v>0.70738786279683297</v>
      </c>
    </row>
    <row r="1908" spans="1:4" x14ac:dyDescent="0.25">
      <c r="A1908">
        <v>1906</v>
      </c>
      <c r="B1908">
        <v>19070</v>
      </c>
      <c r="C1908" s="1">
        <v>0.81100000000000005</v>
      </c>
      <c r="D1908">
        <v>0.71708443271767797</v>
      </c>
    </row>
    <row r="1909" spans="1:4" x14ac:dyDescent="0.25">
      <c r="A1909">
        <v>1907</v>
      </c>
      <c r="B1909">
        <v>19080</v>
      </c>
      <c r="C1909" s="1">
        <v>0.81799999999999995</v>
      </c>
      <c r="D1909">
        <v>0.74003957783641106</v>
      </c>
    </row>
    <row r="1910" spans="1:4" x14ac:dyDescent="0.25">
      <c r="A1910">
        <v>1908</v>
      </c>
      <c r="B1910">
        <v>19090</v>
      </c>
      <c r="C1910" s="1">
        <v>0.82299999999999995</v>
      </c>
      <c r="D1910">
        <v>0.74188654353562</v>
      </c>
    </row>
    <row r="1911" spans="1:4" x14ac:dyDescent="0.25">
      <c r="A1911">
        <v>1909</v>
      </c>
      <c r="B1911">
        <v>19100</v>
      </c>
      <c r="C1911" s="1">
        <v>0.82199999999999995</v>
      </c>
      <c r="D1911">
        <v>0.74360158311345603</v>
      </c>
    </row>
    <row r="1912" spans="1:4" x14ac:dyDescent="0.25">
      <c r="A1912">
        <v>1910</v>
      </c>
      <c r="B1912">
        <v>19110</v>
      </c>
      <c r="C1912" s="1">
        <v>0.82399999999999995</v>
      </c>
      <c r="D1912">
        <v>0.74478891820580395</v>
      </c>
    </row>
    <row r="1913" spans="1:4" x14ac:dyDescent="0.25">
      <c r="A1913">
        <v>1911</v>
      </c>
      <c r="B1913">
        <v>19120</v>
      </c>
      <c r="C1913" s="1">
        <v>0.82199999999999995</v>
      </c>
      <c r="D1913">
        <v>0.71741424802110798</v>
      </c>
    </row>
    <row r="1914" spans="1:4" x14ac:dyDescent="0.25">
      <c r="A1914">
        <v>1912</v>
      </c>
      <c r="B1914">
        <v>19130</v>
      </c>
      <c r="C1914" s="1">
        <v>0.82699999999999996</v>
      </c>
      <c r="D1914">
        <v>0.730079155672823</v>
      </c>
    </row>
    <row r="1915" spans="1:4" x14ac:dyDescent="0.25">
      <c r="A1915">
        <v>1913</v>
      </c>
      <c r="B1915">
        <v>19140</v>
      </c>
      <c r="C1915" s="1">
        <v>0.83099999999999996</v>
      </c>
      <c r="D1915">
        <v>0.73891820580474898</v>
      </c>
    </row>
    <row r="1916" spans="1:4" x14ac:dyDescent="0.25">
      <c r="A1916">
        <v>1914</v>
      </c>
      <c r="B1916">
        <v>19150</v>
      </c>
      <c r="C1916" s="1">
        <v>0.82899999999999996</v>
      </c>
      <c r="D1916">
        <v>0.73878627968337696</v>
      </c>
    </row>
    <row r="1917" spans="1:4" x14ac:dyDescent="0.25">
      <c r="A1917">
        <v>1915</v>
      </c>
      <c r="B1917">
        <v>19160</v>
      </c>
      <c r="C1917" s="1">
        <v>0.83</v>
      </c>
      <c r="D1917">
        <v>0.73832453825857502</v>
      </c>
    </row>
    <row r="1918" spans="1:4" x14ac:dyDescent="0.25">
      <c r="A1918">
        <v>1916</v>
      </c>
      <c r="B1918">
        <v>19170</v>
      </c>
      <c r="C1918" s="1">
        <v>0.83799999999999997</v>
      </c>
      <c r="D1918">
        <v>0.76701846965699205</v>
      </c>
    </row>
    <row r="1919" spans="1:4" x14ac:dyDescent="0.25">
      <c r="A1919">
        <v>1917</v>
      </c>
      <c r="B1919">
        <v>19180</v>
      </c>
      <c r="C1919" s="1">
        <v>0.83699999999999997</v>
      </c>
      <c r="D1919">
        <v>0.76800791556728198</v>
      </c>
    </row>
    <row r="1920" spans="1:4" x14ac:dyDescent="0.25">
      <c r="A1920">
        <v>1918</v>
      </c>
      <c r="B1920">
        <v>19190</v>
      </c>
      <c r="C1920" s="1">
        <v>0.83599999999999997</v>
      </c>
      <c r="D1920">
        <v>0.77282321899736095</v>
      </c>
    </row>
    <row r="1921" spans="1:4" x14ac:dyDescent="0.25">
      <c r="A1921">
        <v>1919</v>
      </c>
      <c r="B1921">
        <v>19200</v>
      </c>
      <c r="C1921" s="1">
        <v>0.83799999999999997</v>
      </c>
      <c r="D1921">
        <v>0.77816622691292803</v>
      </c>
    </row>
    <row r="1922" spans="1:4" x14ac:dyDescent="0.25">
      <c r="A1922">
        <v>1920</v>
      </c>
      <c r="B1922">
        <v>19210</v>
      </c>
      <c r="C1922" s="1">
        <v>0.83799999999999997</v>
      </c>
      <c r="D1922">
        <v>0.78311345646437902</v>
      </c>
    </row>
    <row r="1923" spans="1:4" x14ac:dyDescent="0.25">
      <c r="A1923">
        <v>1921</v>
      </c>
      <c r="B1923">
        <v>19220</v>
      </c>
      <c r="C1923" s="1">
        <v>0.83899999999999997</v>
      </c>
      <c r="D1923">
        <v>0.78350923482849599</v>
      </c>
    </row>
    <row r="1924" spans="1:4" x14ac:dyDescent="0.25">
      <c r="A1924">
        <v>1922</v>
      </c>
      <c r="B1924">
        <v>19230</v>
      </c>
      <c r="C1924" s="1">
        <v>0.84199999999999997</v>
      </c>
      <c r="D1924">
        <v>0.77414248021108101</v>
      </c>
    </row>
    <row r="1925" spans="1:4" x14ac:dyDescent="0.25">
      <c r="A1925">
        <v>1923</v>
      </c>
      <c r="B1925">
        <v>19240</v>
      </c>
      <c r="C1925" s="1">
        <v>0.84299999999999997</v>
      </c>
      <c r="D1925">
        <v>0.78225593667546101</v>
      </c>
    </row>
    <row r="1926" spans="1:4" x14ac:dyDescent="0.25">
      <c r="A1926">
        <v>1924</v>
      </c>
      <c r="B1926">
        <v>19250</v>
      </c>
      <c r="C1926" s="1">
        <v>0.84699999999999998</v>
      </c>
      <c r="D1926">
        <v>0.78693931398416805</v>
      </c>
    </row>
    <row r="1927" spans="1:4" x14ac:dyDescent="0.25">
      <c r="A1927">
        <v>1925</v>
      </c>
      <c r="B1927">
        <v>19260</v>
      </c>
      <c r="C1927" s="1">
        <v>0.84699999999999998</v>
      </c>
      <c r="D1927">
        <v>0.78641160949868005</v>
      </c>
    </row>
    <row r="1928" spans="1:4" x14ac:dyDescent="0.25">
      <c r="A1928">
        <v>1926</v>
      </c>
      <c r="B1928">
        <v>19270</v>
      </c>
      <c r="C1928" s="1">
        <v>0.84899999999999998</v>
      </c>
      <c r="D1928">
        <v>0.78726912928759896</v>
      </c>
    </row>
    <row r="1929" spans="1:4" x14ac:dyDescent="0.25">
      <c r="A1929">
        <v>1927</v>
      </c>
      <c r="B1929">
        <v>19280</v>
      </c>
      <c r="C1929" s="1">
        <v>0.84899999999999998</v>
      </c>
      <c r="D1929">
        <v>0.790897097625329</v>
      </c>
    </row>
    <row r="1930" spans="1:4" x14ac:dyDescent="0.25">
      <c r="A1930">
        <v>1928</v>
      </c>
      <c r="B1930">
        <v>19290</v>
      </c>
      <c r="C1930" s="1">
        <v>0.85099999999999998</v>
      </c>
      <c r="D1930">
        <v>0.79281002638522402</v>
      </c>
    </row>
    <row r="1931" spans="1:4" x14ac:dyDescent="0.25">
      <c r="A1931">
        <v>1929</v>
      </c>
      <c r="B1931">
        <v>19300</v>
      </c>
      <c r="C1931" s="1">
        <v>0.85399999999999998</v>
      </c>
      <c r="D1931">
        <v>0.79069920844327102</v>
      </c>
    </row>
    <row r="1932" spans="1:4" x14ac:dyDescent="0.25">
      <c r="A1932">
        <v>1930</v>
      </c>
      <c r="B1932">
        <v>19310</v>
      </c>
      <c r="C1932" s="1">
        <v>0.84399999999999997</v>
      </c>
      <c r="D1932">
        <v>0.76879947229551404</v>
      </c>
    </row>
    <row r="1933" spans="1:4" x14ac:dyDescent="0.25">
      <c r="A1933">
        <v>1931</v>
      </c>
      <c r="B1933">
        <v>19320</v>
      </c>
      <c r="C1933" s="1">
        <v>0.84499999999999997</v>
      </c>
      <c r="D1933">
        <v>0.76912928759894394</v>
      </c>
    </row>
    <row r="1934" spans="1:4" x14ac:dyDescent="0.25">
      <c r="A1934">
        <v>1932</v>
      </c>
      <c r="B1934">
        <v>19330</v>
      </c>
      <c r="C1934" s="1">
        <v>0.83899999999999997</v>
      </c>
      <c r="D1934">
        <v>0.74248021108179396</v>
      </c>
    </row>
    <row r="1935" spans="1:4" x14ac:dyDescent="0.25">
      <c r="A1935">
        <v>1933</v>
      </c>
      <c r="B1935">
        <v>19340</v>
      </c>
      <c r="C1935" s="1">
        <v>0.82899999999999996</v>
      </c>
      <c r="D1935">
        <v>0.70771767810026298</v>
      </c>
    </row>
    <row r="1936" spans="1:4" x14ac:dyDescent="0.25">
      <c r="A1936">
        <v>1934</v>
      </c>
      <c r="B1936">
        <v>19350</v>
      </c>
      <c r="C1936" s="1">
        <v>0.83</v>
      </c>
      <c r="D1936">
        <v>0.70989445910290205</v>
      </c>
    </row>
    <row r="1937" spans="1:4" x14ac:dyDescent="0.25">
      <c r="A1937">
        <v>1935</v>
      </c>
      <c r="B1937">
        <v>19360</v>
      </c>
      <c r="C1937" s="1">
        <v>0.83</v>
      </c>
      <c r="D1937">
        <v>0.72631926121372004</v>
      </c>
    </row>
    <row r="1938" spans="1:4" x14ac:dyDescent="0.25">
      <c r="A1938">
        <v>1936</v>
      </c>
      <c r="B1938">
        <v>19370</v>
      </c>
      <c r="C1938" s="1">
        <v>0.83099999999999996</v>
      </c>
      <c r="D1938">
        <v>0.74373350923482795</v>
      </c>
    </row>
    <row r="1939" spans="1:4" x14ac:dyDescent="0.25">
      <c r="A1939">
        <v>1937</v>
      </c>
      <c r="B1939">
        <v>19380</v>
      </c>
      <c r="C1939" s="1">
        <v>0.83099999999999996</v>
      </c>
      <c r="D1939">
        <v>0.75039577836411597</v>
      </c>
    </row>
    <row r="1940" spans="1:4" x14ac:dyDescent="0.25">
      <c r="A1940">
        <v>1938</v>
      </c>
      <c r="B1940">
        <v>19390</v>
      </c>
      <c r="C1940" s="1">
        <v>0.83699999999999997</v>
      </c>
      <c r="D1940">
        <v>0.75831134564643798</v>
      </c>
    </row>
    <row r="1941" spans="1:4" x14ac:dyDescent="0.25">
      <c r="A1941">
        <v>1939</v>
      </c>
      <c r="B1941">
        <v>19400</v>
      </c>
      <c r="C1941" s="1">
        <v>0.83599999999999997</v>
      </c>
      <c r="D1941">
        <v>0.75883905013192599</v>
      </c>
    </row>
    <row r="1942" spans="1:4" x14ac:dyDescent="0.25">
      <c r="A1942">
        <v>1940</v>
      </c>
      <c r="B1942">
        <v>19410</v>
      </c>
      <c r="C1942" s="1">
        <v>0.83799999999999997</v>
      </c>
      <c r="D1942">
        <v>0.75996042216358795</v>
      </c>
    </row>
    <row r="1943" spans="1:4" x14ac:dyDescent="0.25">
      <c r="A1943">
        <v>1941</v>
      </c>
      <c r="B1943">
        <v>19420</v>
      </c>
      <c r="C1943" s="1">
        <v>0.83799999999999997</v>
      </c>
      <c r="D1943">
        <v>0.75580474934036901</v>
      </c>
    </row>
    <row r="1944" spans="1:4" x14ac:dyDescent="0.25">
      <c r="A1944">
        <v>1942</v>
      </c>
      <c r="B1944">
        <v>19430</v>
      </c>
      <c r="C1944" s="1">
        <v>0.83899999999999997</v>
      </c>
      <c r="D1944">
        <v>0.75065963060686003</v>
      </c>
    </row>
    <row r="1945" spans="1:4" x14ac:dyDescent="0.25">
      <c r="A1945">
        <v>1943</v>
      </c>
      <c r="B1945">
        <v>19440</v>
      </c>
      <c r="C1945" s="1">
        <v>0.83199999999999996</v>
      </c>
      <c r="D1945">
        <v>0.742414248021108</v>
      </c>
    </row>
    <row r="1946" spans="1:4" x14ac:dyDescent="0.25">
      <c r="A1946">
        <v>1944</v>
      </c>
      <c r="B1946">
        <v>19450</v>
      </c>
      <c r="C1946" s="1">
        <v>0.83199999999999996</v>
      </c>
      <c r="D1946">
        <v>0.74610817941952501</v>
      </c>
    </row>
    <row r="1947" spans="1:4" x14ac:dyDescent="0.25">
      <c r="A1947">
        <v>1945</v>
      </c>
      <c r="B1947">
        <v>19460</v>
      </c>
      <c r="C1947" s="1">
        <v>0.83799999999999997</v>
      </c>
      <c r="D1947">
        <v>0.74953825857519696</v>
      </c>
    </row>
    <row r="1948" spans="1:4" x14ac:dyDescent="0.25">
      <c r="A1948">
        <v>1946</v>
      </c>
      <c r="B1948">
        <v>19470</v>
      </c>
      <c r="C1948" s="1">
        <v>0.83399999999999996</v>
      </c>
      <c r="D1948">
        <v>0.73159630606860104</v>
      </c>
    </row>
    <row r="1949" spans="1:4" x14ac:dyDescent="0.25">
      <c r="A1949">
        <v>1947</v>
      </c>
      <c r="B1949">
        <v>19480</v>
      </c>
      <c r="C1949" s="1">
        <v>0.83599999999999997</v>
      </c>
      <c r="D1949">
        <v>0.73555408970976199</v>
      </c>
    </row>
    <row r="1950" spans="1:4" x14ac:dyDescent="0.25">
      <c r="A1950">
        <v>1948</v>
      </c>
      <c r="B1950">
        <v>19490</v>
      </c>
      <c r="C1950" s="1">
        <v>0.83499999999999996</v>
      </c>
      <c r="D1950">
        <v>0.73779683377308702</v>
      </c>
    </row>
    <row r="1951" spans="1:4" x14ac:dyDescent="0.25">
      <c r="A1951">
        <v>1949</v>
      </c>
      <c r="B1951">
        <v>19500</v>
      </c>
      <c r="C1951" s="1">
        <v>0.83399999999999996</v>
      </c>
      <c r="D1951">
        <v>0.73370712401055405</v>
      </c>
    </row>
    <row r="1952" spans="1:4" x14ac:dyDescent="0.25">
      <c r="A1952">
        <v>1950</v>
      </c>
      <c r="B1952">
        <v>19510</v>
      </c>
      <c r="C1952" s="1">
        <v>0.83399999999999996</v>
      </c>
      <c r="D1952">
        <v>0.73416886543535598</v>
      </c>
    </row>
    <row r="1953" spans="1:4" x14ac:dyDescent="0.25">
      <c r="A1953">
        <v>1951</v>
      </c>
      <c r="B1953">
        <v>19520</v>
      </c>
      <c r="C1953" s="1">
        <v>0.83399999999999996</v>
      </c>
      <c r="D1953">
        <v>0.73383905013192596</v>
      </c>
    </row>
    <row r="1954" spans="1:4" x14ac:dyDescent="0.25">
      <c r="A1954">
        <v>1952</v>
      </c>
      <c r="B1954">
        <v>19530</v>
      </c>
      <c r="C1954" s="1">
        <v>0.82599999999999996</v>
      </c>
      <c r="D1954">
        <v>0.70916886543535596</v>
      </c>
    </row>
    <row r="1955" spans="1:4" x14ac:dyDescent="0.25">
      <c r="A1955">
        <v>1953</v>
      </c>
      <c r="B1955">
        <v>19540</v>
      </c>
      <c r="C1955" s="1">
        <v>0.82299999999999995</v>
      </c>
      <c r="D1955">
        <v>0.70481530343007903</v>
      </c>
    </row>
    <row r="1956" spans="1:4" x14ac:dyDescent="0.25">
      <c r="A1956">
        <v>1954</v>
      </c>
      <c r="B1956">
        <v>19550</v>
      </c>
      <c r="C1956" s="1">
        <v>0.81899999999999995</v>
      </c>
      <c r="D1956">
        <v>0.70032981530342997</v>
      </c>
    </row>
    <row r="1957" spans="1:4" x14ac:dyDescent="0.25">
      <c r="A1957">
        <v>1955</v>
      </c>
      <c r="B1957">
        <v>19560</v>
      </c>
      <c r="C1957" s="1">
        <v>0.81499999999999995</v>
      </c>
      <c r="D1957">
        <v>0.67605540897097605</v>
      </c>
    </row>
    <row r="1958" spans="1:4" x14ac:dyDescent="0.25">
      <c r="A1958">
        <v>1956</v>
      </c>
      <c r="B1958">
        <v>19570</v>
      </c>
      <c r="C1958" s="1">
        <v>0.81499999999999995</v>
      </c>
      <c r="D1958">
        <v>0.69353562005277003</v>
      </c>
    </row>
    <row r="1959" spans="1:4" x14ac:dyDescent="0.25">
      <c r="A1959">
        <v>1957</v>
      </c>
      <c r="B1959">
        <v>19580</v>
      </c>
      <c r="C1959" s="1">
        <v>0.81</v>
      </c>
      <c r="D1959">
        <v>0.68021108179419498</v>
      </c>
    </row>
    <row r="1960" spans="1:4" x14ac:dyDescent="0.25">
      <c r="A1960">
        <v>1958</v>
      </c>
      <c r="B1960">
        <v>19590</v>
      </c>
      <c r="C1960" s="1">
        <v>0.80700000000000005</v>
      </c>
      <c r="D1960">
        <v>0.65659630606860098</v>
      </c>
    </row>
    <row r="1961" spans="1:4" x14ac:dyDescent="0.25">
      <c r="A1961">
        <v>1959</v>
      </c>
      <c r="B1961">
        <v>19600</v>
      </c>
      <c r="C1961" s="1">
        <v>0.81</v>
      </c>
      <c r="D1961">
        <v>0.67328496042216301</v>
      </c>
    </row>
    <row r="1962" spans="1:4" x14ac:dyDescent="0.25">
      <c r="A1962">
        <v>1960</v>
      </c>
      <c r="B1962">
        <v>19610</v>
      </c>
      <c r="C1962" s="1">
        <v>0.81299999999999994</v>
      </c>
      <c r="D1962">
        <v>0.672955145118733</v>
      </c>
    </row>
    <row r="1963" spans="1:4" x14ac:dyDescent="0.25">
      <c r="A1963">
        <v>1961</v>
      </c>
      <c r="B1963">
        <v>19620</v>
      </c>
      <c r="C1963" s="1">
        <v>0.81399999999999995</v>
      </c>
      <c r="D1963">
        <v>0.682651715039577</v>
      </c>
    </row>
    <row r="1964" spans="1:4" x14ac:dyDescent="0.25">
      <c r="A1964">
        <v>1962</v>
      </c>
      <c r="B1964">
        <v>19630</v>
      </c>
      <c r="C1964" s="1">
        <v>0.81100000000000005</v>
      </c>
      <c r="D1964">
        <v>0.701517150395778</v>
      </c>
    </row>
    <row r="1965" spans="1:4" x14ac:dyDescent="0.25">
      <c r="A1965">
        <v>1963</v>
      </c>
      <c r="B1965">
        <v>19640</v>
      </c>
      <c r="C1965" s="1">
        <v>0.81799999999999995</v>
      </c>
      <c r="D1965">
        <v>0.72777044854881201</v>
      </c>
    </row>
    <row r="1966" spans="1:4" x14ac:dyDescent="0.25">
      <c r="A1966">
        <v>1964</v>
      </c>
      <c r="B1966">
        <v>19650</v>
      </c>
      <c r="C1966" s="1">
        <v>0.81</v>
      </c>
      <c r="D1966">
        <v>0.71312664907651702</v>
      </c>
    </row>
    <row r="1967" spans="1:4" x14ac:dyDescent="0.25">
      <c r="A1967">
        <v>1965</v>
      </c>
      <c r="B1967">
        <v>19660</v>
      </c>
      <c r="C1967" s="1">
        <v>0.81200000000000006</v>
      </c>
      <c r="D1967">
        <v>0.71200527704485395</v>
      </c>
    </row>
    <row r="1968" spans="1:4" x14ac:dyDescent="0.25">
      <c r="A1968">
        <v>1966</v>
      </c>
      <c r="B1968">
        <v>19670</v>
      </c>
      <c r="C1968" s="1">
        <v>0.81</v>
      </c>
      <c r="D1968">
        <v>0.72387862796833702</v>
      </c>
    </row>
    <row r="1969" spans="1:4" x14ac:dyDescent="0.25">
      <c r="A1969">
        <v>1967</v>
      </c>
      <c r="B1969">
        <v>19680</v>
      </c>
      <c r="C1969" s="1">
        <v>0.80100000000000005</v>
      </c>
      <c r="D1969">
        <v>0.68845646437994701</v>
      </c>
    </row>
    <row r="1970" spans="1:4" x14ac:dyDescent="0.25">
      <c r="A1970">
        <v>1968</v>
      </c>
      <c r="B1970">
        <v>19690</v>
      </c>
      <c r="C1970" s="1">
        <v>0.80900000000000005</v>
      </c>
      <c r="D1970">
        <v>0.72222955145118695</v>
      </c>
    </row>
    <row r="1971" spans="1:4" x14ac:dyDescent="0.25">
      <c r="A1971">
        <v>1969</v>
      </c>
      <c r="B1971">
        <v>19700</v>
      </c>
      <c r="C1971" s="1">
        <v>0.81</v>
      </c>
      <c r="D1971">
        <v>0.72453825857519705</v>
      </c>
    </row>
    <row r="1972" spans="1:4" x14ac:dyDescent="0.25">
      <c r="A1972">
        <v>1970</v>
      </c>
      <c r="B1972">
        <v>19710</v>
      </c>
      <c r="C1972" s="1">
        <v>0.80600000000000005</v>
      </c>
      <c r="D1972">
        <v>0.71965699208443201</v>
      </c>
    </row>
    <row r="1973" spans="1:4" x14ac:dyDescent="0.25">
      <c r="A1973">
        <v>1971</v>
      </c>
      <c r="B1973">
        <v>19720</v>
      </c>
      <c r="C1973" s="1">
        <v>0.80600000000000005</v>
      </c>
      <c r="D1973">
        <v>0.71945910290237403</v>
      </c>
    </row>
    <row r="1974" spans="1:4" x14ac:dyDescent="0.25">
      <c r="A1974">
        <v>1972</v>
      </c>
      <c r="B1974">
        <v>19730</v>
      </c>
      <c r="C1974" s="1">
        <v>0.80400000000000005</v>
      </c>
      <c r="D1974">
        <v>0.70448548812664902</v>
      </c>
    </row>
    <row r="1975" spans="1:4" x14ac:dyDescent="0.25">
      <c r="A1975">
        <v>1973</v>
      </c>
      <c r="B1975">
        <v>19740</v>
      </c>
      <c r="C1975" s="1">
        <v>0.79500000000000004</v>
      </c>
      <c r="D1975">
        <v>0.69168865435356197</v>
      </c>
    </row>
    <row r="1976" spans="1:4" x14ac:dyDescent="0.25">
      <c r="A1976">
        <v>1974</v>
      </c>
      <c r="B1976">
        <v>19750</v>
      </c>
      <c r="C1976" s="1">
        <v>0.79200000000000004</v>
      </c>
      <c r="D1976">
        <v>0.67922163588390505</v>
      </c>
    </row>
    <row r="1977" spans="1:4" x14ac:dyDescent="0.25">
      <c r="A1977">
        <v>1975</v>
      </c>
      <c r="B1977">
        <v>19760</v>
      </c>
      <c r="C1977" s="1">
        <v>0.79700000000000004</v>
      </c>
      <c r="D1977">
        <v>0.70230870712400995</v>
      </c>
    </row>
    <row r="1978" spans="1:4" x14ac:dyDescent="0.25">
      <c r="A1978">
        <v>1976</v>
      </c>
      <c r="B1978">
        <v>19770</v>
      </c>
      <c r="C1978" s="1">
        <v>0.79800000000000004</v>
      </c>
      <c r="D1978">
        <v>0.70303430079155604</v>
      </c>
    </row>
    <row r="1979" spans="1:4" x14ac:dyDescent="0.25">
      <c r="A1979">
        <v>1977</v>
      </c>
      <c r="B1979">
        <v>19780</v>
      </c>
      <c r="C1979" s="1">
        <v>0.8</v>
      </c>
      <c r="D1979">
        <v>0.70112137203166203</v>
      </c>
    </row>
    <row r="1980" spans="1:4" x14ac:dyDescent="0.25">
      <c r="A1980">
        <v>1978</v>
      </c>
      <c r="B1980">
        <v>19790</v>
      </c>
      <c r="C1980" s="1">
        <v>0.8</v>
      </c>
      <c r="D1980">
        <v>0.70131926121372001</v>
      </c>
    </row>
    <row r="1981" spans="1:4" x14ac:dyDescent="0.25">
      <c r="A1981">
        <v>1979</v>
      </c>
      <c r="B1981">
        <v>19800</v>
      </c>
      <c r="C1981" s="1">
        <v>0.80200000000000005</v>
      </c>
      <c r="D1981">
        <v>0.70277044854881199</v>
      </c>
    </row>
    <row r="1982" spans="1:4" x14ac:dyDescent="0.25">
      <c r="A1982">
        <v>1980</v>
      </c>
      <c r="B1982">
        <v>19810</v>
      </c>
      <c r="C1982" s="1">
        <v>0.80100000000000005</v>
      </c>
      <c r="D1982">
        <v>0.703100263852242</v>
      </c>
    </row>
    <row r="1983" spans="1:4" x14ac:dyDescent="0.25">
      <c r="A1983">
        <v>1981</v>
      </c>
      <c r="B1983">
        <v>19820</v>
      </c>
      <c r="C1983" s="1">
        <v>0.8</v>
      </c>
      <c r="D1983">
        <v>0.69109498680738701</v>
      </c>
    </row>
    <row r="1984" spans="1:4" x14ac:dyDescent="0.25">
      <c r="A1984">
        <v>1982</v>
      </c>
      <c r="B1984">
        <v>19830</v>
      </c>
      <c r="C1984" s="1">
        <v>0.80400000000000005</v>
      </c>
      <c r="D1984">
        <v>0.69571240105540899</v>
      </c>
    </row>
    <row r="1985" spans="1:4" x14ac:dyDescent="0.25">
      <c r="A1985">
        <v>1983</v>
      </c>
      <c r="B1985">
        <v>19840</v>
      </c>
      <c r="C1985" s="1">
        <v>0.80300000000000005</v>
      </c>
      <c r="D1985">
        <v>0.69604221635883901</v>
      </c>
    </row>
    <row r="1986" spans="1:4" x14ac:dyDescent="0.25">
      <c r="A1986">
        <v>1984</v>
      </c>
      <c r="B1986">
        <v>19850</v>
      </c>
      <c r="C1986" s="1">
        <v>0.79700000000000004</v>
      </c>
      <c r="D1986">
        <v>0.68594986807387803</v>
      </c>
    </row>
    <row r="1987" spans="1:4" x14ac:dyDescent="0.25">
      <c r="A1987">
        <v>1985</v>
      </c>
      <c r="B1987">
        <v>19860</v>
      </c>
      <c r="C1987" s="1">
        <v>0.79600000000000004</v>
      </c>
      <c r="D1987">
        <v>0.68034300791556701</v>
      </c>
    </row>
    <row r="1988" spans="1:4" x14ac:dyDescent="0.25">
      <c r="A1988">
        <v>1986</v>
      </c>
      <c r="B1988">
        <v>19870</v>
      </c>
      <c r="C1988" s="1">
        <v>0.78600000000000003</v>
      </c>
      <c r="D1988">
        <v>0.66094986807387801</v>
      </c>
    </row>
    <row r="1989" spans="1:4" x14ac:dyDescent="0.25">
      <c r="A1989">
        <v>1987</v>
      </c>
      <c r="B1989">
        <v>19880</v>
      </c>
      <c r="C1989" s="1">
        <v>0.78500000000000003</v>
      </c>
      <c r="D1989">
        <v>0.66497361477572503</v>
      </c>
    </row>
    <row r="1990" spans="1:4" x14ac:dyDescent="0.25">
      <c r="A1990">
        <v>1988</v>
      </c>
      <c r="B1990">
        <v>19890</v>
      </c>
      <c r="C1990" s="1">
        <v>0.78600000000000003</v>
      </c>
      <c r="D1990">
        <v>0.67011873350923401</v>
      </c>
    </row>
    <row r="1991" spans="1:4" x14ac:dyDescent="0.25">
      <c r="A1991">
        <v>1989</v>
      </c>
      <c r="B1991">
        <v>19900</v>
      </c>
      <c r="C1991" s="1">
        <v>0.78200000000000003</v>
      </c>
      <c r="D1991">
        <v>0.65382585751978795</v>
      </c>
    </row>
    <row r="1992" spans="1:4" x14ac:dyDescent="0.25">
      <c r="A1992">
        <v>1990</v>
      </c>
      <c r="B1992">
        <v>19910</v>
      </c>
      <c r="C1992" s="1">
        <v>0.78700000000000003</v>
      </c>
      <c r="D1992">
        <v>0.67691292875989395</v>
      </c>
    </row>
    <row r="1993" spans="1:4" x14ac:dyDescent="0.25">
      <c r="A1993">
        <v>1991</v>
      </c>
      <c r="B1993">
        <v>19920</v>
      </c>
      <c r="C1993" s="1">
        <v>0.78700000000000003</v>
      </c>
      <c r="D1993">
        <v>0.67744063324538195</v>
      </c>
    </row>
    <row r="1994" spans="1:4" x14ac:dyDescent="0.25">
      <c r="A1994">
        <v>1992</v>
      </c>
      <c r="B1994">
        <v>19930</v>
      </c>
      <c r="C1994" s="1">
        <v>0.78500000000000003</v>
      </c>
      <c r="D1994">
        <v>0.68858839050131904</v>
      </c>
    </row>
    <row r="1995" spans="1:4" x14ac:dyDescent="0.25">
      <c r="A1995">
        <v>1993</v>
      </c>
      <c r="B1995">
        <v>19940</v>
      </c>
      <c r="C1995" s="1">
        <v>0.78800000000000003</v>
      </c>
      <c r="D1995">
        <v>0.68548812664907599</v>
      </c>
    </row>
    <row r="1996" spans="1:4" x14ac:dyDescent="0.25">
      <c r="A1996">
        <v>1994</v>
      </c>
      <c r="B1996">
        <v>19950</v>
      </c>
      <c r="C1996" s="1">
        <v>0.78700000000000003</v>
      </c>
      <c r="D1996">
        <v>0.69142480211081703</v>
      </c>
    </row>
    <row r="1997" spans="1:4" x14ac:dyDescent="0.25">
      <c r="A1997">
        <v>1995</v>
      </c>
      <c r="B1997">
        <v>19960</v>
      </c>
      <c r="C1997" s="1">
        <v>0.78600000000000003</v>
      </c>
      <c r="D1997">
        <v>0.69162269129287601</v>
      </c>
    </row>
    <row r="1998" spans="1:4" x14ac:dyDescent="0.25">
      <c r="A1998">
        <v>1996</v>
      </c>
      <c r="B1998">
        <v>19970</v>
      </c>
      <c r="C1998" s="1">
        <v>0.79400000000000004</v>
      </c>
      <c r="D1998">
        <v>0.71101583113456401</v>
      </c>
    </row>
    <row r="1999" spans="1:4" x14ac:dyDescent="0.25">
      <c r="A1999">
        <v>1997</v>
      </c>
      <c r="B1999">
        <v>19980</v>
      </c>
      <c r="C1999" s="1">
        <v>0.78500000000000003</v>
      </c>
      <c r="D1999">
        <v>0.69050131926121305</v>
      </c>
    </row>
    <row r="2000" spans="1:4" x14ac:dyDescent="0.25">
      <c r="A2000">
        <v>1998</v>
      </c>
      <c r="B2000">
        <v>19990</v>
      </c>
      <c r="C2000" s="1">
        <v>0.78400000000000003</v>
      </c>
      <c r="D2000">
        <v>0.68641160949867996</v>
      </c>
    </row>
    <row r="2001" spans="1:4" x14ac:dyDescent="0.25">
      <c r="A2001">
        <v>1999</v>
      </c>
      <c r="B2001">
        <v>20000</v>
      </c>
      <c r="C2001" s="1">
        <v>0.78900000000000003</v>
      </c>
      <c r="D2001">
        <v>0.698350923482849</v>
      </c>
    </row>
    <row r="2002" spans="1:4" x14ac:dyDescent="0.25">
      <c r="A2002">
        <v>2000</v>
      </c>
      <c r="B2002">
        <v>20010</v>
      </c>
      <c r="C2002" s="1">
        <v>0.79</v>
      </c>
      <c r="D2002">
        <v>0.69854881266490698</v>
      </c>
    </row>
    <row r="2003" spans="1:4" x14ac:dyDescent="0.25">
      <c r="A2003">
        <v>2001</v>
      </c>
      <c r="B2003">
        <v>20020</v>
      </c>
      <c r="C2003" s="1">
        <v>0.80100000000000005</v>
      </c>
      <c r="D2003">
        <v>0.71339050131926096</v>
      </c>
    </row>
    <row r="2004" spans="1:4" x14ac:dyDescent="0.25">
      <c r="A2004">
        <v>2002</v>
      </c>
      <c r="B2004">
        <v>20030</v>
      </c>
      <c r="C2004" s="1">
        <v>0.80300000000000005</v>
      </c>
      <c r="D2004">
        <v>0.71108179419524997</v>
      </c>
    </row>
    <row r="2005" spans="1:4" x14ac:dyDescent="0.25">
      <c r="A2005">
        <v>2003</v>
      </c>
      <c r="B2005">
        <v>20040</v>
      </c>
      <c r="C2005" s="1">
        <v>0.80200000000000005</v>
      </c>
      <c r="D2005">
        <v>0.70646437994722899</v>
      </c>
    </row>
    <row r="2006" spans="1:4" x14ac:dyDescent="0.25">
      <c r="A2006">
        <v>2004</v>
      </c>
      <c r="B2006">
        <v>20050</v>
      </c>
      <c r="C2006" s="1">
        <v>0.80600000000000005</v>
      </c>
      <c r="D2006">
        <v>0.70606860158311302</v>
      </c>
    </row>
    <row r="2007" spans="1:4" x14ac:dyDescent="0.25">
      <c r="A2007">
        <v>2005</v>
      </c>
      <c r="B2007">
        <v>20060</v>
      </c>
      <c r="C2007" s="1">
        <v>0.80700000000000005</v>
      </c>
      <c r="D2007">
        <v>0.70606860158311302</v>
      </c>
    </row>
    <row r="2008" spans="1:4" x14ac:dyDescent="0.25">
      <c r="A2008">
        <v>2006</v>
      </c>
      <c r="B2008">
        <v>20070</v>
      </c>
      <c r="C2008" s="1">
        <v>0.80700000000000005</v>
      </c>
      <c r="D2008">
        <v>0.71550131926121296</v>
      </c>
    </row>
    <row r="2009" spans="1:4" x14ac:dyDescent="0.25">
      <c r="A2009">
        <v>2007</v>
      </c>
      <c r="B2009">
        <v>20080</v>
      </c>
      <c r="C2009" s="1">
        <v>0.80600000000000005</v>
      </c>
      <c r="D2009">
        <v>0.73674142480211002</v>
      </c>
    </row>
    <row r="2010" spans="1:4" x14ac:dyDescent="0.25">
      <c r="A2010">
        <v>2008</v>
      </c>
      <c r="B2010">
        <v>20090</v>
      </c>
      <c r="C2010" s="1">
        <v>0.80300000000000005</v>
      </c>
      <c r="D2010">
        <v>0.73621372031662202</v>
      </c>
    </row>
    <row r="2011" spans="1:4" x14ac:dyDescent="0.25">
      <c r="A2011">
        <v>2009</v>
      </c>
      <c r="B2011">
        <v>20100</v>
      </c>
      <c r="C2011" s="1">
        <v>0.80500000000000005</v>
      </c>
      <c r="D2011">
        <v>0.73812664907651704</v>
      </c>
    </row>
    <row r="2012" spans="1:4" x14ac:dyDescent="0.25">
      <c r="A2012">
        <v>2010</v>
      </c>
      <c r="B2012">
        <v>20110</v>
      </c>
      <c r="C2012" s="1">
        <v>0.79900000000000004</v>
      </c>
      <c r="D2012">
        <v>0.72176781002638501</v>
      </c>
    </row>
    <row r="2013" spans="1:4" x14ac:dyDescent="0.25">
      <c r="A2013">
        <v>2011</v>
      </c>
      <c r="B2013">
        <v>20120</v>
      </c>
      <c r="C2013" s="1">
        <v>0.80600000000000005</v>
      </c>
      <c r="D2013">
        <v>0.74215039577836395</v>
      </c>
    </row>
    <row r="2014" spans="1:4" x14ac:dyDescent="0.25">
      <c r="A2014">
        <v>2012</v>
      </c>
      <c r="B2014">
        <v>20130</v>
      </c>
      <c r="C2014" s="1">
        <v>0.79800000000000004</v>
      </c>
      <c r="D2014">
        <v>0.71596306068601501</v>
      </c>
    </row>
    <row r="2015" spans="1:4" x14ac:dyDescent="0.25">
      <c r="A2015">
        <v>2013</v>
      </c>
      <c r="B2015">
        <v>20140</v>
      </c>
      <c r="C2015" s="1">
        <v>0.80100000000000005</v>
      </c>
      <c r="D2015">
        <v>0.73093667546174101</v>
      </c>
    </row>
    <row r="2016" spans="1:4" x14ac:dyDescent="0.25">
      <c r="A2016">
        <v>2014</v>
      </c>
      <c r="B2016">
        <v>20150</v>
      </c>
      <c r="C2016" s="1">
        <v>0.80300000000000005</v>
      </c>
      <c r="D2016">
        <v>0.73641160949868001</v>
      </c>
    </row>
    <row r="2017" spans="1:4" x14ac:dyDescent="0.25">
      <c r="A2017">
        <v>2015</v>
      </c>
      <c r="B2017">
        <v>20160</v>
      </c>
      <c r="C2017" s="1">
        <v>0.81</v>
      </c>
      <c r="D2017">
        <v>0.76866754617414201</v>
      </c>
    </row>
    <row r="2018" spans="1:4" x14ac:dyDescent="0.25">
      <c r="A2018">
        <v>2016</v>
      </c>
      <c r="B2018">
        <v>20170</v>
      </c>
      <c r="C2018" s="1">
        <v>0.81200000000000006</v>
      </c>
      <c r="D2018">
        <v>0.769393139841688</v>
      </c>
    </row>
    <row r="2019" spans="1:4" x14ac:dyDescent="0.25">
      <c r="A2019">
        <v>2017</v>
      </c>
      <c r="B2019">
        <v>20180</v>
      </c>
      <c r="C2019" s="1">
        <v>0.81599999999999995</v>
      </c>
      <c r="D2019">
        <v>0.77684696569920797</v>
      </c>
    </row>
    <row r="2020" spans="1:4" x14ac:dyDescent="0.25">
      <c r="A2020">
        <v>2018</v>
      </c>
      <c r="B2020">
        <v>20190</v>
      </c>
      <c r="C2020" s="1">
        <v>0.81799999999999995</v>
      </c>
      <c r="D2020">
        <v>0.77585751978891804</v>
      </c>
    </row>
    <row r="2021" spans="1:4" x14ac:dyDescent="0.25">
      <c r="A2021">
        <v>2019</v>
      </c>
      <c r="B2021">
        <v>20200</v>
      </c>
      <c r="C2021" s="1">
        <v>0.81399999999999995</v>
      </c>
      <c r="D2021">
        <v>0.76662269129287597</v>
      </c>
    </row>
    <row r="2022" spans="1:4" x14ac:dyDescent="0.25">
      <c r="A2022">
        <v>2020</v>
      </c>
      <c r="B2022">
        <v>20210</v>
      </c>
      <c r="C2022" s="1">
        <v>0.81799999999999995</v>
      </c>
      <c r="D2022">
        <v>0.77348284960422098</v>
      </c>
    </row>
    <row r="2023" spans="1:4" x14ac:dyDescent="0.25">
      <c r="A2023">
        <v>2021</v>
      </c>
      <c r="B2023">
        <v>20220</v>
      </c>
      <c r="C2023" s="1">
        <v>0.81899999999999995</v>
      </c>
      <c r="D2023">
        <v>0.77321899736147703</v>
      </c>
    </row>
    <row r="2024" spans="1:4" x14ac:dyDescent="0.25">
      <c r="A2024">
        <v>2022</v>
      </c>
      <c r="B2024">
        <v>20230</v>
      </c>
      <c r="C2024" s="1">
        <v>0.81799999999999995</v>
      </c>
      <c r="D2024">
        <v>0.77526385224274397</v>
      </c>
    </row>
    <row r="2025" spans="1:4" x14ac:dyDescent="0.25">
      <c r="A2025">
        <v>2023</v>
      </c>
      <c r="B2025">
        <v>20240</v>
      </c>
      <c r="C2025" s="1">
        <v>0.81699999999999995</v>
      </c>
      <c r="D2025">
        <v>0.77137203166226898</v>
      </c>
    </row>
    <row r="2026" spans="1:4" x14ac:dyDescent="0.25">
      <c r="A2026">
        <v>2024</v>
      </c>
      <c r="B2026">
        <v>20250</v>
      </c>
      <c r="C2026" s="1">
        <v>0.82</v>
      </c>
      <c r="D2026">
        <v>0.77315303430079096</v>
      </c>
    </row>
    <row r="2027" spans="1:4" x14ac:dyDescent="0.25">
      <c r="A2027">
        <v>2025</v>
      </c>
      <c r="B2027">
        <v>20260</v>
      </c>
      <c r="C2027" s="1">
        <v>0.82499999999999996</v>
      </c>
      <c r="D2027">
        <v>0.769920844327176</v>
      </c>
    </row>
    <row r="2028" spans="1:4" x14ac:dyDescent="0.25">
      <c r="A2028">
        <v>2026</v>
      </c>
      <c r="B2028">
        <v>20270</v>
      </c>
      <c r="C2028" s="1">
        <v>0.82499999999999996</v>
      </c>
      <c r="D2028">
        <v>0.770976253298153</v>
      </c>
    </row>
    <row r="2029" spans="1:4" x14ac:dyDescent="0.25">
      <c r="A2029">
        <v>2027</v>
      </c>
      <c r="B2029">
        <v>20280</v>
      </c>
      <c r="C2029" s="1">
        <v>0.82299999999999995</v>
      </c>
      <c r="D2029">
        <v>0.76490765171503905</v>
      </c>
    </row>
    <row r="2030" spans="1:4" x14ac:dyDescent="0.25">
      <c r="A2030">
        <v>2028</v>
      </c>
      <c r="B2030">
        <v>20290</v>
      </c>
      <c r="C2030" s="1">
        <v>0.82599999999999996</v>
      </c>
      <c r="D2030">
        <v>0.76642480211081798</v>
      </c>
    </row>
    <row r="2031" spans="1:4" x14ac:dyDescent="0.25">
      <c r="A2031">
        <v>2029</v>
      </c>
      <c r="B2031">
        <v>20300</v>
      </c>
      <c r="C2031" s="1">
        <v>0.83</v>
      </c>
      <c r="D2031">
        <v>0.77038258575197804</v>
      </c>
    </row>
    <row r="2032" spans="1:4" x14ac:dyDescent="0.25">
      <c r="A2032">
        <v>2030</v>
      </c>
      <c r="B2032">
        <v>20310</v>
      </c>
      <c r="C2032" s="1">
        <v>0.83799999999999997</v>
      </c>
      <c r="D2032">
        <v>0.77790237467018397</v>
      </c>
    </row>
    <row r="2033" spans="1:4" x14ac:dyDescent="0.25">
      <c r="A2033">
        <v>2031</v>
      </c>
      <c r="B2033">
        <v>20320</v>
      </c>
      <c r="C2033" s="1">
        <v>0.83799999999999997</v>
      </c>
      <c r="D2033">
        <v>0.780145118733509</v>
      </c>
    </row>
    <row r="2034" spans="1:4" x14ac:dyDescent="0.25">
      <c r="A2034">
        <v>2032</v>
      </c>
      <c r="B2034">
        <v>20330</v>
      </c>
      <c r="C2034" s="1">
        <v>0.83799999999999997</v>
      </c>
      <c r="D2034">
        <v>0.780145118733509</v>
      </c>
    </row>
    <row r="2035" spans="1:4" x14ac:dyDescent="0.25">
      <c r="A2035">
        <v>2033</v>
      </c>
      <c r="B2035">
        <v>20340</v>
      </c>
      <c r="C2035" s="1">
        <v>0.83399999999999996</v>
      </c>
      <c r="D2035">
        <v>0.76649076517150305</v>
      </c>
    </row>
    <row r="2036" spans="1:4" x14ac:dyDescent="0.25">
      <c r="A2036">
        <v>2034</v>
      </c>
      <c r="B2036">
        <v>20350</v>
      </c>
      <c r="C2036" s="1">
        <v>0.83799999999999997</v>
      </c>
      <c r="D2036">
        <v>0.77058047493403603</v>
      </c>
    </row>
    <row r="2037" spans="1:4" x14ac:dyDescent="0.25">
      <c r="A2037">
        <v>2035</v>
      </c>
      <c r="B2037">
        <v>20360</v>
      </c>
      <c r="C2037" s="1">
        <v>0.83699999999999997</v>
      </c>
      <c r="D2037">
        <v>0.772031662269129</v>
      </c>
    </row>
    <row r="2038" spans="1:4" x14ac:dyDescent="0.25">
      <c r="A2038">
        <v>2036</v>
      </c>
      <c r="B2038">
        <v>20370</v>
      </c>
      <c r="C2038" s="1">
        <v>0.83499999999999996</v>
      </c>
      <c r="D2038">
        <v>0.78159630606860098</v>
      </c>
    </row>
    <row r="2039" spans="1:4" x14ac:dyDescent="0.25">
      <c r="A2039">
        <v>2037</v>
      </c>
      <c r="B2039">
        <v>20380</v>
      </c>
      <c r="C2039" s="1">
        <v>0.84399999999999997</v>
      </c>
      <c r="D2039">
        <v>0.800593667546174</v>
      </c>
    </row>
    <row r="2040" spans="1:4" x14ac:dyDescent="0.25">
      <c r="A2040">
        <v>2038</v>
      </c>
      <c r="B2040">
        <v>20390</v>
      </c>
      <c r="C2040" s="1">
        <v>0.84699999999999998</v>
      </c>
      <c r="D2040">
        <v>0.80092348284960402</v>
      </c>
    </row>
    <row r="2041" spans="1:4" x14ac:dyDescent="0.25">
      <c r="A2041">
        <v>2039</v>
      </c>
      <c r="B2041">
        <v>20400</v>
      </c>
      <c r="C2041" s="1">
        <v>0.84699999999999998</v>
      </c>
      <c r="D2041">
        <v>0.80085751978891795</v>
      </c>
    </row>
    <row r="2042" spans="1:4" x14ac:dyDescent="0.25">
      <c r="A2042">
        <v>2040</v>
      </c>
      <c r="B2042">
        <v>20410</v>
      </c>
      <c r="C2042" s="1">
        <v>0.85199999999999998</v>
      </c>
      <c r="D2042">
        <v>0.80600263852242704</v>
      </c>
    </row>
    <row r="2043" spans="1:4" x14ac:dyDescent="0.25">
      <c r="A2043">
        <v>2041</v>
      </c>
      <c r="B2043">
        <v>20420</v>
      </c>
      <c r="C2043" s="1">
        <v>0.85499999999999998</v>
      </c>
      <c r="D2043">
        <v>0.80837730870712399</v>
      </c>
    </row>
    <row r="2044" spans="1:4" x14ac:dyDescent="0.25">
      <c r="A2044">
        <v>2042</v>
      </c>
      <c r="B2044">
        <v>20430</v>
      </c>
      <c r="C2044" s="1">
        <v>0.85599999999999998</v>
      </c>
      <c r="D2044">
        <v>0.80725593667546103</v>
      </c>
    </row>
    <row r="2045" spans="1:4" x14ac:dyDescent="0.25">
      <c r="A2045">
        <v>2043</v>
      </c>
      <c r="B2045">
        <v>20440</v>
      </c>
      <c r="C2045" s="1">
        <v>0.85499999999999998</v>
      </c>
      <c r="D2045">
        <v>0.80079155672823199</v>
      </c>
    </row>
    <row r="2046" spans="1:4" x14ac:dyDescent="0.25">
      <c r="A2046">
        <v>2044</v>
      </c>
      <c r="B2046">
        <v>20450</v>
      </c>
      <c r="C2046" s="1">
        <v>0.85699999999999998</v>
      </c>
      <c r="D2046">
        <v>0.80257255936675398</v>
      </c>
    </row>
    <row r="2047" spans="1:4" x14ac:dyDescent="0.25">
      <c r="A2047">
        <v>2045</v>
      </c>
      <c r="B2047">
        <v>20460</v>
      </c>
      <c r="C2047" s="1">
        <v>0.86</v>
      </c>
      <c r="D2047">
        <v>0.80211081794195205</v>
      </c>
    </row>
    <row r="2048" spans="1:4" x14ac:dyDescent="0.25">
      <c r="A2048">
        <v>2046</v>
      </c>
      <c r="B2048">
        <v>20470</v>
      </c>
      <c r="C2048" s="1">
        <v>0.86199999999999999</v>
      </c>
      <c r="D2048">
        <v>0.808179419525066</v>
      </c>
    </row>
    <row r="2049" spans="1:4" x14ac:dyDescent="0.25">
      <c r="A2049">
        <v>2047</v>
      </c>
      <c r="B2049">
        <v>20480</v>
      </c>
      <c r="C2049" s="1">
        <v>0.86299999999999999</v>
      </c>
      <c r="D2049">
        <v>0.80692612137203101</v>
      </c>
    </row>
    <row r="2050" spans="1:4" x14ac:dyDescent="0.25">
      <c r="A2050">
        <v>2048</v>
      </c>
      <c r="B2050">
        <v>20490</v>
      </c>
      <c r="C2050" s="1">
        <v>0.86299999999999999</v>
      </c>
      <c r="D2050">
        <v>0.81088390501319196</v>
      </c>
    </row>
    <row r="2051" spans="1:4" x14ac:dyDescent="0.25">
      <c r="A2051">
        <v>2049</v>
      </c>
      <c r="B2051">
        <v>20500</v>
      </c>
      <c r="C2051" s="1">
        <v>0.85499999999999998</v>
      </c>
      <c r="D2051">
        <v>0.79465699208443197</v>
      </c>
    </row>
    <row r="2052" spans="1:4" x14ac:dyDescent="0.25">
      <c r="A2052">
        <v>2050</v>
      </c>
      <c r="B2052">
        <v>20510</v>
      </c>
      <c r="C2052" s="1">
        <v>0.84199999999999997</v>
      </c>
      <c r="D2052">
        <v>0.77328496042216299</v>
      </c>
    </row>
    <row r="2053" spans="1:4" x14ac:dyDescent="0.25">
      <c r="A2053">
        <v>2051</v>
      </c>
      <c r="B2053">
        <v>20520</v>
      </c>
      <c r="C2053" s="1">
        <v>0.84399999999999997</v>
      </c>
      <c r="D2053">
        <v>0.77671503957783605</v>
      </c>
    </row>
    <row r="2054" spans="1:4" x14ac:dyDescent="0.25">
      <c r="A2054">
        <v>2052</v>
      </c>
      <c r="B2054">
        <v>20530</v>
      </c>
      <c r="C2054" s="1">
        <v>0.84499999999999997</v>
      </c>
      <c r="D2054">
        <v>0.78463060686015795</v>
      </c>
    </row>
    <row r="2055" spans="1:4" x14ac:dyDescent="0.25">
      <c r="A2055">
        <v>2053</v>
      </c>
      <c r="B2055">
        <v>20540</v>
      </c>
      <c r="C2055" s="1">
        <v>0.83399999999999996</v>
      </c>
      <c r="D2055">
        <v>0.76444591029023701</v>
      </c>
    </row>
    <row r="2056" spans="1:4" x14ac:dyDescent="0.25">
      <c r="A2056">
        <v>2054</v>
      </c>
      <c r="B2056">
        <v>20550</v>
      </c>
      <c r="C2056" s="1">
        <v>0.84199999999999997</v>
      </c>
      <c r="D2056">
        <v>0.78647757255936601</v>
      </c>
    </row>
    <row r="2057" spans="1:4" x14ac:dyDescent="0.25">
      <c r="A2057">
        <v>2055</v>
      </c>
      <c r="B2057">
        <v>20560</v>
      </c>
      <c r="C2057" s="1">
        <v>0.84299999999999997</v>
      </c>
      <c r="D2057">
        <v>0.79182058047493398</v>
      </c>
    </row>
    <row r="2058" spans="1:4" x14ac:dyDescent="0.25">
      <c r="A2058">
        <v>2056</v>
      </c>
      <c r="B2058">
        <v>20570</v>
      </c>
      <c r="C2058" s="1">
        <v>0.84299999999999997</v>
      </c>
      <c r="D2058">
        <v>0.77328496042216299</v>
      </c>
    </row>
    <row r="2059" spans="1:4" x14ac:dyDescent="0.25">
      <c r="A2059">
        <v>2057</v>
      </c>
      <c r="B2059">
        <v>20580</v>
      </c>
      <c r="C2059" s="1">
        <v>0.84499999999999997</v>
      </c>
      <c r="D2059">
        <v>0.78364116094986802</v>
      </c>
    </row>
    <row r="2060" spans="1:4" x14ac:dyDescent="0.25">
      <c r="A2060">
        <v>2058</v>
      </c>
      <c r="B2060">
        <v>20590</v>
      </c>
      <c r="C2060" s="1">
        <v>0.84899999999999998</v>
      </c>
      <c r="D2060">
        <v>0.78284960422163496</v>
      </c>
    </row>
    <row r="2061" spans="1:4" x14ac:dyDescent="0.25">
      <c r="A2061">
        <v>2059</v>
      </c>
      <c r="B2061">
        <v>20600</v>
      </c>
      <c r="C2061" s="1">
        <v>0.84799999999999998</v>
      </c>
      <c r="D2061">
        <v>0.78522427440633202</v>
      </c>
    </row>
    <row r="2062" spans="1:4" x14ac:dyDescent="0.25">
      <c r="A2062">
        <v>2060</v>
      </c>
      <c r="B2062">
        <v>20610</v>
      </c>
      <c r="C2062" s="1">
        <v>0.85499999999999998</v>
      </c>
      <c r="D2062">
        <v>0.79254617414247996</v>
      </c>
    </row>
    <row r="2063" spans="1:4" x14ac:dyDescent="0.25">
      <c r="A2063">
        <v>2061</v>
      </c>
      <c r="B2063">
        <v>20620</v>
      </c>
      <c r="C2063" s="1">
        <v>0.85399999999999998</v>
      </c>
      <c r="D2063">
        <v>0.79346965699208405</v>
      </c>
    </row>
    <row r="2064" spans="1:4" x14ac:dyDescent="0.25">
      <c r="A2064">
        <v>2062</v>
      </c>
      <c r="B2064">
        <v>20630</v>
      </c>
      <c r="C2064" s="1">
        <v>0.85699999999999998</v>
      </c>
      <c r="D2064">
        <v>0.79419525065963004</v>
      </c>
    </row>
    <row r="2065" spans="1:4" x14ac:dyDescent="0.25">
      <c r="A2065">
        <v>2063</v>
      </c>
      <c r="B2065">
        <v>20640</v>
      </c>
      <c r="C2065" s="1">
        <v>0.85199999999999998</v>
      </c>
      <c r="D2065">
        <v>0.78377308707124005</v>
      </c>
    </row>
    <row r="2066" spans="1:4" x14ac:dyDescent="0.25">
      <c r="A2066">
        <v>2064</v>
      </c>
      <c r="B2066">
        <v>20650</v>
      </c>
      <c r="C2066" s="1">
        <v>0.85199999999999998</v>
      </c>
      <c r="D2066">
        <v>0.78383905013192601</v>
      </c>
    </row>
    <row r="2067" spans="1:4" x14ac:dyDescent="0.25">
      <c r="A2067">
        <v>2065</v>
      </c>
      <c r="B2067">
        <v>20660</v>
      </c>
      <c r="C2067" s="1">
        <v>0.84499999999999997</v>
      </c>
      <c r="D2067">
        <v>0.75738786279683301</v>
      </c>
    </row>
    <row r="2068" spans="1:4" x14ac:dyDescent="0.25">
      <c r="A2068">
        <v>2066</v>
      </c>
      <c r="B2068">
        <v>20670</v>
      </c>
      <c r="C2068" s="1">
        <v>0.84199999999999997</v>
      </c>
      <c r="D2068">
        <v>0.75857519788918204</v>
      </c>
    </row>
    <row r="2069" spans="1:4" x14ac:dyDescent="0.25">
      <c r="A2069">
        <v>2067</v>
      </c>
      <c r="B2069">
        <v>20680</v>
      </c>
      <c r="C2069" s="1">
        <v>0.83699999999999997</v>
      </c>
      <c r="D2069">
        <v>0.73489445910290196</v>
      </c>
    </row>
    <row r="2070" spans="1:4" x14ac:dyDescent="0.25">
      <c r="A2070">
        <v>2068</v>
      </c>
      <c r="B2070">
        <v>20690</v>
      </c>
      <c r="C2070" s="1">
        <v>0.83799999999999997</v>
      </c>
      <c r="D2070">
        <v>0.73535620052770401</v>
      </c>
    </row>
    <row r="2071" spans="1:4" x14ac:dyDescent="0.25">
      <c r="A2071">
        <v>2069</v>
      </c>
      <c r="B2071">
        <v>20700</v>
      </c>
      <c r="C2071" s="1">
        <v>0.83699999999999997</v>
      </c>
      <c r="D2071">
        <v>0.73687335092348205</v>
      </c>
    </row>
    <row r="2072" spans="1:4" x14ac:dyDescent="0.25">
      <c r="A2072">
        <v>2070</v>
      </c>
      <c r="B2072">
        <v>20710</v>
      </c>
      <c r="C2072" s="1">
        <v>0.83699999999999997</v>
      </c>
      <c r="D2072">
        <v>0.74472295514511799</v>
      </c>
    </row>
    <row r="2073" spans="1:4" x14ac:dyDescent="0.25">
      <c r="A2073">
        <v>2071</v>
      </c>
      <c r="B2073">
        <v>20720</v>
      </c>
      <c r="C2073" s="1">
        <v>0.83599999999999997</v>
      </c>
      <c r="D2073">
        <v>0.75620052770448498</v>
      </c>
    </row>
    <row r="2074" spans="1:4" x14ac:dyDescent="0.25">
      <c r="A2074">
        <v>2072</v>
      </c>
      <c r="B2074">
        <v>20730</v>
      </c>
      <c r="C2074" s="1">
        <v>0.83599999999999997</v>
      </c>
      <c r="D2074">
        <v>0.74300791556728196</v>
      </c>
    </row>
    <row r="2075" spans="1:4" x14ac:dyDescent="0.25">
      <c r="A2075">
        <v>2073</v>
      </c>
      <c r="B2075">
        <v>20740</v>
      </c>
      <c r="C2075" s="1">
        <v>0.83199999999999996</v>
      </c>
      <c r="D2075">
        <v>0.76906332453825799</v>
      </c>
    </row>
    <row r="2076" spans="1:4" x14ac:dyDescent="0.25">
      <c r="A2076">
        <v>2074</v>
      </c>
      <c r="B2076">
        <v>20750</v>
      </c>
      <c r="C2076" s="1">
        <v>0.83</v>
      </c>
      <c r="D2076">
        <v>0.76451187335092297</v>
      </c>
    </row>
    <row r="2077" spans="1:4" x14ac:dyDescent="0.25">
      <c r="A2077">
        <v>2075</v>
      </c>
      <c r="B2077">
        <v>20760</v>
      </c>
      <c r="C2077" s="1">
        <v>0.82699999999999996</v>
      </c>
      <c r="D2077">
        <v>0.75639841688654297</v>
      </c>
    </row>
    <row r="2078" spans="1:4" x14ac:dyDescent="0.25">
      <c r="A2078">
        <v>2076</v>
      </c>
      <c r="B2078">
        <v>20770</v>
      </c>
      <c r="C2078" s="1">
        <v>0.82599999999999996</v>
      </c>
      <c r="D2078">
        <v>0.76424802110817902</v>
      </c>
    </row>
    <row r="2079" spans="1:4" x14ac:dyDescent="0.25">
      <c r="A2079">
        <v>2077</v>
      </c>
      <c r="B2079">
        <v>20780</v>
      </c>
      <c r="C2079" s="1">
        <v>0.82699999999999996</v>
      </c>
      <c r="D2079">
        <v>0.76437994722955105</v>
      </c>
    </row>
    <row r="2080" spans="1:4" x14ac:dyDescent="0.25">
      <c r="A2080">
        <v>2078</v>
      </c>
      <c r="B2080">
        <v>20790</v>
      </c>
      <c r="C2080" s="1">
        <v>0.82599999999999996</v>
      </c>
      <c r="D2080">
        <v>0.76741424802110803</v>
      </c>
    </row>
    <row r="2081" spans="1:4" x14ac:dyDescent="0.25">
      <c r="A2081">
        <v>2079</v>
      </c>
      <c r="B2081">
        <v>20800</v>
      </c>
      <c r="C2081" s="1">
        <v>0.81599999999999995</v>
      </c>
      <c r="D2081">
        <v>0.74821899736147701</v>
      </c>
    </row>
    <row r="2082" spans="1:4" x14ac:dyDescent="0.25">
      <c r="A2082">
        <v>2080</v>
      </c>
      <c r="B2082">
        <v>20810</v>
      </c>
      <c r="C2082" s="1">
        <v>0.82199999999999995</v>
      </c>
      <c r="D2082">
        <v>0.75672823218997298</v>
      </c>
    </row>
    <row r="2083" spans="1:4" x14ac:dyDescent="0.25">
      <c r="A2083">
        <v>2081</v>
      </c>
      <c r="B2083">
        <v>20820</v>
      </c>
      <c r="C2083" s="1">
        <v>0.81200000000000006</v>
      </c>
      <c r="D2083">
        <v>0.73647757255936597</v>
      </c>
    </row>
    <row r="2084" spans="1:4" x14ac:dyDescent="0.25">
      <c r="A2084">
        <v>2082</v>
      </c>
      <c r="B2084">
        <v>20830</v>
      </c>
      <c r="C2084" s="1">
        <v>0.81899999999999995</v>
      </c>
      <c r="D2084">
        <v>0.75488126649076503</v>
      </c>
    </row>
    <row r="2085" spans="1:4" x14ac:dyDescent="0.25">
      <c r="A2085">
        <v>2083</v>
      </c>
      <c r="B2085">
        <v>20840</v>
      </c>
      <c r="C2085" s="1">
        <v>0.82199999999999995</v>
      </c>
      <c r="D2085">
        <v>0.75633245382585701</v>
      </c>
    </row>
    <row r="2086" spans="1:4" x14ac:dyDescent="0.25">
      <c r="A2086">
        <v>2084</v>
      </c>
      <c r="B2086">
        <v>20850</v>
      </c>
      <c r="C2086" s="1">
        <v>0.80700000000000005</v>
      </c>
      <c r="D2086">
        <v>0.72803430079155596</v>
      </c>
    </row>
    <row r="2087" spans="1:4" x14ac:dyDescent="0.25">
      <c r="A2087">
        <v>2085</v>
      </c>
      <c r="B2087">
        <v>20860</v>
      </c>
      <c r="C2087" s="1">
        <v>0.81</v>
      </c>
      <c r="D2087">
        <v>0.73522427440633198</v>
      </c>
    </row>
    <row r="2088" spans="1:4" x14ac:dyDescent="0.25">
      <c r="A2088">
        <v>2086</v>
      </c>
      <c r="B2088">
        <v>20870</v>
      </c>
      <c r="C2088" s="1">
        <v>0.81100000000000005</v>
      </c>
      <c r="D2088">
        <v>0.73535620052770401</v>
      </c>
    </row>
    <row r="2089" spans="1:4" x14ac:dyDescent="0.25">
      <c r="A2089">
        <v>2087</v>
      </c>
      <c r="B2089">
        <v>20880</v>
      </c>
      <c r="C2089" s="1">
        <v>0.79300000000000004</v>
      </c>
      <c r="D2089">
        <v>0.69769129287598897</v>
      </c>
    </row>
    <row r="2090" spans="1:4" x14ac:dyDescent="0.25">
      <c r="A2090">
        <v>2088</v>
      </c>
      <c r="B2090">
        <v>20890</v>
      </c>
      <c r="C2090" s="1">
        <v>0.8</v>
      </c>
      <c r="D2090">
        <v>0.70791556728232097</v>
      </c>
    </row>
    <row r="2091" spans="1:4" x14ac:dyDescent="0.25">
      <c r="A2091">
        <v>2089</v>
      </c>
      <c r="B2091">
        <v>20900</v>
      </c>
      <c r="C2091" s="1">
        <v>0.8</v>
      </c>
      <c r="D2091">
        <v>0.70065963060685998</v>
      </c>
    </row>
    <row r="2092" spans="1:4" x14ac:dyDescent="0.25">
      <c r="A2092">
        <v>2090</v>
      </c>
      <c r="B2092">
        <v>20910</v>
      </c>
      <c r="C2092" s="1">
        <v>0.80500000000000005</v>
      </c>
      <c r="D2092">
        <v>0.72592348284960395</v>
      </c>
    </row>
    <row r="2093" spans="1:4" x14ac:dyDescent="0.25">
      <c r="A2093">
        <v>2091</v>
      </c>
      <c r="B2093">
        <v>20920</v>
      </c>
      <c r="C2093" s="1">
        <v>0.79900000000000004</v>
      </c>
      <c r="D2093">
        <v>0.71761213720316597</v>
      </c>
    </row>
    <row r="2094" spans="1:4" x14ac:dyDescent="0.25">
      <c r="A2094">
        <v>2092</v>
      </c>
      <c r="B2094">
        <v>20930</v>
      </c>
      <c r="C2094" s="1">
        <v>0.80200000000000005</v>
      </c>
      <c r="D2094">
        <v>0.73298153034300795</v>
      </c>
    </row>
    <row r="2095" spans="1:4" x14ac:dyDescent="0.25">
      <c r="A2095">
        <v>2093</v>
      </c>
      <c r="B2095">
        <v>20940</v>
      </c>
      <c r="C2095" s="1">
        <v>0.80400000000000005</v>
      </c>
      <c r="D2095">
        <v>0.732189973614775</v>
      </c>
    </row>
    <row r="2096" spans="1:4" x14ac:dyDescent="0.25">
      <c r="A2096">
        <v>2094</v>
      </c>
      <c r="B2096">
        <v>20950</v>
      </c>
      <c r="C2096" s="1">
        <v>0.81100000000000005</v>
      </c>
      <c r="D2096">
        <v>0.74122691292875897</v>
      </c>
    </row>
    <row r="2097" spans="1:4" x14ac:dyDescent="0.25">
      <c r="A2097">
        <v>2095</v>
      </c>
      <c r="B2097">
        <v>20960</v>
      </c>
      <c r="C2097" s="1">
        <v>0.80300000000000005</v>
      </c>
      <c r="D2097">
        <v>0.73614775725593595</v>
      </c>
    </row>
    <row r="2098" spans="1:4" x14ac:dyDescent="0.25">
      <c r="A2098">
        <v>2096</v>
      </c>
      <c r="B2098">
        <v>20970</v>
      </c>
      <c r="C2098" s="1">
        <v>0.80100000000000005</v>
      </c>
      <c r="D2098">
        <v>0.72130606860158297</v>
      </c>
    </row>
    <row r="2099" spans="1:4" x14ac:dyDescent="0.25">
      <c r="A2099">
        <v>2097</v>
      </c>
      <c r="B2099">
        <v>20980</v>
      </c>
      <c r="C2099" s="1">
        <v>0.80800000000000005</v>
      </c>
      <c r="D2099">
        <v>0.73726912928759802</v>
      </c>
    </row>
    <row r="2100" spans="1:4" x14ac:dyDescent="0.25">
      <c r="A2100">
        <v>2098</v>
      </c>
      <c r="B2100">
        <v>20990</v>
      </c>
      <c r="C2100" s="1">
        <v>0.80800000000000005</v>
      </c>
      <c r="D2100">
        <v>0.73001319261213704</v>
      </c>
    </row>
    <row r="2101" spans="1:4" x14ac:dyDescent="0.25">
      <c r="A2101">
        <v>2099</v>
      </c>
      <c r="B2101">
        <v>21000</v>
      </c>
      <c r="C2101" s="1">
        <v>0.81</v>
      </c>
      <c r="D2101">
        <v>0.75982849604221603</v>
      </c>
    </row>
    <row r="2102" spans="1:4" x14ac:dyDescent="0.25">
      <c r="A2102">
        <v>2100</v>
      </c>
      <c r="B2102">
        <v>21010</v>
      </c>
      <c r="C2102" s="1">
        <v>0.80800000000000005</v>
      </c>
      <c r="D2102">
        <v>0.77308707124010501</v>
      </c>
    </row>
    <row r="2103" spans="1:4" x14ac:dyDescent="0.25">
      <c r="A2103">
        <v>2101</v>
      </c>
      <c r="B2103">
        <v>21020</v>
      </c>
      <c r="C2103" s="1">
        <v>0.80900000000000005</v>
      </c>
      <c r="D2103">
        <v>0.77955145118733504</v>
      </c>
    </row>
    <row r="2104" spans="1:4" x14ac:dyDescent="0.25">
      <c r="A2104">
        <v>2102</v>
      </c>
      <c r="B2104">
        <v>21030</v>
      </c>
      <c r="C2104" s="1">
        <v>0.80800000000000005</v>
      </c>
      <c r="D2104">
        <v>0.77453825857519698</v>
      </c>
    </row>
    <row r="2105" spans="1:4" x14ac:dyDescent="0.25">
      <c r="A2105">
        <v>2103</v>
      </c>
      <c r="B2105">
        <v>21040</v>
      </c>
      <c r="C2105" s="1">
        <v>0.80700000000000005</v>
      </c>
      <c r="D2105">
        <v>0.76741424802110803</v>
      </c>
    </row>
    <row r="2106" spans="1:4" x14ac:dyDescent="0.25">
      <c r="A2106">
        <v>2104</v>
      </c>
      <c r="B2106">
        <v>21050</v>
      </c>
      <c r="C2106" s="1">
        <v>0.80600000000000005</v>
      </c>
      <c r="D2106">
        <v>0.76708443271767801</v>
      </c>
    </row>
    <row r="2107" spans="1:4" x14ac:dyDescent="0.25">
      <c r="A2107">
        <v>2105</v>
      </c>
      <c r="B2107">
        <v>21060</v>
      </c>
      <c r="C2107" s="1">
        <v>0.80600000000000005</v>
      </c>
      <c r="D2107">
        <v>0.76860158311345605</v>
      </c>
    </row>
    <row r="2108" spans="1:4" x14ac:dyDescent="0.25">
      <c r="A2108">
        <v>2106</v>
      </c>
      <c r="B2108">
        <v>21070</v>
      </c>
      <c r="C2108" s="1">
        <v>0.81</v>
      </c>
      <c r="D2108">
        <v>0.771503957783641</v>
      </c>
    </row>
    <row r="2109" spans="1:4" x14ac:dyDescent="0.25">
      <c r="A2109">
        <v>2107</v>
      </c>
      <c r="B2109">
        <v>21080</v>
      </c>
      <c r="C2109" s="1">
        <v>0.81200000000000006</v>
      </c>
      <c r="D2109">
        <v>0.77051451187335096</v>
      </c>
    </row>
    <row r="2110" spans="1:4" x14ac:dyDescent="0.25">
      <c r="A2110">
        <v>2108</v>
      </c>
      <c r="B2110">
        <v>21090</v>
      </c>
      <c r="C2110" s="1">
        <v>0.81699999999999995</v>
      </c>
      <c r="D2110">
        <v>0.78416886543535602</v>
      </c>
    </row>
    <row r="2111" spans="1:4" x14ac:dyDescent="0.25">
      <c r="A2111">
        <v>2109</v>
      </c>
      <c r="B2111">
        <v>21100</v>
      </c>
      <c r="C2111" s="1">
        <v>0.81699999999999995</v>
      </c>
      <c r="D2111">
        <v>0.785620052770448</v>
      </c>
    </row>
    <row r="2112" spans="1:4" x14ac:dyDescent="0.25">
      <c r="A2112">
        <v>2110</v>
      </c>
      <c r="B2112">
        <v>21110</v>
      </c>
      <c r="C2112" s="1">
        <v>0.81599999999999995</v>
      </c>
      <c r="D2112">
        <v>0.796899736147757</v>
      </c>
    </row>
    <row r="2113" spans="1:4" x14ac:dyDescent="0.25">
      <c r="A2113">
        <v>2111</v>
      </c>
      <c r="B2113">
        <v>21120</v>
      </c>
      <c r="C2113" s="1">
        <v>0.81699999999999995</v>
      </c>
      <c r="D2113">
        <v>0.80158311345646405</v>
      </c>
    </row>
    <row r="2114" spans="1:4" x14ac:dyDescent="0.25">
      <c r="A2114">
        <v>2112</v>
      </c>
      <c r="B2114">
        <v>21130</v>
      </c>
      <c r="C2114" s="1">
        <v>0.81499999999999995</v>
      </c>
      <c r="D2114">
        <v>0.79808707124010503</v>
      </c>
    </row>
    <row r="2115" spans="1:4" x14ac:dyDescent="0.25">
      <c r="A2115">
        <v>2113</v>
      </c>
      <c r="B2115">
        <v>21140</v>
      </c>
      <c r="C2115" s="1">
        <v>0.81699999999999995</v>
      </c>
      <c r="D2115">
        <v>0.790897097625329</v>
      </c>
    </row>
    <row r="2116" spans="1:4" x14ac:dyDescent="0.25">
      <c r="A2116">
        <v>2114</v>
      </c>
      <c r="B2116">
        <v>21150</v>
      </c>
      <c r="C2116" s="1">
        <v>0.81699999999999995</v>
      </c>
      <c r="D2116">
        <v>0.79142480211081701</v>
      </c>
    </row>
    <row r="2117" spans="1:4" x14ac:dyDescent="0.25">
      <c r="A2117">
        <v>2115</v>
      </c>
      <c r="B2117">
        <v>21160</v>
      </c>
      <c r="C2117" s="1">
        <v>0.81200000000000006</v>
      </c>
      <c r="D2117">
        <v>0.78357519788918195</v>
      </c>
    </row>
    <row r="2118" spans="1:4" x14ac:dyDescent="0.25">
      <c r="A2118">
        <v>2116</v>
      </c>
      <c r="B2118">
        <v>21170</v>
      </c>
      <c r="C2118" s="1">
        <v>0.81</v>
      </c>
      <c r="D2118">
        <v>0.75224274406332403</v>
      </c>
    </row>
    <row r="2119" spans="1:4" x14ac:dyDescent="0.25">
      <c r="A2119">
        <v>2117</v>
      </c>
      <c r="B2119">
        <v>21180</v>
      </c>
      <c r="C2119" s="1">
        <v>0.81299999999999994</v>
      </c>
      <c r="D2119">
        <v>0.750527704485488</v>
      </c>
    </row>
    <row r="2120" spans="1:4" x14ac:dyDescent="0.25">
      <c r="A2120">
        <v>2118</v>
      </c>
      <c r="B2120">
        <v>21190</v>
      </c>
      <c r="C2120" s="1">
        <v>0.81499999999999995</v>
      </c>
      <c r="D2120">
        <v>0.74835092348284904</v>
      </c>
    </row>
    <row r="2121" spans="1:4" x14ac:dyDescent="0.25">
      <c r="A2121">
        <v>2119</v>
      </c>
      <c r="B2121">
        <v>21200</v>
      </c>
      <c r="C2121" s="1">
        <v>0.82099999999999995</v>
      </c>
      <c r="D2121">
        <v>0.76167546174142398</v>
      </c>
    </row>
    <row r="2122" spans="1:4" x14ac:dyDescent="0.25">
      <c r="A2122">
        <v>2120</v>
      </c>
      <c r="B2122">
        <v>21210</v>
      </c>
      <c r="C2122" s="1">
        <v>0.82499999999999996</v>
      </c>
      <c r="D2122">
        <v>0.77295514511873298</v>
      </c>
    </row>
    <row r="2123" spans="1:4" x14ac:dyDescent="0.25">
      <c r="A2123">
        <v>2121</v>
      </c>
      <c r="B2123">
        <v>21220</v>
      </c>
      <c r="C2123" s="1">
        <v>0.82499999999999996</v>
      </c>
      <c r="D2123">
        <v>0.77315303430079096</v>
      </c>
    </row>
    <row r="2124" spans="1:4" x14ac:dyDescent="0.25">
      <c r="A2124">
        <v>2122</v>
      </c>
      <c r="B2124">
        <v>21230</v>
      </c>
      <c r="C2124" s="1">
        <v>0.82399999999999995</v>
      </c>
      <c r="D2124">
        <v>0.76695250659630598</v>
      </c>
    </row>
    <row r="2125" spans="1:4" x14ac:dyDescent="0.25">
      <c r="A2125">
        <v>2123</v>
      </c>
      <c r="B2125">
        <v>21240</v>
      </c>
      <c r="C2125" s="1">
        <v>0.82799999999999996</v>
      </c>
      <c r="D2125">
        <v>0.77552770448548802</v>
      </c>
    </row>
    <row r="2126" spans="1:4" x14ac:dyDescent="0.25">
      <c r="A2126">
        <v>2124</v>
      </c>
      <c r="B2126">
        <v>21250</v>
      </c>
      <c r="C2126" s="1">
        <v>0.83099999999999996</v>
      </c>
      <c r="D2126">
        <v>0.77671503957783605</v>
      </c>
    </row>
    <row r="2127" spans="1:4" x14ac:dyDescent="0.25">
      <c r="A2127">
        <v>2125</v>
      </c>
      <c r="B2127">
        <v>21260</v>
      </c>
      <c r="C2127" s="1">
        <v>0.83099999999999996</v>
      </c>
      <c r="D2127">
        <v>0.77678100263852201</v>
      </c>
    </row>
    <row r="2128" spans="1:4" x14ac:dyDescent="0.25">
      <c r="A2128">
        <v>2126</v>
      </c>
      <c r="B2128">
        <v>21270</v>
      </c>
      <c r="C2128" s="1">
        <v>0.83299999999999996</v>
      </c>
      <c r="D2128">
        <v>0.78496042216358797</v>
      </c>
    </row>
    <row r="2129" spans="1:4" x14ac:dyDescent="0.25">
      <c r="A2129">
        <v>2127</v>
      </c>
      <c r="B2129">
        <v>21280</v>
      </c>
      <c r="C2129" s="1">
        <v>0.83299999999999996</v>
      </c>
      <c r="D2129">
        <v>0.78489445910290201</v>
      </c>
    </row>
    <row r="2130" spans="1:4" x14ac:dyDescent="0.25">
      <c r="A2130">
        <v>2128</v>
      </c>
      <c r="B2130">
        <v>21290</v>
      </c>
      <c r="C2130" s="1">
        <v>0.82899999999999996</v>
      </c>
      <c r="D2130">
        <v>0.77730870712401001</v>
      </c>
    </row>
    <row r="2131" spans="1:4" x14ac:dyDescent="0.25">
      <c r="A2131">
        <v>2129</v>
      </c>
      <c r="B2131">
        <v>21300</v>
      </c>
      <c r="C2131" s="1">
        <v>0.82199999999999995</v>
      </c>
      <c r="D2131">
        <v>0.76846965699208403</v>
      </c>
    </row>
    <row r="2132" spans="1:4" x14ac:dyDescent="0.25">
      <c r="A2132">
        <v>2130</v>
      </c>
      <c r="B2132">
        <v>21310</v>
      </c>
      <c r="C2132" s="1">
        <v>0.82299999999999995</v>
      </c>
      <c r="D2132">
        <v>0.778034300791556</v>
      </c>
    </row>
    <row r="2133" spans="1:4" x14ac:dyDescent="0.25">
      <c r="A2133">
        <v>2131</v>
      </c>
      <c r="B2133">
        <v>21320</v>
      </c>
      <c r="C2133" s="1">
        <v>0.82399999999999995</v>
      </c>
      <c r="D2133">
        <v>0.77849604221635804</v>
      </c>
    </row>
    <row r="2134" spans="1:4" x14ac:dyDescent="0.25">
      <c r="A2134">
        <v>2132</v>
      </c>
      <c r="B2134">
        <v>21330</v>
      </c>
      <c r="C2134" s="1">
        <v>0.82599999999999996</v>
      </c>
      <c r="D2134">
        <v>0.79379947229551395</v>
      </c>
    </row>
    <row r="2135" spans="1:4" x14ac:dyDescent="0.25">
      <c r="A2135">
        <v>2133</v>
      </c>
      <c r="B2135">
        <v>21340</v>
      </c>
      <c r="C2135" s="1">
        <v>0.82099999999999995</v>
      </c>
      <c r="D2135">
        <v>0.78641160949868005</v>
      </c>
    </row>
    <row r="2136" spans="1:4" x14ac:dyDescent="0.25">
      <c r="A2136">
        <v>2134</v>
      </c>
      <c r="B2136">
        <v>21350</v>
      </c>
      <c r="C2136" s="1">
        <v>0.82299999999999995</v>
      </c>
      <c r="D2136">
        <v>0.78858839050131901</v>
      </c>
    </row>
    <row r="2137" spans="1:4" x14ac:dyDescent="0.25">
      <c r="A2137">
        <v>2135</v>
      </c>
      <c r="B2137">
        <v>21360</v>
      </c>
      <c r="C2137" s="1">
        <v>0.82499999999999996</v>
      </c>
      <c r="D2137">
        <v>0.79069920844327102</v>
      </c>
    </row>
    <row r="2138" spans="1:4" x14ac:dyDescent="0.25">
      <c r="A2138">
        <v>2136</v>
      </c>
      <c r="B2138">
        <v>21370</v>
      </c>
      <c r="C2138" s="1">
        <v>0.82399999999999995</v>
      </c>
      <c r="D2138">
        <v>0.79096306068601496</v>
      </c>
    </row>
    <row r="2139" spans="1:4" x14ac:dyDescent="0.25">
      <c r="A2139">
        <v>2137</v>
      </c>
      <c r="B2139">
        <v>21380</v>
      </c>
      <c r="C2139" s="1">
        <v>0.82499999999999996</v>
      </c>
      <c r="D2139">
        <v>0.79267810026385199</v>
      </c>
    </row>
    <row r="2140" spans="1:4" x14ac:dyDescent="0.25">
      <c r="A2140">
        <v>2138</v>
      </c>
      <c r="B2140">
        <v>21390</v>
      </c>
      <c r="C2140" s="1">
        <v>0.81899999999999995</v>
      </c>
      <c r="D2140">
        <v>0.78054089709762497</v>
      </c>
    </row>
    <row r="2141" spans="1:4" x14ac:dyDescent="0.25">
      <c r="A2141">
        <v>2139</v>
      </c>
      <c r="B2141">
        <v>21400</v>
      </c>
      <c r="C2141" s="1">
        <v>0.82199999999999995</v>
      </c>
      <c r="D2141">
        <v>0.78192612137203099</v>
      </c>
    </row>
    <row r="2142" spans="1:4" x14ac:dyDescent="0.25">
      <c r="A2142">
        <v>2140</v>
      </c>
      <c r="B2142">
        <v>21410</v>
      </c>
      <c r="C2142" s="1">
        <v>0.82399999999999995</v>
      </c>
      <c r="D2142">
        <v>0.780145118733509</v>
      </c>
    </row>
    <row r="2143" spans="1:4" x14ac:dyDescent="0.25">
      <c r="A2143">
        <v>2141</v>
      </c>
      <c r="B2143">
        <v>21420</v>
      </c>
      <c r="C2143" s="1">
        <v>0.82499999999999996</v>
      </c>
      <c r="D2143">
        <v>0.78746701846965605</v>
      </c>
    </row>
    <row r="2144" spans="1:4" x14ac:dyDescent="0.25">
      <c r="A2144">
        <v>2142</v>
      </c>
      <c r="B2144">
        <v>21430</v>
      </c>
      <c r="C2144" s="1">
        <v>0.82399999999999995</v>
      </c>
      <c r="D2144">
        <v>0.78126649076517096</v>
      </c>
    </row>
    <row r="2145" spans="1:4" x14ac:dyDescent="0.25">
      <c r="A2145">
        <v>2143</v>
      </c>
      <c r="B2145">
        <v>21440</v>
      </c>
      <c r="C2145" s="1">
        <v>0.82599999999999996</v>
      </c>
      <c r="D2145">
        <v>0.78674142480210996</v>
      </c>
    </row>
    <row r="2146" spans="1:4" x14ac:dyDescent="0.25">
      <c r="A2146">
        <v>2144</v>
      </c>
      <c r="B2146">
        <v>21450</v>
      </c>
      <c r="C2146" s="1">
        <v>0.82499999999999996</v>
      </c>
      <c r="D2146">
        <v>0.77486807387862799</v>
      </c>
    </row>
    <row r="2147" spans="1:4" x14ac:dyDescent="0.25">
      <c r="A2147">
        <v>2145</v>
      </c>
      <c r="B2147">
        <v>21460</v>
      </c>
      <c r="C2147" s="1">
        <v>0.82599999999999996</v>
      </c>
      <c r="D2147">
        <v>0.78410290237466995</v>
      </c>
    </row>
    <row r="2148" spans="1:4" x14ac:dyDescent="0.25">
      <c r="A2148">
        <v>2146</v>
      </c>
      <c r="B2148">
        <v>21470</v>
      </c>
      <c r="C2148" s="1">
        <v>0.82599999999999996</v>
      </c>
      <c r="D2148">
        <v>0.78799472295514505</v>
      </c>
    </row>
    <row r="2149" spans="1:4" x14ac:dyDescent="0.25">
      <c r="A2149">
        <v>2147</v>
      </c>
      <c r="B2149">
        <v>21480</v>
      </c>
      <c r="C2149" s="1">
        <v>0.81299999999999994</v>
      </c>
      <c r="D2149">
        <v>0.75527704485488101</v>
      </c>
    </row>
    <row r="2150" spans="1:4" x14ac:dyDescent="0.25">
      <c r="A2150">
        <v>2148</v>
      </c>
      <c r="B2150">
        <v>21490</v>
      </c>
      <c r="C2150" s="1">
        <v>0.81299999999999994</v>
      </c>
      <c r="D2150">
        <v>0.75573878627968305</v>
      </c>
    </row>
    <row r="2151" spans="1:4" x14ac:dyDescent="0.25">
      <c r="A2151">
        <v>2149</v>
      </c>
      <c r="B2151">
        <v>21500</v>
      </c>
      <c r="C2151" s="1">
        <v>0.81799999999999995</v>
      </c>
      <c r="D2151">
        <v>0.76734828496042196</v>
      </c>
    </row>
    <row r="2152" spans="1:4" x14ac:dyDescent="0.25">
      <c r="A2152">
        <v>2150</v>
      </c>
      <c r="B2152">
        <v>21510</v>
      </c>
      <c r="C2152" s="1">
        <v>0.82399999999999995</v>
      </c>
      <c r="D2152">
        <v>0.77368073878627897</v>
      </c>
    </row>
    <row r="2153" spans="1:4" x14ac:dyDescent="0.25">
      <c r="A2153">
        <v>2151</v>
      </c>
      <c r="B2153">
        <v>21520</v>
      </c>
      <c r="C2153" s="1">
        <v>0.82599999999999996</v>
      </c>
      <c r="D2153">
        <v>0.77546174142480195</v>
      </c>
    </row>
    <row r="2154" spans="1:4" x14ac:dyDescent="0.25">
      <c r="A2154">
        <v>2152</v>
      </c>
      <c r="B2154">
        <v>21530</v>
      </c>
      <c r="C2154" s="1">
        <v>0.82799999999999996</v>
      </c>
      <c r="D2154">
        <v>0.78469656992084402</v>
      </c>
    </row>
    <row r="2155" spans="1:4" x14ac:dyDescent="0.25">
      <c r="A2155">
        <v>2153</v>
      </c>
      <c r="B2155">
        <v>21540</v>
      </c>
      <c r="C2155" s="1">
        <v>0.83299999999999996</v>
      </c>
      <c r="D2155">
        <v>0.78898416886543499</v>
      </c>
    </row>
    <row r="2156" spans="1:4" x14ac:dyDescent="0.25">
      <c r="A2156">
        <v>2154</v>
      </c>
      <c r="B2156">
        <v>21550</v>
      </c>
      <c r="C2156" s="1">
        <v>0.83499999999999996</v>
      </c>
      <c r="D2156">
        <v>0.78970976253298097</v>
      </c>
    </row>
    <row r="2157" spans="1:4" x14ac:dyDescent="0.25">
      <c r="A2157">
        <v>2155</v>
      </c>
      <c r="B2157">
        <v>21560</v>
      </c>
      <c r="C2157" s="1">
        <v>0.83899999999999997</v>
      </c>
      <c r="D2157">
        <v>0.79307387862796797</v>
      </c>
    </row>
    <row r="2158" spans="1:4" x14ac:dyDescent="0.25">
      <c r="A2158">
        <v>2156</v>
      </c>
      <c r="B2158">
        <v>21570</v>
      </c>
      <c r="C2158" s="1">
        <v>0.84299999999999997</v>
      </c>
      <c r="D2158">
        <v>0.78660949868073804</v>
      </c>
    </row>
    <row r="2159" spans="1:4" x14ac:dyDescent="0.25">
      <c r="A2159">
        <v>2157</v>
      </c>
      <c r="B2159">
        <v>21580</v>
      </c>
      <c r="C2159" s="1">
        <v>0.84399999999999997</v>
      </c>
      <c r="D2159">
        <v>0.78707124010553997</v>
      </c>
    </row>
    <row r="2160" spans="1:4" x14ac:dyDescent="0.25">
      <c r="A2160">
        <v>2158</v>
      </c>
      <c r="B2160">
        <v>21590</v>
      </c>
      <c r="C2160" s="1">
        <v>0.84099999999999997</v>
      </c>
      <c r="D2160">
        <v>0.79802110817941896</v>
      </c>
    </row>
    <row r="2161" spans="1:4" x14ac:dyDescent="0.25">
      <c r="A2161">
        <v>2159</v>
      </c>
      <c r="B2161">
        <v>21600</v>
      </c>
      <c r="C2161" s="1">
        <v>0.83799999999999997</v>
      </c>
      <c r="D2161">
        <v>0.788258575197889</v>
      </c>
    </row>
    <row r="2162" spans="1:4" x14ac:dyDescent="0.25">
      <c r="A2162">
        <v>2160</v>
      </c>
      <c r="B2162">
        <v>21610</v>
      </c>
      <c r="C2162" s="1">
        <v>0.84099999999999997</v>
      </c>
      <c r="D2162">
        <v>0.788786279683377</v>
      </c>
    </row>
    <row r="2163" spans="1:4" x14ac:dyDescent="0.25">
      <c r="A2163">
        <v>2161</v>
      </c>
      <c r="B2163">
        <v>21620</v>
      </c>
      <c r="C2163" s="1">
        <v>0.84199999999999997</v>
      </c>
      <c r="D2163">
        <v>0.78707124010553997</v>
      </c>
    </row>
    <row r="2164" spans="1:4" x14ac:dyDescent="0.25">
      <c r="A2164">
        <v>2162</v>
      </c>
      <c r="B2164">
        <v>21630</v>
      </c>
      <c r="C2164" s="1">
        <v>0.83899999999999997</v>
      </c>
      <c r="D2164">
        <v>0.76688654353562002</v>
      </c>
    </row>
    <row r="2165" spans="1:4" x14ac:dyDescent="0.25">
      <c r="A2165">
        <v>2163</v>
      </c>
      <c r="B2165">
        <v>21640</v>
      </c>
      <c r="C2165" s="1">
        <v>0.84099999999999997</v>
      </c>
      <c r="D2165">
        <v>0.78133245382585703</v>
      </c>
    </row>
    <row r="2166" spans="1:4" x14ac:dyDescent="0.25">
      <c r="A2166">
        <v>2164</v>
      </c>
      <c r="B2166">
        <v>21650</v>
      </c>
      <c r="C2166" s="1">
        <v>0.84399999999999997</v>
      </c>
      <c r="D2166">
        <v>0.78225593667546101</v>
      </c>
    </row>
    <row r="2167" spans="1:4" x14ac:dyDescent="0.25">
      <c r="A2167">
        <v>2165</v>
      </c>
      <c r="B2167">
        <v>21660</v>
      </c>
      <c r="C2167" s="1">
        <v>0.84499999999999997</v>
      </c>
      <c r="D2167">
        <v>0.78238786279683303</v>
      </c>
    </row>
    <row r="2168" spans="1:4" x14ac:dyDescent="0.25">
      <c r="A2168">
        <v>2166</v>
      </c>
      <c r="B2168">
        <v>21670</v>
      </c>
      <c r="C2168" s="1">
        <v>0.84599999999999997</v>
      </c>
      <c r="D2168">
        <v>0.78482849604221605</v>
      </c>
    </row>
    <row r="2169" spans="1:4" x14ac:dyDescent="0.25">
      <c r="A2169">
        <v>2167</v>
      </c>
      <c r="B2169">
        <v>21680</v>
      </c>
      <c r="C2169" s="1">
        <v>0.84699999999999998</v>
      </c>
      <c r="D2169">
        <v>0.78469656992084402</v>
      </c>
    </row>
    <row r="2170" spans="1:4" x14ac:dyDescent="0.25">
      <c r="A2170">
        <v>2168</v>
      </c>
      <c r="B2170">
        <v>21690</v>
      </c>
      <c r="C2170" s="1">
        <v>0.84699999999999998</v>
      </c>
      <c r="D2170">
        <v>0.79940633245382497</v>
      </c>
    </row>
    <row r="2171" spans="1:4" x14ac:dyDescent="0.25">
      <c r="A2171">
        <v>2169</v>
      </c>
      <c r="B2171">
        <v>21700</v>
      </c>
      <c r="C2171" s="1">
        <v>0.84899999999999998</v>
      </c>
      <c r="D2171">
        <v>0.80072559366754603</v>
      </c>
    </row>
    <row r="2172" spans="1:4" x14ac:dyDescent="0.25">
      <c r="A2172">
        <v>2170</v>
      </c>
      <c r="B2172">
        <v>21710</v>
      </c>
      <c r="C2172" s="1">
        <v>0.84599999999999997</v>
      </c>
      <c r="D2172">
        <v>0.800593667546174</v>
      </c>
    </row>
    <row r="2173" spans="1:4" x14ac:dyDescent="0.25">
      <c r="A2173">
        <v>2171</v>
      </c>
      <c r="B2173">
        <v>21720</v>
      </c>
      <c r="C2173" s="1">
        <v>0.84799999999999998</v>
      </c>
      <c r="D2173">
        <v>0.79980211081794195</v>
      </c>
    </row>
    <row r="2174" spans="1:4" x14ac:dyDescent="0.25">
      <c r="A2174">
        <v>2172</v>
      </c>
      <c r="B2174">
        <v>21730</v>
      </c>
      <c r="C2174" s="1">
        <v>0.84899999999999998</v>
      </c>
      <c r="D2174">
        <v>0.80686015831134505</v>
      </c>
    </row>
    <row r="2175" spans="1:4" x14ac:dyDescent="0.25">
      <c r="A2175">
        <v>2173</v>
      </c>
      <c r="B2175">
        <v>21740</v>
      </c>
      <c r="C2175" s="1">
        <v>0.85099999999999998</v>
      </c>
      <c r="D2175">
        <v>0.81259894459102899</v>
      </c>
    </row>
    <row r="2176" spans="1:4" x14ac:dyDescent="0.25">
      <c r="A2176">
        <v>2174</v>
      </c>
      <c r="B2176">
        <v>21750</v>
      </c>
      <c r="C2176" s="1">
        <v>0.85499999999999998</v>
      </c>
      <c r="D2176">
        <v>0.81253298153034303</v>
      </c>
    </row>
    <row r="2177" spans="1:4" x14ac:dyDescent="0.25">
      <c r="A2177">
        <v>2175</v>
      </c>
      <c r="B2177">
        <v>21760</v>
      </c>
      <c r="C2177" s="1">
        <v>0.85499999999999998</v>
      </c>
      <c r="D2177">
        <v>0.81240105540897101</v>
      </c>
    </row>
    <row r="2178" spans="1:4" x14ac:dyDescent="0.25">
      <c r="A2178">
        <v>2176</v>
      </c>
      <c r="B2178">
        <v>21770</v>
      </c>
      <c r="C2178" s="1">
        <v>0.85499999999999998</v>
      </c>
      <c r="D2178">
        <v>0.80982849604221596</v>
      </c>
    </row>
    <row r="2179" spans="1:4" x14ac:dyDescent="0.25">
      <c r="A2179">
        <v>2177</v>
      </c>
      <c r="B2179">
        <v>21780</v>
      </c>
      <c r="C2179" s="1">
        <v>0.85199999999999998</v>
      </c>
      <c r="D2179">
        <v>0.80837730870712399</v>
      </c>
    </row>
    <row r="2180" spans="1:4" x14ac:dyDescent="0.25">
      <c r="A2180">
        <v>2178</v>
      </c>
      <c r="B2180">
        <v>21790</v>
      </c>
      <c r="C2180" s="1">
        <v>0.85299999999999998</v>
      </c>
      <c r="D2180">
        <v>0.80930079155672796</v>
      </c>
    </row>
    <row r="2181" spans="1:4" x14ac:dyDescent="0.25">
      <c r="A2181">
        <v>2179</v>
      </c>
      <c r="B2181">
        <v>21800</v>
      </c>
      <c r="C2181" s="1">
        <v>0.85499999999999998</v>
      </c>
      <c r="D2181">
        <v>0.81286279683377305</v>
      </c>
    </row>
    <row r="2182" spans="1:4" x14ac:dyDescent="0.25">
      <c r="A2182">
        <v>2180</v>
      </c>
      <c r="B2182">
        <v>21810</v>
      </c>
      <c r="C2182" s="1">
        <v>0.85599999999999998</v>
      </c>
      <c r="D2182">
        <v>0.81358839050131904</v>
      </c>
    </row>
    <row r="2183" spans="1:4" x14ac:dyDescent="0.25">
      <c r="A2183">
        <v>2181</v>
      </c>
      <c r="B2183">
        <v>21820</v>
      </c>
      <c r="C2183" s="1">
        <v>0.84599999999999997</v>
      </c>
      <c r="D2183">
        <v>0.79261213720316603</v>
      </c>
    </row>
    <row r="2184" spans="1:4" x14ac:dyDescent="0.25">
      <c r="A2184">
        <v>2182</v>
      </c>
      <c r="B2184">
        <v>21830</v>
      </c>
      <c r="C2184" s="1">
        <v>0.84699999999999998</v>
      </c>
      <c r="D2184">
        <v>0.79300791556728201</v>
      </c>
    </row>
    <row r="2185" spans="1:4" x14ac:dyDescent="0.25">
      <c r="A2185">
        <v>2183</v>
      </c>
      <c r="B2185">
        <v>21840</v>
      </c>
      <c r="C2185" s="1">
        <v>0.84599999999999997</v>
      </c>
      <c r="D2185">
        <v>0.79722955145118701</v>
      </c>
    </row>
    <row r="2186" spans="1:4" x14ac:dyDescent="0.25">
      <c r="A2186">
        <v>2184</v>
      </c>
      <c r="B2186">
        <v>21850</v>
      </c>
      <c r="C2186" s="1">
        <v>0.84699999999999998</v>
      </c>
      <c r="D2186">
        <v>0.79577836411609504</v>
      </c>
    </row>
    <row r="2187" spans="1:4" x14ac:dyDescent="0.25">
      <c r="A2187">
        <v>2185</v>
      </c>
      <c r="B2187">
        <v>21860</v>
      </c>
      <c r="C2187" s="1">
        <v>0.84699999999999998</v>
      </c>
      <c r="D2187">
        <v>0.79597625329815302</v>
      </c>
    </row>
    <row r="2188" spans="1:4" x14ac:dyDescent="0.25">
      <c r="A2188">
        <v>2186</v>
      </c>
      <c r="B2188">
        <v>21870</v>
      </c>
      <c r="C2188" s="1">
        <v>0.84599999999999997</v>
      </c>
      <c r="D2188">
        <v>0.79234828496042198</v>
      </c>
    </row>
    <row r="2189" spans="1:4" x14ac:dyDescent="0.25">
      <c r="A2189">
        <v>2187</v>
      </c>
      <c r="B2189">
        <v>21880</v>
      </c>
      <c r="C2189" s="1">
        <v>0.84799999999999998</v>
      </c>
      <c r="D2189">
        <v>0.79313984168865403</v>
      </c>
    </row>
    <row r="2190" spans="1:4" x14ac:dyDescent="0.25">
      <c r="A2190">
        <v>2188</v>
      </c>
      <c r="B2190">
        <v>21890</v>
      </c>
      <c r="C2190" s="1">
        <v>0.84599999999999997</v>
      </c>
      <c r="D2190">
        <v>0.79195250659630601</v>
      </c>
    </row>
    <row r="2191" spans="1:4" x14ac:dyDescent="0.25">
      <c r="A2191">
        <v>2189</v>
      </c>
      <c r="B2191">
        <v>21900</v>
      </c>
      <c r="C2191" s="1">
        <v>0.84599999999999997</v>
      </c>
      <c r="D2191">
        <v>0.79261213720316603</v>
      </c>
    </row>
    <row r="2192" spans="1:4" x14ac:dyDescent="0.25">
      <c r="A2192">
        <v>2190</v>
      </c>
      <c r="B2192">
        <v>21910</v>
      </c>
      <c r="C2192" s="1">
        <v>0.85</v>
      </c>
      <c r="D2192">
        <v>0.79234828496042198</v>
      </c>
    </row>
    <row r="2193" spans="1:4" x14ac:dyDescent="0.25">
      <c r="A2193">
        <v>2191</v>
      </c>
      <c r="B2193">
        <v>21920</v>
      </c>
      <c r="C2193" s="1">
        <v>0.84199999999999997</v>
      </c>
      <c r="D2193">
        <v>0.78139841688654299</v>
      </c>
    </row>
    <row r="2194" spans="1:4" x14ac:dyDescent="0.25">
      <c r="A2194">
        <v>2192</v>
      </c>
      <c r="B2194">
        <v>21930</v>
      </c>
      <c r="C2194" s="1">
        <v>0.84199999999999997</v>
      </c>
      <c r="D2194">
        <v>0.78139841688654299</v>
      </c>
    </row>
    <row r="2195" spans="1:4" x14ac:dyDescent="0.25">
      <c r="A2195">
        <v>2193</v>
      </c>
      <c r="B2195">
        <v>21940</v>
      </c>
      <c r="C2195" s="1">
        <v>0.84399999999999997</v>
      </c>
      <c r="D2195">
        <v>0.78515831134564595</v>
      </c>
    </row>
    <row r="2196" spans="1:4" x14ac:dyDescent="0.25">
      <c r="A2196">
        <v>2194</v>
      </c>
      <c r="B2196">
        <v>21950</v>
      </c>
      <c r="C2196" s="1">
        <v>0.84199999999999997</v>
      </c>
      <c r="D2196">
        <v>0.78179419525065896</v>
      </c>
    </row>
    <row r="2197" spans="1:4" x14ac:dyDescent="0.25">
      <c r="A2197">
        <v>2195</v>
      </c>
      <c r="B2197">
        <v>21960</v>
      </c>
      <c r="C2197" s="1">
        <v>0.83899999999999997</v>
      </c>
      <c r="D2197">
        <v>0.769920844327176</v>
      </c>
    </row>
    <row r="2198" spans="1:4" x14ac:dyDescent="0.25">
      <c r="A2198">
        <v>2196</v>
      </c>
      <c r="B2198">
        <v>21970</v>
      </c>
      <c r="C2198" s="1">
        <v>0.83899999999999997</v>
      </c>
      <c r="D2198">
        <v>0.77282321899736095</v>
      </c>
    </row>
    <row r="2199" spans="1:4" x14ac:dyDescent="0.25">
      <c r="A2199">
        <v>2197</v>
      </c>
      <c r="B2199">
        <v>21980</v>
      </c>
      <c r="C2199" s="1">
        <v>0.83899999999999997</v>
      </c>
      <c r="D2199">
        <v>0.77493403693931395</v>
      </c>
    </row>
    <row r="2200" spans="1:4" x14ac:dyDescent="0.25">
      <c r="A2200">
        <v>2198</v>
      </c>
      <c r="B2200">
        <v>21990</v>
      </c>
      <c r="C2200" s="1">
        <v>0.83899999999999997</v>
      </c>
      <c r="D2200">
        <v>0.77941952506596301</v>
      </c>
    </row>
    <row r="2201" spans="1:4" x14ac:dyDescent="0.25">
      <c r="A2201">
        <v>2199</v>
      </c>
      <c r="B2201">
        <v>22000</v>
      </c>
      <c r="C2201" s="1">
        <v>0.84</v>
      </c>
      <c r="D2201">
        <v>0.78515831134564595</v>
      </c>
    </row>
    <row r="2202" spans="1:4" x14ac:dyDescent="0.25">
      <c r="A2202">
        <v>2200</v>
      </c>
      <c r="B2202">
        <v>22010</v>
      </c>
      <c r="C2202" s="1">
        <v>0.84</v>
      </c>
      <c r="D2202">
        <v>0.78581794195250598</v>
      </c>
    </row>
    <row r="2203" spans="1:4" x14ac:dyDescent="0.25">
      <c r="A2203">
        <v>2201</v>
      </c>
      <c r="B2203">
        <v>22020</v>
      </c>
      <c r="C2203" s="1">
        <v>0.84199999999999997</v>
      </c>
      <c r="D2203">
        <v>0.79412928759894397</v>
      </c>
    </row>
    <row r="2204" spans="1:4" x14ac:dyDescent="0.25">
      <c r="A2204">
        <v>2202</v>
      </c>
      <c r="B2204">
        <v>22030</v>
      </c>
      <c r="C2204" s="1">
        <v>0.84099999999999997</v>
      </c>
      <c r="D2204">
        <v>0.79221635883904995</v>
      </c>
    </row>
    <row r="2205" spans="1:4" x14ac:dyDescent="0.25">
      <c r="A2205">
        <v>2203</v>
      </c>
      <c r="B2205">
        <v>22040</v>
      </c>
      <c r="C2205" s="1">
        <v>0.83599999999999997</v>
      </c>
      <c r="D2205">
        <v>0.77922163588390503</v>
      </c>
    </row>
    <row r="2206" spans="1:4" x14ac:dyDescent="0.25">
      <c r="A2206">
        <v>2204</v>
      </c>
      <c r="B2206">
        <v>22050</v>
      </c>
      <c r="C2206" s="1">
        <v>0.83799999999999997</v>
      </c>
      <c r="D2206">
        <v>0.78489445910290201</v>
      </c>
    </row>
    <row r="2207" spans="1:4" x14ac:dyDescent="0.25">
      <c r="A2207">
        <v>2205</v>
      </c>
      <c r="B2207">
        <v>22060</v>
      </c>
      <c r="C2207" s="1">
        <v>0.83699999999999997</v>
      </c>
      <c r="D2207">
        <v>0.785620052770448</v>
      </c>
    </row>
    <row r="2208" spans="1:4" x14ac:dyDescent="0.25">
      <c r="A2208">
        <v>2206</v>
      </c>
      <c r="B2208">
        <v>22070</v>
      </c>
      <c r="C2208" s="1">
        <v>0.83599999999999997</v>
      </c>
      <c r="D2208">
        <v>0.785620052770448</v>
      </c>
    </row>
    <row r="2209" spans="1:4" x14ac:dyDescent="0.25">
      <c r="A2209">
        <v>2207</v>
      </c>
      <c r="B2209">
        <v>22080</v>
      </c>
      <c r="C2209" s="1">
        <v>0.83399999999999996</v>
      </c>
      <c r="D2209">
        <v>0.78588390501319205</v>
      </c>
    </row>
    <row r="2210" spans="1:4" x14ac:dyDescent="0.25">
      <c r="A2210">
        <v>2208</v>
      </c>
      <c r="B2210">
        <v>22090</v>
      </c>
      <c r="C2210" s="1">
        <v>0.83299999999999996</v>
      </c>
      <c r="D2210">
        <v>0.77783641160949801</v>
      </c>
    </row>
    <row r="2211" spans="1:4" x14ac:dyDescent="0.25">
      <c r="A2211">
        <v>2209</v>
      </c>
      <c r="B2211">
        <v>22100</v>
      </c>
      <c r="C2211" s="1">
        <v>0.83399999999999996</v>
      </c>
      <c r="D2211">
        <v>0.77724274406332405</v>
      </c>
    </row>
    <row r="2212" spans="1:4" x14ac:dyDescent="0.25">
      <c r="A2212">
        <v>2210</v>
      </c>
      <c r="B2212">
        <v>22110</v>
      </c>
      <c r="C2212" s="1">
        <v>0.83</v>
      </c>
      <c r="D2212">
        <v>0.77269129287598903</v>
      </c>
    </row>
    <row r="2213" spans="1:4" x14ac:dyDescent="0.25">
      <c r="A2213">
        <v>2211</v>
      </c>
      <c r="B2213">
        <v>22120</v>
      </c>
      <c r="C2213" s="1">
        <v>0.83099999999999996</v>
      </c>
      <c r="D2213">
        <v>0.77321899736147703</v>
      </c>
    </row>
    <row r="2214" spans="1:4" x14ac:dyDescent="0.25">
      <c r="A2214">
        <v>2212</v>
      </c>
      <c r="B2214">
        <v>22130</v>
      </c>
      <c r="C2214" s="1">
        <v>0.83</v>
      </c>
      <c r="D2214">
        <v>0.76985488126649004</v>
      </c>
    </row>
    <row r="2215" spans="1:4" x14ac:dyDescent="0.25">
      <c r="A2215">
        <v>2213</v>
      </c>
      <c r="B2215">
        <v>22140</v>
      </c>
      <c r="C2215" s="1">
        <v>0.82699999999999996</v>
      </c>
      <c r="D2215">
        <v>0.76523746701846895</v>
      </c>
    </row>
    <row r="2216" spans="1:4" x14ac:dyDescent="0.25">
      <c r="A2216">
        <v>2214</v>
      </c>
      <c r="B2216">
        <v>22150</v>
      </c>
      <c r="C2216" s="1">
        <v>0.82599999999999996</v>
      </c>
      <c r="D2216">
        <v>0.75323218997361396</v>
      </c>
    </row>
    <row r="2217" spans="1:4" x14ac:dyDescent="0.25">
      <c r="A2217">
        <v>2215</v>
      </c>
      <c r="B2217">
        <v>22160</v>
      </c>
      <c r="C2217" s="1">
        <v>0.82799999999999996</v>
      </c>
      <c r="D2217">
        <v>0.75857519788918204</v>
      </c>
    </row>
    <row r="2218" spans="1:4" x14ac:dyDescent="0.25">
      <c r="A2218">
        <v>2216</v>
      </c>
      <c r="B2218">
        <v>22170</v>
      </c>
      <c r="C2218" s="1">
        <v>0.82799999999999996</v>
      </c>
      <c r="D2218">
        <v>0.75784960422163505</v>
      </c>
    </row>
    <row r="2219" spans="1:4" x14ac:dyDescent="0.25">
      <c r="A2219">
        <v>2217</v>
      </c>
      <c r="B2219">
        <v>22180</v>
      </c>
      <c r="C2219" s="1">
        <v>0.82799999999999996</v>
      </c>
      <c r="D2219">
        <v>0.75817941952506596</v>
      </c>
    </row>
    <row r="2220" spans="1:4" x14ac:dyDescent="0.25">
      <c r="A2220">
        <v>2218</v>
      </c>
      <c r="B2220">
        <v>22190</v>
      </c>
      <c r="C2220" s="1">
        <v>0.83299999999999996</v>
      </c>
      <c r="D2220">
        <v>0.77216358839050103</v>
      </c>
    </row>
    <row r="2221" spans="1:4" x14ac:dyDescent="0.25">
      <c r="A2221">
        <v>2219</v>
      </c>
      <c r="B2221">
        <v>22200</v>
      </c>
      <c r="C2221" s="1">
        <v>0.83099999999999996</v>
      </c>
      <c r="D2221">
        <v>0.77796833773087004</v>
      </c>
    </row>
    <row r="2222" spans="1:4" x14ac:dyDescent="0.25">
      <c r="A2222">
        <v>2220</v>
      </c>
      <c r="B2222">
        <v>22210</v>
      </c>
      <c r="C2222" s="1">
        <v>0.83399999999999996</v>
      </c>
      <c r="D2222">
        <v>0.78087071240105499</v>
      </c>
    </row>
    <row r="2223" spans="1:4" x14ac:dyDescent="0.25">
      <c r="A2223">
        <v>2221</v>
      </c>
      <c r="B2223">
        <v>22220</v>
      </c>
      <c r="C2223" s="1">
        <v>0.83399999999999996</v>
      </c>
      <c r="D2223">
        <v>0.78093667546174095</v>
      </c>
    </row>
    <row r="2224" spans="1:4" x14ac:dyDescent="0.25">
      <c r="A2224">
        <v>2222</v>
      </c>
      <c r="B2224">
        <v>22230</v>
      </c>
      <c r="C2224" s="1">
        <v>0.83399999999999996</v>
      </c>
      <c r="D2224">
        <v>0.77875989445910199</v>
      </c>
    </row>
    <row r="2225" spans="1:4" x14ac:dyDescent="0.25">
      <c r="A2225">
        <v>2223</v>
      </c>
      <c r="B2225">
        <v>22240</v>
      </c>
      <c r="C2225" s="1">
        <v>0.83299999999999996</v>
      </c>
      <c r="D2225">
        <v>0.78106860158311298</v>
      </c>
    </row>
    <row r="2226" spans="1:4" x14ac:dyDescent="0.25">
      <c r="A2226">
        <v>2224</v>
      </c>
      <c r="B2226">
        <v>22250</v>
      </c>
      <c r="C2226" s="1">
        <v>0.82799999999999996</v>
      </c>
      <c r="D2226">
        <v>0.78054089709762497</v>
      </c>
    </row>
    <row r="2227" spans="1:4" x14ac:dyDescent="0.25">
      <c r="A2227">
        <v>2225</v>
      </c>
      <c r="B2227">
        <v>22260</v>
      </c>
      <c r="C2227" s="1">
        <v>0.82899999999999996</v>
      </c>
      <c r="D2227">
        <v>0.78284960422163496</v>
      </c>
    </row>
    <row r="2228" spans="1:4" x14ac:dyDescent="0.25">
      <c r="A2228">
        <v>2226</v>
      </c>
      <c r="B2228">
        <v>22270</v>
      </c>
      <c r="C2228" s="1">
        <v>0.83</v>
      </c>
      <c r="D2228">
        <v>0.78443271767809997</v>
      </c>
    </row>
    <row r="2229" spans="1:4" x14ac:dyDescent="0.25">
      <c r="A2229">
        <v>2227</v>
      </c>
      <c r="B2229">
        <v>22280</v>
      </c>
      <c r="C2229" s="1">
        <v>0.82599999999999996</v>
      </c>
      <c r="D2229">
        <v>0.77434036939313899</v>
      </c>
    </row>
    <row r="2230" spans="1:4" x14ac:dyDescent="0.25">
      <c r="A2230">
        <v>2228</v>
      </c>
      <c r="B2230">
        <v>22290</v>
      </c>
      <c r="C2230" s="1">
        <v>0.82599999999999996</v>
      </c>
      <c r="D2230">
        <v>0.77434036939313899</v>
      </c>
    </row>
    <row r="2231" spans="1:4" x14ac:dyDescent="0.25">
      <c r="A2231">
        <v>2229</v>
      </c>
      <c r="B2231">
        <v>22300</v>
      </c>
      <c r="C2231" s="1">
        <v>0.82599999999999996</v>
      </c>
      <c r="D2231">
        <v>0.77262532981530296</v>
      </c>
    </row>
    <row r="2232" spans="1:4" x14ac:dyDescent="0.25">
      <c r="A2232">
        <v>2230</v>
      </c>
      <c r="B2232">
        <v>22310</v>
      </c>
      <c r="C2232" s="1">
        <v>0.82599999999999996</v>
      </c>
      <c r="D2232">
        <v>0.77321899736147703</v>
      </c>
    </row>
    <row r="2233" spans="1:4" x14ac:dyDescent="0.25">
      <c r="A2233">
        <v>2231</v>
      </c>
      <c r="B2233">
        <v>22320</v>
      </c>
      <c r="C2233" s="1">
        <v>0.82699999999999996</v>
      </c>
      <c r="D2233">
        <v>0.77552770448548802</v>
      </c>
    </row>
    <row r="2234" spans="1:4" x14ac:dyDescent="0.25">
      <c r="A2234">
        <v>2232</v>
      </c>
      <c r="B2234">
        <v>22330</v>
      </c>
      <c r="C2234" s="1">
        <v>0.82699999999999996</v>
      </c>
      <c r="D2234">
        <v>0.775395778364116</v>
      </c>
    </row>
    <row r="2235" spans="1:4" x14ac:dyDescent="0.25">
      <c r="A2235">
        <v>2233</v>
      </c>
      <c r="B2235">
        <v>22340</v>
      </c>
      <c r="C2235" s="1">
        <v>0.82699999999999996</v>
      </c>
      <c r="D2235">
        <v>0.77275725593667499</v>
      </c>
    </row>
    <row r="2236" spans="1:4" x14ac:dyDescent="0.25">
      <c r="A2236">
        <v>2234</v>
      </c>
      <c r="B2236">
        <v>22350</v>
      </c>
      <c r="C2236" s="1">
        <v>0.83199999999999996</v>
      </c>
      <c r="D2236">
        <v>0.77895778364116097</v>
      </c>
    </row>
    <row r="2237" spans="1:4" x14ac:dyDescent="0.25">
      <c r="A2237">
        <v>2235</v>
      </c>
      <c r="B2237">
        <v>22360</v>
      </c>
      <c r="C2237" s="1">
        <v>0.82799999999999996</v>
      </c>
      <c r="D2237">
        <v>0.769393139841688</v>
      </c>
    </row>
    <row r="2238" spans="1:4" x14ac:dyDescent="0.25">
      <c r="A2238">
        <v>2236</v>
      </c>
      <c r="B2238">
        <v>22370</v>
      </c>
      <c r="C2238" s="1">
        <v>0.82599999999999996</v>
      </c>
      <c r="D2238">
        <v>0.76906332453825799</v>
      </c>
    </row>
    <row r="2239" spans="1:4" x14ac:dyDescent="0.25">
      <c r="A2239">
        <v>2237</v>
      </c>
      <c r="B2239">
        <v>22380</v>
      </c>
      <c r="C2239" s="1">
        <v>0.82799999999999996</v>
      </c>
      <c r="D2239">
        <v>0.77658311345646402</v>
      </c>
    </row>
    <row r="2240" spans="1:4" x14ac:dyDescent="0.25">
      <c r="A2240">
        <v>2238</v>
      </c>
      <c r="B2240">
        <v>22390</v>
      </c>
      <c r="C2240" s="1">
        <v>0.83199999999999996</v>
      </c>
      <c r="D2240">
        <v>0.78159630606860098</v>
      </c>
    </row>
    <row r="2241" spans="1:4" x14ac:dyDescent="0.25">
      <c r="A2241">
        <v>2239</v>
      </c>
      <c r="B2241">
        <v>22400</v>
      </c>
      <c r="C2241" s="1">
        <v>0.83499999999999996</v>
      </c>
      <c r="D2241">
        <v>0.78693931398416805</v>
      </c>
    </row>
    <row r="2242" spans="1:4" x14ac:dyDescent="0.25">
      <c r="A2242">
        <v>2240</v>
      </c>
      <c r="B2242">
        <v>22410</v>
      </c>
      <c r="C2242" s="1">
        <v>0.83399999999999996</v>
      </c>
      <c r="D2242">
        <v>0.78654353562005197</v>
      </c>
    </row>
    <row r="2243" spans="1:4" x14ac:dyDescent="0.25">
      <c r="A2243">
        <v>2241</v>
      </c>
      <c r="B2243">
        <v>22420</v>
      </c>
      <c r="C2243" s="1">
        <v>0.83599999999999997</v>
      </c>
      <c r="D2243">
        <v>0.79459102902374601</v>
      </c>
    </row>
    <row r="2244" spans="1:4" x14ac:dyDescent="0.25">
      <c r="A2244">
        <v>2242</v>
      </c>
      <c r="B2244">
        <v>22430</v>
      </c>
      <c r="C2244" s="1">
        <v>0.83399999999999996</v>
      </c>
      <c r="D2244">
        <v>0.79208443271767803</v>
      </c>
    </row>
    <row r="2245" spans="1:4" x14ac:dyDescent="0.25">
      <c r="A2245">
        <v>2243</v>
      </c>
      <c r="B2245">
        <v>22440</v>
      </c>
      <c r="C2245" s="1">
        <v>0.83499999999999996</v>
      </c>
      <c r="D2245">
        <v>0.79333773087071202</v>
      </c>
    </row>
    <row r="2246" spans="1:4" x14ac:dyDescent="0.25">
      <c r="A2246">
        <v>2244</v>
      </c>
      <c r="B2246">
        <v>22450</v>
      </c>
      <c r="C2246" s="1">
        <v>0.84</v>
      </c>
      <c r="D2246">
        <v>0.79544854881266402</v>
      </c>
    </row>
    <row r="2247" spans="1:4" x14ac:dyDescent="0.25">
      <c r="A2247">
        <v>2245</v>
      </c>
      <c r="B2247">
        <v>22460</v>
      </c>
      <c r="C2247" s="1">
        <v>0.84199999999999997</v>
      </c>
      <c r="D2247">
        <v>0.79670184696569901</v>
      </c>
    </row>
    <row r="2248" spans="1:4" x14ac:dyDescent="0.25">
      <c r="A2248">
        <v>2246</v>
      </c>
      <c r="B2248">
        <v>22470</v>
      </c>
      <c r="C2248" s="1">
        <v>0.84199999999999997</v>
      </c>
      <c r="D2248">
        <v>0.79749340369393096</v>
      </c>
    </row>
    <row r="2249" spans="1:4" x14ac:dyDescent="0.25">
      <c r="A2249">
        <v>2247</v>
      </c>
      <c r="B2249">
        <v>22480</v>
      </c>
      <c r="C2249" s="1">
        <v>0.84499999999999997</v>
      </c>
      <c r="D2249">
        <v>0.79624010554089697</v>
      </c>
    </row>
    <row r="2250" spans="1:4" x14ac:dyDescent="0.25">
      <c r="A2250">
        <v>2248</v>
      </c>
      <c r="B2250">
        <v>22490</v>
      </c>
      <c r="C2250" s="1">
        <v>0.84599999999999997</v>
      </c>
      <c r="D2250">
        <v>0.79874670184696495</v>
      </c>
    </row>
    <row r="2251" spans="1:4" x14ac:dyDescent="0.25">
      <c r="A2251">
        <v>2249</v>
      </c>
      <c r="B2251">
        <v>22500</v>
      </c>
      <c r="C2251" s="1">
        <v>0.84699999999999998</v>
      </c>
      <c r="D2251">
        <v>0.79881266490765102</v>
      </c>
    </row>
    <row r="2252" spans="1:4" x14ac:dyDescent="0.25">
      <c r="A2252">
        <v>2250</v>
      </c>
      <c r="B2252">
        <v>22510</v>
      </c>
      <c r="C2252" s="1">
        <v>0.84799999999999998</v>
      </c>
      <c r="D2252">
        <v>0.79874670184696495</v>
      </c>
    </row>
    <row r="2253" spans="1:4" x14ac:dyDescent="0.25">
      <c r="A2253">
        <v>2251</v>
      </c>
      <c r="B2253">
        <v>22520</v>
      </c>
      <c r="C2253" s="1">
        <v>0.84899999999999998</v>
      </c>
      <c r="D2253">
        <v>0.80151715039577798</v>
      </c>
    </row>
    <row r="2254" spans="1:4" x14ac:dyDescent="0.25">
      <c r="A2254">
        <v>2252</v>
      </c>
      <c r="B2254">
        <v>22530</v>
      </c>
      <c r="C2254" s="1">
        <v>0.85099999999999998</v>
      </c>
      <c r="D2254">
        <v>0.80422163588390505</v>
      </c>
    </row>
    <row r="2255" spans="1:4" x14ac:dyDescent="0.25">
      <c r="A2255">
        <v>2253</v>
      </c>
      <c r="B2255">
        <v>22540</v>
      </c>
      <c r="C2255" s="1">
        <v>0.85299999999999998</v>
      </c>
      <c r="D2255">
        <v>0.80428759894459101</v>
      </c>
    </row>
    <row r="2256" spans="1:4" x14ac:dyDescent="0.25">
      <c r="A2256">
        <v>2254</v>
      </c>
      <c r="B2256">
        <v>22550</v>
      </c>
      <c r="C2256" s="1">
        <v>0.85299999999999998</v>
      </c>
      <c r="D2256">
        <v>0.80521108179419498</v>
      </c>
    </row>
    <row r="2257" spans="1:4" x14ac:dyDescent="0.25">
      <c r="A2257">
        <v>2255</v>
      </c>
      <c r="B2257">
        <v>22560</v>
      </c>
      <c r="C2257" s="1">
        <v>0.85199999999999998</v>
      </c>
      <c r="D2257">
        <v>0.80718997361477496</v>
      </c>
    </row>
    <row r="2258" spans="1:4" x14ac:dyDescent="0.25">
      <c r="A2258">
        <v>2256</v>
      </c>
      <c r="B2258">
        <v>22570</v>
      </c>
      <c r="C2258" s="1">
        <v>0.84199999999999997</v>
      </c>
      <c r="D2258">
        <v>0.79769129287598906</v>
      </c>
    </row>
    <row r="2259" spans="1:4" x14ac:dyDescent="0.25">
      <c r="A2259">
        <v>2257</v>
      </c>
      <c r="B2259">
        <v>22580</v>
      </c>
      <c r="C2259" s="1">
        <v>0.84199999999999997</v>
      </c>
      <c r="D2259">
        <v>0.79967018469656903</v>
      </c>
    </row>
    <row r="2260" spans="1:4" x14ac:dyDescent="0.25">
      <c r="A2260">
        <v>2258</v>
      </c>
      <c r="B2260">
        <v>22590</v>
      </c>
      <c r="C2260" s="1">
        <v>0.84599999999999997</v>
      </c>
      <c r="D2260">
        <v>0.80316622691292805</v>
      </c>
    </row>
    <row r="2261" spans="1:4" x14ac:dyDescent="0.25">
      <c r="A2261">
        <v>2259</v>
      </c>
      <c r="B2261">
        <v>22600</v>
      </c>
      <c r="C2261" s="1">
        <v>0.84299999999999997</v>
      </c>
      <c r="D2261">
        <v>0.79881266490765102</v>
      </c>
    </row>
    <row r="2262" spans="1:4" x14ac:dyDescent="0.25">
      <c r="A2262">
        <v>2260</v>
      </c>
      <c r="B2262">
        <v>22610</v>
      </c>
      <c r="C2262" s="1">
        <v>0.84299999999999997</v>
      </c>
      <c r="D2262">
        <v>0.80441952506596304</v>
      </c>
    </row>
    <row r="2263" spans="1:4" x14ac:dyDescent="0.25">
      <c r="A2263">
        <v>2261</v>
      </c>
      <c r="B2263">
        <v>22620</v>
      </c>
      <c r="C2263" s="1">
        <v>0.84099999999999997</v>
      </c>
      <c r="D2263">
        <v>0.80138522427440595</v>
      </c>
    </row>
    <row r="2264" spans="1:4" x14ac:dyDescent="0.25">
      <c r="A2264">
        <v>2262</v>
      </c>
      <c r="B2264">
        <v>22630</v>
      </c>
      <c r="C2264" s="1">
        <v>0.84</v>
      </c>
      <c r="D2264">
        <v>0.79775725593667501</v>
      </c>
    </row>
    <row r="2265" spans="1:4" x14ac:dyDescent="0.25">
      <c r="A2265">
        <v>2263</v>
      </c>
      <c r="B2265">
        <v>22640</v>
      </c>
      <c r="C2265" s="1">
        <v>0.84</v>
      </c>
      <c r="D2265">
        <v>0.79769129287598906</v>
      </c>
    </row>
    <row r="2266" spans="1:4" x14ac:dyDescent="0.25">
      <c r="A2266">
        <v>2264</v>
      </c>
      <c r="B2266">
        <v>22650</v>
      </c>
      <c r="C2266" s="1">
        <v>0.83299999999999996</v>
      </c>
      <c r="D2266">
        <v>0.79129287598944498</v>
      </c>
    </row>
    <row r="2267" spans="1:4" x14ac:dyDescent="0.25">
      <c r="A2267">
        <v>2265</v>
      </c>
      <c r="B2267">
        <v>22660</v>
      </c>
      <c r="C2267" s="1">
        <v>0.83399999999999996</v>
      </c>
      <c r="D2267">
        <v>0.79168865435356195</v>
      </c>
    </row>
    <row r="2268" spans="1:4" x14ac:dyDescent="0.25">
      <c r="A2268">
        <v>2266</v>
      </c>
      <c r="B2268">
        <v>22670</v>
      </c>
      <c r="C2268" s="1">
        <v>0.83099999999999996</v>
      </c>
      <c r="D2268">
        <v>0.78944591029023703</v>
      </c>
    </row>
    <row r="2269" spans="1:4" x14ac:dyDescent="0.25">
      <c r="A2269">
        <v>2267</v>
      </c>
      <c r="B2269">
        <v>22680</v>
      </c>
      <c r="C2269" s="1">
        <v>0.83199999999999996</v>
      </c>
      <c r="D2269">
        <v>0.79116094986807295</v>
      </c>
    </row>
    <row r="2270" spans="1:4" x14ac:dyDescent="0.25">
      <c r="A2270">
        <v>2268</v>
      </c>
      <c r="B2270">
        <v>22690</v>
      </c>
      <c r="C2270" s="1">
        <v>0.82599999999999996</v>
      </c>
      <c r="D2270">
        <v>0.78905013192612095</v>
      </c>
    </row>
    <row r="2271" spans="1:4" x14ac:dyDescent="0.25">
      <c r="A2271">
        <v>2269</v>
      </c>
      <c r="B2271">
        <v>22700</v>
      </c>
      <c r="C2271" s="1">
        <v>0.83099999999999996</v>
      </c>
      <c r="D2271">
        <v>0.79492084432717602</v>
      </c>
    </row>
    <row r="2272" spans="1:4" x14ac:dyDescent="0.25">
      <c r="A2272">
        <v>2270</v>
      </c>
      <c r="B2272">
        <v>22710</v>
      </c>
      <c r="C2272" s="1">
        <v>0.83099999999999996</v>
      </c>
      <c r="D2272">
        <v>0.79511873350923401</v>
      </c>
    </row>
    <row r="2273" spans="1:4" x14ac:dyDescent="0.25">
      <c r="A2273">
        <v>2271</v>
      </c>
      <c r="B2273">
        <v>22720</v>
      </c>
      <c r="C2273" s="1">
        <v>0.83499999999999996</v>
      </c>
      <c r="D2273">
        <v>0.79716358839050105</v>
      </c>
    </row>
    <row r="2274" spans="1:4" x14ac:dyDescent="0.25">
      <c r="A2274">
        <v>2272</v>
      </c>
      <c r="B2274">
        <v>22730</v>
      </c>
      <c r="C2274" s="1">
        <v>0.83099999999999996</v>
      </c>
      <c r="D2274">
        <v>0.797955145118733</v>
      </c>
    </row>
    <row r="2275" spans="1:4" x14ac:dyDescent="0.25">
      <c r="A2275">
        <v>2273</v>
      </c>
      <c r="B2275">
        <v>22740</v>
      </c>
      <c r="C2275" s="1">
        <v>0.83399999999999996</v>
      </c>
      <c r="D2275">
        <v>0.79973614775725599</v>
      </c>
    </row>
    <row r="2276" spans="1:4" x14ac:dyDescent="0.25">
      <c r="A2276">
        <v>2274</v>
      </c>
      <c r="B2276">
        <v>22750</v>
      </c>
      <c r="C2276" s="1">
        <v>0.83199999999999996</v>
      </c>
      <c r="D2276">
        <v>0.80204485488126598</v>
      </c>
    </row>
    <row r="2277" spans="1:4" x14ac:dyDescent="0.25">
      <c r="A2277">
        <v>2275</v>
      </c>
      <c r="B2277">
        <v>22760</v>
      </c>
      <c r="C2277" s="1">
        <v>0.82099999999999995</v>
      </c>
      <c r="D2277">
        <v>0.78700527704485401</v>
      </c>
    </row>
    <row r="2278" spans="1:4" x14ac:dyDescent="0.25">
      <c r="A2278">
        <v>2276</v>
      </c>
      <c r="B2278">
        <v>22770</v>
      </c>
      <c r="C2278" s="1">
        <v>0.82099999999999995</v>
      </c>
      <c r="D2278">
        <v>0.790369393139841</v>
      </c>
    </row>
    <row r="2279" spans="1:4" x14ac:dyDescent="0.25">
      <c r="A2279">
        <v>2277</v>
      </c>
      <c r="B2279">
        <v>22780</v>
      </c>
      <c r="C2279" s="1">
        <v>0.81499999999999995</v>
      </c>
      <c r="D2279">
        <v>0.78430079155672805</v>
      </c>
    </row>
    <row r="2280" spans="1:4" x14ac:dyDescent="0.25">
      <c r="A2280">
        <v>2278</v>
      </c>
      <c r="B2280">
        <v>22790</v>
      </c>
      <c r="C2280" s="1">
        <v>0.80900000000000005</v>
      </c>
      <c r="D2280">
        <v>0.77236147757255902</v>
      </c>
    </row>
    <row r="2281" spans="1:4" x14ac:dyDescent="0.25">
      <c r="A2281">
        <v>2279</v>
      </c>
      <c r="B2281">
        <v>22800</v>
      </c>
      <c r="C2281" s="1">
        <v>0.80500000000000005</v>
      </c>
      <c r="D2281">
        <v>0.76457783641160904</v>
      </c>
    </row>
    <row r="2282" spans="1:4" x14ac:dyDescent="0.25">
      <c r="A2282">
        <v>2280</v>
      </c>
      <c r="B2282">
        <v>22810</v>
      </c>
      <c r="C2282" s="1">
        <v>0.80400000000000005</v>
      </c>
      <c r="D2282">
        <v>0.75791556728232101</v>
      </c>
    </row>
    <row r="2283" spans="1:4" x14ac:dyDescent="0.25">
      <c r="A2283">
        <v>2281</v>
      </c>
      <c r="B2283">
        <v>22820</v>
      </c>
      <c r="C2283" s="1">
        <v>0.81</v>
      </c>
      <c r="D2283">
        <v>0.76794195250659603</v>
      </c>
    </row>
    <row r="2284" spans="1:4" x14ac:dyDescent="0.25">
      <c r="A2284">
        <v>2282</v>
      </c>
      <c r="B2284">
        <v>22830</v>
      </c>
      <c r="C2284" s="1">
        <v>0.81</v>
      </c>
      <c r="D2284">
        <v>0.76899736147757203</v>
      </c>
    </row>
    <row r="2285" spans="1:4" x14ac:dyDescent="0.25">
      <c r="A2285">
        <v>2283</v>
      </c>
      <c r="B2285">
        <v>22840</v>
      </c>
      <c r="C2285" s="1">
        <v>0.81299999999999994</v>
      </c>
      <c r="D2285">
        <v>0.77796833773087004</v>
      </c>
    </row>
    <row r="2286" spans="1:4" x14ac:dyDescent="0.25">
      <c r="A2286">
        <v>2284</v>
      </c>
      <c r="B2286">
        <v>22850</v>
      </c>
      <c r="C2286" s="1">
        <v>0.81899999999999995</v>
      </c>
      <c r="D2286">
        <v>0.78218997361477505</v>
      </c>
    </row>
    <row r="2287" spans="1:4" x14ac:dyDescent="0.25">
      <c r="A2287">
        <v>2285</v>
      </c>
      <c r="B2287">
        <v>22860</v>
      </c>
      <c r="C2287" s="1">
        <v>0.80500000000000005</v>
      </c>
      <c r="D2287">
        <v>0.75349604221635802</v>
      </c>
    </row>
    <row r="2288" spans="1:4" x14ac:dyDescent="0.25">
      <c r="A2288">
        <v>2286</v>
      </c>
      <c r="B2288">
        <v>22870</v>
      </c>
      <c r="C2288" s="1">
        <v>0.81</v>
      </c>
      <c r="D2288">
        <v>0.75613456464379902</v>
      </c>
    </row>
    <row r="2289" spans="1:4" x14ac:dyDescent="0.25">
      <c r="A2289">
        <v>2287</v>
      </c>
      <c r="B2289">
        <v>22880</v>
      </c>
      <c r="C2289" s="1">
        <v>0.81299999999999994</v>
      </c>
      <c r="D2289">
        <v>0.75837730870712405</v>
      </c>
    </row>
    <row r="2290" spans="1:4" x14ac:dyDescent="0.25">
      <c r="A2290">
        <v>2288</v>
      </c>
      <c r="B2290">
        <v>22890</v>
      </c>
      <c r="C2290" s="1">
        <v>0.81299999999999994</v>
      </c>
      <c r="D2290">
        <v>0.75857519788918204</v>
      </c>
    </row>
    <row r="2291" spans="1:4" x14ac:dyDescent="0.25">
      <c r="A2291">
        <v>2289</v>
      </c>
      <c r="B2291">
        <v>22900</v>
      </c>
      <c r="C2291" s="1">
        <v>0.81599999999999995</v>
      </c>
      <c r="D2291">
        <v>0.77005277044854803</v>
      </c>
    </row>
    <row r="2292" spans="1:4" x14ac:dyDescent="0.25">
      <c r="A2292">
        <v>2290</v>
      </c>
      <c r="B2292">
        <v>22910</v>
      </c>
      <c r="C2292" s="1">
        <v>0.82099999999999995</v>
      </c>
      <c r="D2292">
        <v>0.780672823218997</v>
      </c>
    </row>
    <row r="2293" spans="1:4" x14ac:dyDescent="0.25">
      <c r="A2293">
        <v>2291</v>
      </c>
      <c r="B2293">
        <v>22920</v>
      </c>
      <c r="C2293" s="1">
        <v>0.82099999999999995</v>
      </c>
      <c r="D2293">
        <v>0.78535620052770405</v>
      </c>
    </row>
    <row r="2294" spans="1:4" x14ac:dyDescent="0.25">
      <c r="A2294">
        <v>2292</v>
      </c>
      <c r="B2294">
        <v>22930</v>
      </c>
      <c r="C2294" s="1">
        <v>0.82499999999999996</v>
      </c>
      <c r="D2294">
        <v>0.78700527704485401</v>
      </c>
    </row>
    <row r="2295" spans="1:4" x14ac:dyDescent="0.25">
      <c r="A2295">
        <v>2293</v>
      </c>
      <c r="B2295">
        <v>22940</v>
      </c>
      <c r="C2295" s="1">
        <v>0.83299999999999996</v>
      </c>
      <c r="D2295">
        <v>0.79333773087071202</v>
      </c>
    </row>
    <row r="2296" spans="1:4" x14ac:dyDescent="0.25">
      <c r="A2296">
        <v>2294</v>
      </c>
      <c r="B2296">
        <v>22950</v>
      </c>
      <c r="C2296" s="1">
        <v>0.83399999999999996</v>
      </c>
      <c r="D2296">
        <v>0.79346965699208405</v>
      </c>
    </row>
    <row r="2297" spans="1:4" x14ac:dyDescent="0.25">
      <c r="A2297">
        <v>2295</v>
      </c>
      <c r="B2297">
        <v>22960</v>
      </c>
      <c r="C2297" s="1">
        <v>0.83399999999999996</v>
      </c>
      <c r="D2297">
        <v>0.796372031662269</v>
      </c>
    </row>
    <row r="2298" spans="1:4" x14ac:dyDescent="0.25">
      <c r="A2298">
        <v>2296</v>
      </c>
      <c r="B2298">
        <v>22970</v>
      </c>
      <c r="C2298" s="1">
        <v>0.83699999999999997</v>
      </c>
      <c r="D2298">
        <v>0.80019788918205803</v>
      </c>
    </row>
    <row r="2299" spans="1:4" x14ac:dyDescent="0.25">
      <c r="A2299">
        <v>2297</v>
      </c>
      <c r="B2299">
        <v>22980</v>
      </c>
      <c r="C2299" s="1">
        <v>0.83599999999999997</v>
      </c>
      <c r="D2299">
        <v>0.80455145118733495</v>
      </c>
    </row>
    <row r="2300" spans="1:4" x14ac:dyDescent="0.25">
      <c r="A2300">
        <v>2298</v>
      </c>
      <c r="B2300">
        <v>22990</v>
      </c>
      <c r="C2300" s="1">
        <v>0.83899999999999997</v>
      </c>
      <c r="D2300">
        <v>0.80639841688654301</v>
      </c>
    </row>
    <row r="2301" spans="1:4" x14ac:dyDescent="0.25">
      <c r="A2301">
        <v>2299</v>
      </c>
      <c r="B2301">
        <v>23000</v>
      </c>
      <c r="C2301" s="1">
        <v>0.83299999999999996</v>
      </c>
      <c r="D2301">
        <v>0.80422163588390505</v>
      </c>
    </row>
    <row r="2302" spans="1:4" x14ac:dyDescent="0.25">
      <c r="A2302">
        <v>2300</v>
      </c>
      <c r="B2302">
        <v>23010</v>
      </c>
      <c r="C2302" s="1">
        <v>0.83299999999999996</v>
      </c>
      <c r="D2302">
        <v>0.80184696569920799</v>
      </c>
    </row>
    <row r="2303" spans="1:4" x14ac:dyDescent="0.25">
      <c r="A2303">
        <v>2301</v>
      </c>
      <c r="B2303">
        <v>23020</v>
      </c>
      <c r="C2303" s="1">
        <v>0.83499999999999996</v>
      </c>
      <c r="D2303">
        <v>0.80224274406332396</v>
      </c>
    </row>
    <row r="2304" spans="1:4" x14ac:dyDescent="0.25">
      <c r="A2304">
        <v>2302</v>
      </c>
      <c r="B2304">
        <v>23030</v>
      </c>
      <c r="C2304" s="1">
        <v>0.83199999999999996</v>
      </c>
      <c r="D2304">
        <v>0.80263852242744005</v>
      </c>
    </row>
    <row r="2305" spans="1:4" x14ac:dyDescent="0.25">
      <c r="A2305">
        <v>2303</v>
      </c>
      <c r="B2305">
        <v>23040</v>
      </c>
      <c r="C2305" s="1">
        <v>0.83199999999999996</v>
      </c>
      <c r="D2305">
        <v>0.80375989445910201</v>
      </c>
    </row>
    <row r="2306" spans="1:4" x14ac:dyDescent="0.25">
      <c r="A2306">
        <v>2304</v>
      </c>
      <c r="B2306">
        <v>23050</v>
      </c>
      <c r="C2306" s="1">
        <v>0.82599999999999996</v>
      </c>
      <c r="D2306">
        <v>0.79914248021108103</v>
      </c>
    </row>
    <row r="2307" spans="1:4" x14ac:dyDescent="0.25">
      <c r="A2307">
        <v>2305</v>
      </c>
      <c r="B2307">
        <v>23060</v>
      </c>
      <c r="C2307" s="1">
        <v>0.82399999999999995</v>
      </c>
      <c r="D2307">
        <v>0.79525065963060604</v>
      </c>
    </row>
    <row r="2308" spans="1:4" x14ac:dyDescent="0.25">
      <c r="A2308">
        <v>2306</v>
      </c>
      <c r="B2308">
        <v>23070</v>
      </c>
      <c r="C2308" s="1">
        <v>0.82399999999999995</v>
      </c>
      <c r="D2308">
        <v>0.795316622691292</v>
      </c>
    </row>
    <row r="2309" spans="1:4" x14ac:dyDescent="0.25">
      <c r="A2309">
        <v>2307</v>
      </c>
      <c r="B2309">
        <v>23080</v>
      </c>
      <c r="C2309" s="1">
        <v>0.82299999999999995</v>
      </c>
      <c r="D2309">
        <v>0.79492084432717602</v>
      </c>
    </row>
    <row r="2310" spans="1:4" x14ac:dyDescent="0.25">
      <c r="A2310">
        <v>2308</v>
      </c>
      <c r="B2310">
        <v>23090</v>
      </c>
      <c r="C2310" s="1">
        <v>0.82199999999999995</v>
      </c>
      <c r="D2310">
        <v>0.79069920844327102</v>
      </c>
    </row>
    <row r="2311" spans="1:4" x14ac:dyDescent="0.25">
      <c r="A2311">
        <v>2309</v>
      </c>
      <c r="B2311">
        <v>23100</v>
      </c>
      <c r="C2311" s="1">
        <v>0.82199999999999995</v>
      </c>
      <c r="D2311">
        <v>0.79109498680738699</v>
      </c>
    </row>
    <row r="2312" spans="1:4" x14ac:dyDescent="0.25">
      <c r="A2312">
        <v>2310</v>
      </c>
      <c r="B2312">
        <v>23110</v>
      </c>
      <c r="C2312" s="1">
        <v>0.81799999999999995</v>
      </c>
      <c r="D2312">
        <v>0.78456464379947199</v>
      </c>
    </row>
    <row r="2313" spans="1:4" x14ac:dyDescent="0.25">
      <c r="A2313">
        <v>2311</v>
      </c>
      <c r="B2313">
        <v>23120</v>
      </c>
      <c r="C2313" s="1">
        <v>0.81799999999999995</v>
      </c>
      <c r="D2313">
        <v>0.78443271767809997</v>
      </c>
    </row>
    <row r="2314" spans="1:4" x14ac:dyDescent="0.25">
      <c r="A2314">
        <v>2312</v>
      </c>
      <c r="B2314">
        <v>23130</v>
      </c>
      <c r="C2314" s="1">
        <v>0.81899999999999995</v>
      </c>
      <c r="D2314">
        <v>0.77559366754617398</v>
      </c>
    </row>
    <row r="2315" spans="1:4" x14ac:dyDescent="0.25">
      <c r="A2315">
        <v>2313</v>
      </c>
      <c r="B2315">
        <v>23140</v>
      </c>
      <c r="C2315" s="1">
        <v>0.81899999999999995</v>
      </c>
      <c r="D2315">
        <v>0.78324538258575105</v>
      </c>
    </row>
    <row r="2316" spans="1:4" x14ac:dyDescent="0.25">
      <c r="A2316">
        <v>2314</v>
      </c>
      <c r="B2316">
        <v>23150</v>
      </c>
      <c r="C2316" s="1">
        <v>0.82199999999999995</v>
      </c>
      <c r="D2316">
        <v>0.79518469656991997</v>
      </c>
    </row>
    <row r="2317" spans="1:4" x14ac:dyDescent="0.25">
      <c r="A2317">
        <v>2315</v>
      </c>
      <c r="B2317">
        <v>23160</v>
      </c>
      <c r="C2317" s="1">
        <v>0.82399999999999995</v>
      </c>
      <c r="D2317">
        <v>0.80738786279683294</v>
      </c>
    </row>
    <row r="2318" spans="1:4" x14ac:dyDescent="0.25">
      <c r="A2318">
        <v>2316</v>
      </c>
      <c r="B2318">
        <v>23170</v>
      </c>
      <c r="C2318" s="1">
        <v>0.82399999999999995</v>
      </c>
      <c r="D2318">
        <v>0.80778364116094903</v>
      </c>
    </row>
    <row r="2319" spans="1:4" x14ac:dyDescent="0.25">
      <c r="A2319">
        <v>2317</v>
      </c>
      <c r="B2319">
        <v>23180</v>
      </c>
      <c r="C2319" s="1">
        <v>0.82399999999999995</v>
      </c>
      <c r="D2319">
        <v>0.80514511873350902</v>
      </c>
    </row>
    <row r="2320" spans="1:4" x14ac:dyDescent="0.25">
      <c r="A2320">
        <v>2318</v>
      </c>
      <c r="B2320">
        <v>23190</v>
      </c>
      <c r="C2320" s="1">
        <v>0.82699999999999996</v>
      </c>
      <c r="D2320">
        <v>0.80877308707123996</v>
      </c>
    </row>
    <row r="2321" spans="1:4" x14ac:dyDescent="0.25">
      <c r="A2321">
        <v>2319</v>
      </c>
      <c r="B2321">
        <v>23200</v>
      </c>
      <c r="C2321" s="1">
        <v>0.83199999999999996</v>
      </c>
      <c r="D2321">
        <v>0.80897097625329795</v>
      </c>
    </row>
    <row r="2322" spans="1:4" x14ac:dyDescent="0.25">
      <c r="A2322">
        <v>2320</v>
      </c>
      <c r="B2322">
        <v>23210</v>
      </c>
      <c r="C2322" s="1">
        <v>0.83</v>
      </c>
      <c r="D2322">
        <v>0.80791556728232194</v>
      </c>
    </row>
    <row r="2323" spans="1:4" x14ac:dyDescent="0.25">
      <c r="A2323">
        <v>2321</v>
      </c>
      <c r="B2323">
        <v>23220</v>
      </c>
      <c r="C2323" s="1">
        <v>0.82599999999999996</v>
      </c>
      <c r="D2323">
        <v>0.80310026385224198</v>
      </c>
    </row>
    <row r="2324" spans="1:4" x14ac:dyDescent="0.25">
      <c r="A2324">
        <v>2322</v>
      </c>
      <c r="B2324">
        <v>23230</v>
      </c>
      <c r="C2324" s="1">
        <v>0.82899999999999996</v>
      </c>
      <c r="D2324">
        <v>0.80758575197889104</v>
      </c>
    </row>
    <row r="2325" spans="1:4" x14ac:dyDescent="0.25">
      <c r="A2325">
        <v>2323</v>
      </c>
      <c r="B2325">
        <v>23240</v>
      </c>
      <c r="C2325" s="1">
        <v>0.82799999999999996</v>
      </c>
      <c r="D2325">
        <v>0.80798153034300702</v>
      </c>
    </row>
    <row r="2326" spans="1:4" x14ac:dyDescent="0.25">
      <c r="A2326">
        <v>2324</v>
      </c>
      <c r="B2326">
        <v>23250</v>
      </c>
      <c r="C2326" s="1">
        <v>0.82799999999999996</v>
      </c>
      <c r="D2326">
        <v>0.80791556728232194</v>
      </c>
    </row>
    <row r="2327" spans="1:4" x14ac:dyDescent="0.25">
      <c r="A2327">
        <v>2325</v>
      </c>
      <c r="B2327">
        <v>23260</v>
      </c>
      <c r="C2327" s="1">
        <v>0.83099999999999996</v>
      </c>
      <c r="D2327">
        <v>0.81167546174142402</v>
      </c>
    </row>
    <row r="2328" spans="1:4" x14ac:dyDescent="0.25">
      <c r="A2328">
        <v>2326</v>
      </c>
      <c r="B2328">
        <v>23270</v>
      </c>
      <c r="C2328" s="1">
        <v>0.83299999999999996</v>
      </c>
      <c r="D2328">
        <v>0.81503957783641101</v>
      </c>
    </row>
    <row r="2329" spans="1:4" x14ac:dyDescent="0.25">
      <c r="A2329">
        <v>2327</v>
      </c>
      <c r="B2329">
        <v>23280</v>
      </c>
      <c r="C2329" s="1">
        <v>0.83499999999999996</v>
      </c>
      <c r="D2329">
        <v>0.81866754617414195</v>
      </c>
    </row>
    <row r="2330" spans="1:4" x14ac:dyDescent="0.25">
      <c r="A2330">
        <v>2328</v>
      </c>
      <c r="B2330">
        <v>23290</v>
      </c>
      <c r="C2330" s="1">
        <v>0.83499999999999996</v>
      </c>
      <c r="D2330">
        <v>0.81866754617414195</v>
      </c>
    </row>
    <row r="2331" spans="1:4" x14ac:dyDescent="0.25">
      <c r="A2331">
        <v>2329</v>
      </c>
      <c r="B2331">
        <v>23300</v>
      </c>
      <c r="C2331" s="1">
        <v>0.83399999999999996</v>
      </c>
      <c r="D2331">
        <v>0.82038258575197798</v>
      </c>
    </row>
    <row r="2332" spans="1:4" x14ac:dyDescent="0.25">
      <c r="A2332">
        <v>2330</v>
      </c>
      <c r="B2332">
        <v>23310</v>
      </c>
      <c r="C2332" s="1">
        <v>0.83499999999999996</v>
      </c>
      <c r="D2332">
        <v>0.82117414248021103</v>
      </c>
    </row>
    <row r="2333" spans="1:4" x14ac:dyDescent="0.25">
      <c r="A2333">
        <v>2331</v>
      </c>
      <c r="B2333">
        <v>23320</v>
      </c>
      <c r="C2333" s="1">
        <v>0.84</v>
      </c>
      <c r="D2333">
        <v>0.827044854881266</v>
      </c>
    </row>
    <row r="2334" spans="1:4" x14ac:dyDescent="0.25">
      <c r="A2334">
        <v>2332</v>
      </c>
      <c r="B2334">
        <v>23330</v>
      </c>
      <c r="C2334" s="1">
        <v>0.83</v>
      </c>
      <c r="D2334">
        <v>0.80897097625329795</v>
      </c>
    </row>
    <row r="2335" spans="1:4" x14ac:dyDescent="0.25">
      <c r="A2335">
        <v>2333</v>
      </c>
      <c r="B2335">
        <v>23340</v>
      </c>
      <c r="C2335" s="1">
        <v>0.83</v>
      </c>
      <c r="D2335">
        <v>0.80217678100263801</v>
      </c>
    </row>
    <row r="2336" spans="1:4" x14ac:dyDescent="0.25">
      <c r="A2336">
        <v>2334</v>
      </c>
      <c r="B2336">
        <v>23350</v>
      </c>
      <c r="C2336" s="1">
        <v>0.83199999999999996</v>
      </c>
      <c r="D2336">
        <v>0.80204485488126598</v>
      </c>
    </row>
    <row r="2337" spans="1:4" x14ac:dyDescent="0.25">
      <c r="A2337">
        <v>2335</v>
      </c>
      <c r="B2337">
        <v>23360</v>
      </c>
      <c r="C2337" s="1">
        <v>0.83199999999999996</v>
      </c>
      <c r="D2337">
        <v>0.80204485488126598</v>
      </c>
    </row>
    <row r="2338" spans="1:4" x14ac:dyDescent="0.25">
      <c r="A2338">
        <v>2336</v>
      </c>
      <c r="B2338">
        <v>23370</v>
      </c>
      <c r="C2338" s="1">
        <v>0.82899999999999996</v>
      </c>
      <c r="D2338">
        <v>0.79967018469656903</v>
      </c>
    </row>
    <row r="2339" spans="1:4" x14ac:dyDescent="0.25">
      <c r="A2339">
        <v>2337</v>
      </c>
      <c r="B2339">
        <v>23380</v>
      </c>
      <c r="C2339" s="1">
        <v>0.83</v>
      </c>
      <c r="D2339">
        <v>0.80046174142480198</v>
      </c>
    </row>
    <row r="2340" spans="1:4" x14ac:dyDescent="0.25">
      <c r="A2340">
        <v>2338</v>
      </c>
      <c r="B2340">
        <v>23390</v>
      </c>
      <c r="C2340" s="1">
        <v>0.83599999999999997</v>
      </c>
      <c r="D2340">
        <v>0.80989445910290203</v>
      </c>
    </row>
    <row r="2341" spans="1:4" x14ac:dyDescent="0.25">
      <c r="A2341">
        <v>2339</v>
      </c>
      <c r="B2341">
        <v>23400</v>
      </c>
      <c r="C2341" s="1">
        <v>0.83699999999999997</v>
      </c>
      <c r="D2341">
        <v>0.82104221635883901</v>
      </c>
    </row>
    <row r="2342" spans="1:4" x14ac:dyDescent="0.25">
      <c r="A2342">
        <v>2340</v>
      </c>
      <c r="B2342">
        <v>23410</v>
      </c>
      <c r="C2342" s="1">
        <v>0.84199999999999997</v>
      </c>
      <c r="D2342">
        <v>0.82308707124010505</v>
      </c>
    </row>
    <row r="2343" spans="1:4" x14ac:dyDescent="0.25">
      <c r="A2343">
        <v>2341</v>
      </c>
      <c r="B2343">
        <v>23420</v>
      </c>
      <c r="C2343" s="1">
        <v>0.84299999999999997</v>
      </c>
      <c r="D2343">
        <v>0.82460422163588298</v>
      </c>
    </row>
    <row r="2344" spans="1:4" x14ac:dyDescent="0.25">
      <c r="A2344">
        <v>2342</v>
      </c>
      <c r="B2344">
        <v>23430</v>
      </c>
      <c r="C2344" s="1">
        <v>0.84299999999999997</v>
      </c>
      <c r="D2344">
        <v>0.82447229551451096</v>
      </c>
    </row>
    <row r="2345" spans="1:4" x14ac:dyDescent="0.25">
      <c r="A2345">
        <v>2343</v>
      </c>
      <c r="B2345">
        <v>23440</v>
      </c>
      <c r="C2345" s="1">
        <v>0.84399999999999997</v>
      </c>
      <c r="D2345">
        <v>0.82506596306068603</v>
      </c>
    </row>
    <row r="2346" spans="1:4" x14ac:dyDescent="0.25">
      <c r="A2346">
        <v>2344</v>
      </c>
      <c r="B2346">
        <v>23450</v>
      </c>
      <c r="C2346" s="1">
        <v>0.83699999999999997</v>
      </c>
      <c r="D2346">
        <v>0.81299472295514497</v>
      </c>
    </row>
    <row r="2347" spans="1:4" x14ac:dyDescent="0.25">
      <c r="A2347">
        <v>2345</v>
      </c>
      <c r="B2347">
        <v>23460</v>
      </c>
      <c r="C2347" s="1">
        <v>0.84199999999999997</v>
      </c>
      <c r="D2347">
        <v>0.82374670184696497</v>
      </c>
    </row>
    <row r="2348" spans="1:4" x14ac:dyDescent="0.25">
      <c r="A2348">
        <v>2346</v>
      </c>
      <c r="B2348">
        <v>23470</v>
      </c>
      <c r="C2348" s="1">
        <v>0.84</v>
      </c>
      <c r="D2348">
        <v>0.81246701846965697</v>
      </c>
    </row>
    <row r="2349" spans="1:4" x14ac:dyDescent="0.25">
      <c r="A2349">
        <v>2347</v>
      </c>
      <c r="B2349">
        <v>23480</v>
      </c>
      <c r="C2349" s="1">
        <v>0.84499999999999997</v>
      </c>
      <c r="D2349">
        <v>0.81715039577836401</v>
      </c>
    </row>
    <row r="2350" spans="1:4" x14ac:dyDescent="0.25">
      <c r="A2350">
        <v>2348</v>
      </c>
      <c r="B2350">
        <v>23490</v>
      </c>
      <c r="C2350" s="1">
        <v>0.84599999999999997</v>
      </c>
      <c r="D2350">
        <v>0.81919525065962995</v>
      </c>
    </row>
    <row r="2351" spans="1:4" x14ac:dyDescent="0.25">
      <c r="A2351">
        <v>2349</v>
      </c>
      <c r="B2351">
        <v>23500</v>
      </c>
      <c r="C2351" s="1">
        <v>0.84799999999999998</v>
      </c>
      <c r="D2351">
        <v>0.81959102902374603</v>
      </c>
    </row>
    <row r="2352" spans="1:4" x14ac:dyDescent="0.25">
      <c r="A2352">
        <v>2350</v>
      </c>
      <c r="B2352">
        <v>23510</v>
      </c>
      <c r="C2352" s="1">
        <v>0.84699999999999998</v>
      </c>
      <c r="D2352">
        <v>0.819459102902374</v>
      </c>
    </row>
    <row r="2353" spans="1:4" x14ac:dyDescent="0.25">
      <c r="A2353">
        <v>2351</v>
      </c>
      <c r="B2353">
        <v>23520</v>
      </c>
      <c r="C2353" s="1">
        <v>0.84499999999999997</v>
      </c>
      <c r="D2353">
        <v>0.81807387862796799</v>
      </c>
    </row>
    <row r="2354" spans="1:4" x14ac:dyDescent="0.25">
      <c r="A2354">
        <v>2352</v>
      </c>
      <c r="B2354">
        <v>23530</v>
      </c>
      <c r="C2354" s="1">
        <v>0.84799999999999998</v>
      </c>
      <c r="D2354">
        <v>0.81992084432717605</v>
      </c>
    </row>
    <row r="2355" spans="1:4" x14ac:dyDescent="0.25">
      <c r="A2355">
        <v>2353</v>
      </c>
      <c r="B2355">
        <v>23540</v>
      </c>
      <c r="C2355" s="1">
        <v>0.84799999999999998</v>
      </c>
      <c r="D2355">
        <v>0.81992084432717605</v>
      </c>
    </row>
    <row r="2356" spans="1:4" x14ac:dyDescent="0.25">
      <c r="A2356">
        <v>2354</v>
      </c>
      <c r="B2356">
        <v>23550</v>
      </c>
      <c r="C2356" s="1">
        <v>0.84099999999999997</v>
      </c>
      <c r="D2356">
        <v>0.81200527704485403</v>
      </c>
    </row>
    <row r="2357" spans="1:4" x14ac:dyDescent="0.25">
      <c r="A2357">
        <v>2355</v>
      </c>
      <c r="B2357">
        <v>23560</v>
      </c>
      <c r="C2357" s="1">
        <v>0.83699999999999997</v>
      </c>
      <c r="D2357">
        <v>0.81134564643799401</v>
      </c>
    </row>
    <row r="2358" spans="1:4" x14ac:dyDescent="0.25">
      <c r="A2358">
        <v>2356</v>
      </c>
      <c r="B2358">
        <v>23570</v>
      </c>
      <c r="C2358" s="1">
        <v>0.83799999999999997</v>
      </c>
      <c r="D2358">
        <v>0.81154353562005199</v>
      </c>
    </row>
    <row r="2359" spans="1:4" x14ac:dyDescent="0.25">
      <c r="A2359">
        <v>2357</v>
      </c>
      <c r="B2359">
        <v>23580</v>
      </c>
      <c r="C2359" s="1">
        <v>0.83099999999999996</v>
      </c>
      <c r="D2359">
        <v>0.79709762532981498</v>
      </c>
    </row>
    <row r="2360" spans="1:4" x14ac:dyDescent="0.25">
      <c r="A2360">
        <v>2358</v>
      </c>
      <c r="B2360">
        <v>23590</v>
      </c>
      <c r="C2360" s="1">
        <v>0.83199999999999996</v>
      </c>
      <c r="D2360">
        <v>0.79868073878627899</v>
      </c>
    </row>
    <row r="2361" spans="1:4" x14ac:dyDescent="0.25">
      <c r="A2361">
        <v>2359</v>
      </c>
      <c r="B2361">
        <v>23600</v>
      </c>
      <c r="C2361" s="1">
        <v>0.81399999999999995</v>
      </c>
      <c r="D2361">
        <v>0.76121372031662204</v>
      </c>
    </row>
    <row r="2362" spans="1:4" x14ac:dyDescent="0.25">
      <c r="A2362">
        <v>2360</v>
      </c>
      <c r="B2362">
        <v>23610</v>
      </c>
      <c r="C2362" s="1">
        <v>0.81299999999999994</v>
      </c>
      <c r="D2362">
        <v>0.75890501319261205</v>
      </c>
    </row>
    <row r="2363" spans="1:4" x14ac:dyDescent="0.25">
      <c r="A2363">
        <v>2361</v>
      </c>
      <c r="B2363">
        <v>23620</v>
      </c>
      <c r="C2363" s="1">
        <v>0.81499999999999995</v>
      </c>
      <c r="D2363">
        <v>0.75923482849604196</v>
      </c>
    </row>
    <row r="2364" spans="1:4" x14ac:dyDescent="0.25">
      <c r="A2364">
        <v>2362</v>
      </c>
      <c r="B2364">
        <v>23630</v>
      </c>
      <c r="C2364" s="1">
        <v>0.81899999999999995</v>
      </c>
      <c r="D2364">
        <v>0.78265171503957698</v>
      </c>
    </row>
    <row r="2365" spans="1:4" x14ac:dyDescent="0.25">
      <c r="A2365">
        <v>2363</v>
      </c>
      <c r="B2365">
        <v>23640</v>
      </c>
      <c r="C2365" s="1">
        <v>0.81100000000000005</v>
      </c>
      <c r="D2365">
        <v>0.76893139841688596</v>
      </c>
    </row>
    <row r="2366" spans="1:4" x14ac:dyDescent="0.25">
      <c r="A2366">
        <v>2364</v>
      </c>
      <c r="B2366">
        <v>23650</v>
      </c>
      <c r="C2366" s="1">
        <v>0.81200000000000006</v>
      </c>
      <c r="D2366">
        <v>0.77598944591028995</v>
      </c>
    </row>
    <row r="2367" spans="1:4" x14ac:dyDescent="0.25">
      <c r="A2367">
        <v>2365</v>
      </c>
      <c r="B2367">
        <v>23660</v>
      </c>
      <c r="C2367" s="1">
        <v>0.81699999999999995</v>
      </c>
      <c r="D2367">
        <v>0.78186015831134503</v>
      </c>
    </row>
    <row r="2368" spans="1:4" x14ac:dyDescent="0.25">
      <c r="A2368">
        <v>2366</v>
      </c>
      <c r="B2368">
        <v>23670</v>
      </c>
      <c r="C2368" s="1">
        <v>0.81100000000000005</v>
      </c>
      <c r="D2368">
        <v>0.75679419525065905</v>
      </c>
    </row>
    <row r="2369" spans="1:4" x14ac:dyDescent="0.25">
      <c r="A2369">
        <v>2367</v>
      </c>
      <c r="B2369">
        <v>23680</v>
      </c>
      <c r="C2369" s="1">
        <v>0.81100000000000005</v>
      </c>
      <c r="D2369">
        <v>0.76240105540897096</v>
      </c>
    </row>
    <row r="2370" spans="1:4" x14ac:dyDescent="0.25">
      <c r="A2370">
        <v>2368</v>
      </c>
      <c r="B2370">
        <v>23690</v>
      </c>
      <c r="C2370" s="1">
        <v>0.81200000000000006</v>
      </c>
      <c r="D2370">
        <v>0.76339050131926101</v>
      </c>
    </row>
    <row r="2371" spans="1:4" x14ac:dyDescent="0.25">
      <c r="A2371">
        <v>2369</v>
      </c>
      <c r="B2371">
        <v>23700</v>
      </c>
      <c r="C2371" s="1">
        <v>0.81499999999999995</v>
      </c>
      <c r="D2371">
        <v>0.76926121372031597</v>
      </c>
    </row>
    <row r="2372" spans="1:4" x14ac:dyDescent="0.25">
      <c r="A2372">
        <v>2370</v>
      </c>
      <c r="B2372">
        <v>23710</v>
      </c>
      <c r="C2372" s="1">
        <v>0.81599999999999995</v>
      </c>
      <c r="D2372">
        <v>0.75580474934036901</v>
      </c>
    </row>
    <row r="2373" spans="1:4" x14ac:dyDescent="0.25">
      <c r="A2373">
        <v>2371</v>
      </c>
      <c r="B2373">
        <v>23720</v>
      </c>
      <c r="C2373" s="1">
        <v>0.81699999999999995</v>
      </c>
      <c r="D2373">
        <v>0.76398416886543496</v>
      </c>
    </row>
    <row r="2374" spans="1:4" x14ac:dyDescent="0.25">
      <c r="A2374">
        <v>2372</v>
      </c>
      <c r="B2374">
        <v>23730</v>
      </c>
      <c r="C2374" s="1">
        <v>0.82299999999999995</v>
      </c>
      <c r="D2374">
        <v>0.76813984168865401</v>
      </c>
    </row>
    <row r="2375" spans="1:4" x14ac:dyDescent="0.25">
      <c r="A2375">
        <v>2373</v>
      </c>
      <c r="B2375">
        <v>23740</v>
      </c>
      <c r="C2375" s="1">
        <v>0.82399999999999995</v>
      </c>
      <c r="D2375">
        <v>0.77638522427440604</v>
      </c>
    </row>
    <row r="2376" spans="1:4" x14ac:dyDescent="0.25">
      <c r="A2376">
        <v>2374</v>
      </c>
      <c r="B2376">
        <v>23750</v>
      </c>
      <c r="C2376" s="1">
        <v>0.83199999999999996</v>
      </c>
      <c r="D2376">
        <v>0.78397097625329804</v>
      </c>
    </row>
    <row r="2377" spans="1:4" x14ac:dyDescent="0.25">
      <c r="A2377">
        <v>2375</v>
      </c>
      <c r="B2377">
        <v>23760</v>
      </c>
      <c r="C2377" s="1">
        <v>0.83299999999999996</v>
      </c>
      <c r="D2377">
        <v>0.78687335092348198</v>
      </c>
    </row>
    <row r="2378" spans="1:4" x14ac:dyDescent="0.25">
      <c r="A2378">
        <v>2376</v>
      </c>
      <c r="B2378">
        <v>23770</v>
      </c>
      <c r="C2378" s="1">
        <v>0.82399999999999995</v>
      </c>
      <c r="D2378">
        <v>0.76563324538258504</v>
      </c>
    </row>
    <row r="2379" spans="1:4" x14ac:dyDescent="0.25">
      <c r="A2379">
        <v>2377</v>
      </c>
      <c r="B2379">
        <v>23780</v>
      </c>
      <c r="C2379" s="1">
        <v>0.82399999999999995</v>
      </c>
      <c r="D2379">
        <v>0.77183377308707102</v>
      </c>
    </row>
    <row r="2380" spans="1:4" x14ac:dyDescent="0.25">
      <c r="A2380">
        <v>2378</v>
      </c>
      <c r="B2380">
        <v>23790</v>
      </c>
      <c r="C2380" s="1">
        <v>0.82199999999999995</v>
      </c>
      <c r="D2380">
        <v>0.76391820580474901</v>
      </c>
    </row>
    <row r="2381" spans="1:4" x14ac:dyDescent="0.25">
      <c r="A2381">
        <v>2379</v>
      </c>
      <c r="B2381">
        <v>23800</v>
      </c>
      <c r="C2381" s="1">
        <v>0.82299999999999995</v>
      </c>
      <c r="D2381">
        <v>0.76919525065963001</v>
      </c>
    </row>
    <row r="2382" spans="1:4" x14ac:dyDescent="0.25">
      <c r="A2382">
        <v>2380</v>
      </c>
      <c r="B2382">
        <v>23810</v>
      </c>
      <c r="C2382" s="1">
        <v>0.82499999999999996</v>
      </c>
      <c r="D2382">
        <v>0.76965699208443195</v>
      </c>
    </row>
    <row r="2383" spans="1:4" x14ac:dyDescent="0.25">
      <c r="A2383">
        <v>2381</v>
      </c>
      <c r="B2383">
        <v>23820</v>
      </c>
      <c r="C2383" s="1">
        <v>0.81699999999999995</v>
      </c>
      <c r="D2383">
        <v>0.76470976253298095</v>
      </c>
    </row>
    <row r="2384" spans="1:4" x14ac:dyDescent="0.25">
      <c r="A2384">
        <v>2382</v>
      </c>
      <c r="B2384">
        <v>23830</v>
      </c>
      <c r="C2384" s="1">
        <v>0.81299999999999994</v>
      </c>
      <c r="D2384">
        <v>0.75402374670184702</v>
      </c>
    </row>
    <row r="2385" spans="1:4" x14ac:dyDescent="0.25">
      <c r="A2385">
        <v>2383</v>
      </c>
      <c r="B2385">
        <v>23840</v>
      </c>
      <c r="C2385" s="1">
        <v>0.81499999999999995</v>
      </c>
      <c r="D2385">
        <v>0.76009234828495997</v>
      </c>
    </row>
    <row r="2386" spans="1:4" x14ac:dyDescent="0.25">
      <c r="A2386">
        <v>2384</v>
      </c>
      <c r="B2386">
        <v>23850</v>
      </c>
      <c r="C2386" s="1">
        <v>0.81100000000000005</v>
      </c>
      <c r="D2386">
        <v>0.75791556728232101</v>
      </c>
    </row>
    <row r="2387" spans="1:4" x14ac:dyDescent="0.25">
      <c r="A2387">
        <v>2385</v>
      </c>
      <c r="B2387">
        <v>23860</v>
      </c>
      <c r="C2387" s="1">
        <v>0.81499999999999995</v>
      </c>
      <c r="D2387">
        <v>0.77869393139841603</v>
      </c>
    </row>
    <row r="2388" spans="1:4" x14ac:dyDescent="0.25">
      <c r="A2388">
        <v>2386</v>
      </c>
      <c r="B2388">
        <v>23870</v>
      </c>
      <c r="C2388" s="1">
        <v>0.81399999999999995</v>
      </c>
      <c r="D2388">
        <v>0.78627968337730803</v>
      </c>
    </row>
    <row r="2389" spans="1:4" x14ac:dyDescent="0.25">
      <c r="A2389">
        <v>2387</v>
      </c>
      <c r="B2389">
        <v>23880</v>
      </c>
      <c r="C2389" s="1">
        <v>0.81399999999999995</v>
      </c>
      <c r="D2389">
        <v>0.786147757255936</v>
      </c>
    </row>
    <row r="2390" spans="1:4" x14ac:dyDescent="0.25">
      <c r="A2390">
        <v>2388</v>
      </c>
      <c r="B2390">
        <v>23890</v>
      </c>
      <c r="C2390" s="1">
        <v>0.81799999999999995</v>
      </c>
      <c r="D2390">
        <v>0.795844327176781</v>
      </c>
    </row>
    <row r="2391" spans="1:4" x14ac:dyDescent="0.25">
      <c r="A2391">
        <v>2389</v>
      </c>
      <c r="B2391">
        <v>23900</v>
      </c>
      <c r="C2391" s="1">
        <v>0.81699999999999995</v>
      </c>
      <c r="D2391">
        <v>0.798482849604221</v>
      </c>
    </row>
    <row r="2392" spans="1:4" x14ac:dyDescent="0.25">
      <c r="A2392">
        <v>2390</v>
      </c>
      <c r="B2392">
        <v>23910</v>
      </c>
      <c r="C2392" s="1">
        <v>0.81699999999999995</v>
      </c>
      <c r="D2392">
        <v>0.79861477572559303</v>
      </c>
    </row>
    <row r="2393" spans="1:4" x14ac:dyDescent="0.25">
      <c r="A2393">
        <v>2391</v>
      </c>
      <c r="B2393">
        <v>23920</v>
      </c>
      <c r="C2393" s="1">
        <v>0.81699999999999995</v>
      </c>
      <c r="D2393">
        <v>0.80145118733509202</v>
      </c>
    </row>
    <row r="2394" spans="1:4" x14ac:dyDescent="0.25">
      <c r="A2394">
        <v>2392</v>
      </c>
      <c r="B2394">
        <v>23930</v>
      </c>
      <c r="C2394" s="1">
        <v>0.81699999999999995</v>
      </c>
      <c r="D2394">
        <v>0.80692612137203101</v>
      </c>
    </row>
    <row r="2395" spans="1:4" x14ac:dyDescent="0.25">
      <c r="A2395">
        <v>2393</v>
      </c>
      <c r="B2395">
        <v>23940</v>
      </c>
      <c r="C2395" s="1">
        <v>0.81299999999999994</v>
      </c>
      <c r="D2395">
        <v>0.79854881266490696</v>
      </c>
    </row>
    <row r="2396" spans="1:4" x14ac:dyDescent="0.25">
      <c r="A2396">
        <v>2394</v>
      </c>
      <c r="B2396">
        <v>23950</v>
      </c>
      <c r="C2396" s="1">
        <v>0.81200000000000006</v>
      </c>
      <c r="D2396">
        <v>0.79228232189973602</v>
      </c>
    </row>
    <row r="2397" spans="1:4" x14ac:dyDescent="0.25">
      <c r="A2397">
        <v>2395</v>
      </c>
      <c r="B2397">
        <v>23960</v>
      </c>
      <c r="C2397" s="1">
        <v>0.81100000000000005</v>
      </c>
      <c r="D2397">
        <v>0.78456464379947199</v>
      </c>
    </row>
    <row r="2398" spans="1:4" x14ac:dyDescent="0.25">
      <c r="A2398">
        <v>2396</v>
      </c>
      <c r="B2398">
        <v>23970</v>
      </c>
      <c r="C2398" s="1">
        <v>0.81599999999999995</v>
      </c>
      <c r="D2398">
        <v>0.79511873350923401</v>
      </c>
    </row>
    <row r="2399" spans="1:4" x14ac:dyDescent="0.25">
      <c r="A2399">
        <v>2397</v>
      </c>
      <c r="B2399">
        <v>23980</v>
      </c>
      <c r="C2399" s="1">
        <v>0.81499999999999995</v>
      </c>
      <c r="D2399">
        <v>0.79188654353562005</v>
      </c>
    </row>
    <row r="2400" spans="1:4" x14ac:dyDescent="0.25">
      <c r="A2400">
        <v>2398</v>
      </c>
      <c r="B2400">
        <v>23990</v>
      </c>
      <c r="C2400" s="1">
        <v>0.81499999999999995</v>
      </c>
      <c r="D2400">
        <v>0.79439313984168802</v>
      </c>
    </row>
    <row r="2401" spans="1:4" x14ac:dyDescent="0.25">
      <c r="A2401">
        <v>2399</v>
      </c>
      <c r="B2401">
        <v>24000</v>
      </c>
      <c r="C2401" s="1">
        <v>0.81599999999999995</v>
      </c>
      <c r="D2401">
        <v>0.8</v>
      </c>
    </row>
    <row r="2402" spans="1:4" x14ac:dyDescent="0.25">
      <c r="A2402">
        <v>2400</v>
      </c>
      <c r="B2402">
        <v>24010</v>
      </c>
      <c r="C2402" s="1">
        <v>0.82099999999999995</v>
      </c>
      <c r="D2402">
        <v>0.80270448548812601</v>
      </c>
    </row>
    <row r="2403" spans="1:4" x14ac:dyDescent="0.25">
      <c r="A2403">
        <v>2401</v>
      </c>
      <c r="B2403">
        <v>24020</v>
      </c>
      <c r="C2403" s="1">
        <v>0.82299999999999995</v>
      </c>
      <c r="D2403">
        <v>0.80573878627968298</v>
      </c>
    </row>
    <row r="2404" spans="1:4" x14ac:dyDescent="0.25">
      <c r="A2404">
        <v>2402</v>
      </c>
      <c r="B2404">
        <v>24030</v>
      </c>
      <c r="C2404" s="1">
        <v>0.82399999999999995</v>
      </c>
      <c r="D2404">
        <v>0.81002638522427395</v>
      </c>
    </row>
    <row r="2405" spans="1:4" x14ac:dyDescent="0.25">
      <c r="A2405">
        <v>2403</v>
      </c>
      <c r="B2405">
        <v>24040</v>
      </c>
      <c r="C2405" s="1">
        <v>0.82899999999999996</v>
      </c>
      <c r="D2405">
        <v>0.80850923482849602</v>
      </c>
    </row>
    <row r="2406" spans="1:4" x14ac:dyDescent="0.25">
      <c r="A2406">
        <v>2404</v>
      </c>
      <c r="B2406">
        <v>24050</v>
      </c>
      <c r="C2406" s="1">
        <v>0.83</v>
      </c>
      <c r="D2406">
        <v>0.80850923482849602</v>
      </c>
    </row>
    <row r="2407" spans="1:4" x14ac:dyDescent="0.25">
      <c r="A2407">
        <v>2405</v>
      </c>
      <c r="B2407">
        <v>24060</v>
      </c>
      <c r="C2407" s="1">
        <v>0.83299999999999996</v>
      </c>
      <c r="D2407">
        <v>0.81121372031662198</v>
      </c>
    </row>
    <row r="2408" spans="1:4" x14ac:dyDescent="0.25">
      <c r="A2408">
        <v>2406</v>
      </c>
      <c r="B2408">
        <v>24070</v>
      </c>
      <c r="C2408" s="1">
        <v>0.82</v>
      </c>
      <c r="D2408">
        <v>0.78687335092348198</v>
      </c>
    </row>
    <row r="2409" spans="1:4" x14ac:dyDescent="0.25">
      <c r="A2409">
        <v>2407</v>
      </c>
      <c r="B2409">
        <v>24080</v>
      </c>
      <c r="C2409" s="1">
        <v>0.82099999999999995</v>
      </c>
      <c r="D2409">
        <v>0.78740105540897098</v>
      </c>
    </row>
    <row r="2410" spans="1:4" x14ac:dyDescent="0.25">
      <c r="A2410">
        <v>2408</v>
      </c>
      <c r="B2410">
        <v>24090</v>
      </c>
      <c r="C2410" s="1">
        <v>0.81499999999999995</v>
      </c>
      <c r="D2410">
        <v>0.78060686015831104</v>
      </c>
    </row>
    <row r="2411" spans="1:4" x14ac:dyDescent="0.25">
      <c r="A2411">
        <v>2409</v>
      </c>
      <c r="B2411">
        <v>24100</v>
      </c>
      <c r="C2411" s="1">
        <v>0.81599999999999995</v>
      </c>
      <c r="D2411">
        <v>0.78146437994722895</v>
      </c>
    </row>
    <row r="2412" spans="1:4" x14ac:dyDescent="0.25">
      <c r="A2412">
        <v>2410</v>
      </c>
      <c r="B2412">
        <v>24110</v>
      </c>
      <c r="C2412" s="1">
        <v>0.81499999999999995</v>
      </c>
      <c r="D2412">
        <v>0.775395778364116</v>
      </c>
    </row>
    <row r="2413" spans="1:4" x14ac:dyDescent="0.25">
      <c r="A2413">
        <v>2411</v>
      </c>
      <c r="B2413">
        <v>24120</v>
      </c>
      <c r="C2413" s="1">
        <v>0.81799999999999995</v>
      </c>
      <c r="D2413">
        <v>0.78212401055408898</v>
      </c>
    </row>
    <row r="2414" spans="1:4" x14ac:dyDescent="0.25">
      <c r="A2414">
        <v>2412</v>
      </c>
      <c r="B2414">
        <v>24130</v>
      </c>
      <c r="C2414" s="1">
        <v>0.81299999999999994</v>
      </c>
      <c r="D2414">
        <v>0.77631926121371997</v>
      </c>
    </row>
    <row r="2415" spans="1:4" x14ac:dyDescent="0.25">
      <c r="A2415">
        <v>2413</v>
      </c>
      <c r="B2415">
        <v>24140</v>
      </c>
      <c r="C2415" s="1">
        <v>0.81299999999999994</v>
      </c>
      <c r="D2415">
        <v>0.781728232189973</v>
      </c>
    </row>
    <row r="2416" spans="1:4" x14ac:dyDescent="0.25">
      <c r="A2416">
        <v>2414</v>
      </c>
      <c r="B2416">
        <v>24150</v>
      </c>
      <c r="C2416" s="1">
        <v>0.80800000000000005</v>
      </c>
      <c r="D2416">
        <v>0.77447229551451102</v>
      </c>
    </row>
    <row r="2417" spans="1:4" x14ac:dyDescent="0.25">
      <c r="A2417">
        <v>2415</v>
      </c>
      <c r="B2417">
        <v>24160</v>
      </c>
      <c r="C2417" s="1">
        <v>0.81</v>
      </c>
      <c r="D2417">
        <v>0.78370712401055398</v>
      </c>
    </row>
    <row r="2418" spans="1:4" x14ac:dyDescent="0.25">
      <c r="A2418">
        <v>2416</v>
      </c>
      <c r="B2418">
        <v>24170</v>
      </c>
      <c r="C2418" s="1">
        <v>0.81399999999999995</v>
      </c>
      <c r="D2418">
        <v>0.78779683377308696</v>
      </c>
    </row>
    <row r="2419" spans="1:4" x14ac:dyDescent="0.25">
      <c r="A2419">
        <v>2417</v>
      </c>
      <c r="B2419">
        <v>24180</v>
      </c>
      <c r="C2419" s="1">
        <v>0.81799999999999995</v>
      </c>
      <c r="D2419">
        <v>0.79254617414247996</v>
      </c>
    </row>
    <row r="2420" spans="1:4" x14ac:dyDescent="0.25">
      <c r="A2420">
        <v>2418</v>
      </c>
      <c r="B2420">
        <v>24190</v>
      </c>
      <c r="C2420" s="1">
        <v>0.82099999999999995</v>
      </c>
      <c r="D2420">
        <v>0.79894459102902304</v>
      </c>
    </row>
    <row r="2421" spans="1:4" x14ac:dyDescent="0.25">
      <c r="A2421">
        <v>2419</v>
      </c>
      <c r="B2421">
        <v>24200</v>
      </c>
      <c r="C2421" s="1">
        <v>0.82299999999999995</v>
      </c>
      <c r="D2421">
        <v>0.80131926121371999</v>
      </c>
    </row>
    <row r="2422" spans="1:4" x14ac:dyDescent="0.25">
      <c r="A2422">
        <v>2420</v>
      </c>
      <c r="B2422">
        <v>24210</v>
      </c>
      <c r="C2422" s="1">
        <v>0.82099999999999995</v>
      </c>
      <c r="D2422">
        <v>0.80389182058047404</v>
      </c>
    </row>
    <row r="2423" spans="1:4" x14ac:dyDescent="0.25">
      <c r="A2423">
        <v>2421</v>
      </c>
      <c r="B2423">
        <v>24220</v>
      </c>
      <c r="C2423" s="1">
        <v>0.81499999999999995</v>
      </c>
      <c r="D2423">
        <v>0.79927440633245295</v>
      </c>
    </row>
    <row r="2424" spans="1:4" x14ac:dyDescent="0.25">
      <c r="A2424">
        <v>2422</v>
      </c>
      <c r="B2424">
        <v>24230</v>
      </c>
      <c r="C2424" s="1">
        <v>0.81599999999999995</v>
      </c>
      <c r="D2424">
        <v>0.80204485488126598</v>
      </c>
    </row>
    <row r="2425" spans="1:4" x14ac:dyDescent="0.25">
      <c r="A2425">
        <v>2423</v>
      </c>
      <c r="B2425">
        <v>24240</v>
      </c>
      <c r="C2425" s="1">
        <v>0.82099999999999995</v>
      </c>
      <c r="D2425">
        <v>0.80672823218997303</v>
      </c>
    </row>
    <row r="2426" spans="1:4" x14ac:dyDescent="0.25">
      <c r="A2426">
        <v>2424</v>
      </c>
      <c r="B2426">
        <v>24250</v>
      </c>
      <c r="C2426" s="1">
        <v>0.82399999999999995</v>
      </c>
      <c r="D2426">
        <v>0.80969656992084404</v>
      </c>
    </row>
    <row r="2427" spans="1:4" x14ac:dyDescent="0.25">
      <c r="A2427">
        <v>2425</v>
      </c>
      <c r="B2427">
        <v>24260</v>
      </c>
      <c r="C2427" s="1">
        <v>0.82</v>
      </c>
      <c r="D2427">
        <v>0.80666226912928696</v>
      </c>
    </row>
    <row r="2428" spans="1:4" x14ac:dyDescent="0.25">
      <c r="A2428">
        <v>2426</v>
      </c>
      <c r="B2428">
        <v>24270</v>
      </c>
      <c r="C2428" s="1">
        <v>0.82099999999999995</v>
      </c>
      <c r="D2428">
        <v>0.80758575197889104</v>
      </c>
    </row>
    <row r="2429" spans="1:4" x14ac:dyDescent="0.25">
      <c r="A2429">
        <v>2427</v>
      </c>
      <c r="B2429">
        <v>24280</v>
      </c>
      <c r="C2429" s="1">
        <v>0.81100000000000005</v>
      </c>
      <c r="D2429">
        <v>0.78205804749340302</v>
      </c>
    </row>
    <row r="2430" spans="1:4" x14ac:dyDescent="0.25">
      <c r="A2430">
        <v>2428</v>
      </c>
      <c r="B2430">
        <v>24290</v>
      </c>
      <c r="C2430" s="1">
        <v>0.81</v>
      </c>
      <c r="D2430">
        <v>0.78627968337730803</v>
      </c>
    </row>
    <row r="2431" spans="1:4" x14ac:dyDescent="0.25">
      <c r="A2431">
        <v>2429</v>
      </c>
      <c r="B2431">
        <v>24300</v>
      </c>
      <c r="C2431" s="1">
        <v>0.81299999999999994</v>
      </c>
      <c r="D2431">
        <v>0.79056728232189899</v>
      </c>
    </row>
    <row r="2432" spans="1:4" x14ac:dyDescent="0.25">
      <c r="A2432">
        <v>2430</v>
      </c>
      <c r="B2432">
        <v>24310</v>
      </c>
      <c r="C2432" s="1">
        <v>0.82</v>
      </c>
      <c r="D2432">
        <v>0.79716358839050105</v>
      </c>
    </row>
    <row r="2433" spans="1:4" x14ac:dyDescent="0.25">
      <c r="A2433">
        <v>2431</v>
      </c>
      <c r="B2433">
        <v>24320</v>
      </c>
      <c r="C2433" s="1">
        <v>0.81899999999999995</v>
      </c>
      <c r="D2433">
        <v>0.79683377308707104</v>
      </c>
    </row>
    <row r="2434" spans="1:4" x14ac:dyDescent="0.25">
      <c r="A2434">
        <v>2432</v>
      </c>
      <c r="B2434">
        <v>24330</v>
      </c>
      <c r="C2434" s="1">
        <v>0.82</v>
      </c>
      <c r="D2434">
        <v>0.79775725593667501</v>
      </c>
    </row>
    <row r="2435" spans="1:4" x14ac:dyDescent="0.25">
      <c r="A2435">
        <v>2433</v>
      </c>
      <c r="B2435">
        <v>24340</v>
      </c>
      <c r="C2435" s="1">
        <v>0.82299999999999995</v>
      </c>
      <c r="D2435">
        <v>0.80072559366754603</v>
      </c>
    </row>
    <row r="2436" spans="1:4" x14ac:dyDescent="0.25">
      <c r="A2436">
        <v>2434</v>
      </c>
      <c r="B2436">
        <v>24350</v>
      </c>
      <c r="C2436" s="1">
        <v>0.82</v>
      </c>
      <c r="D2436">
        <v>0.80217678100263801</v>
      </c>
    </row>
    <row r="2437" spans="1:4" x14ac:dyDescent="0.25">
      <c r="A2437">
        <v>2435</v>
      </c>
      <c r="B2437">
        <v>24360</v>
      </c>
      <c r="C2437" s="1">
        <v>0.80900000000000005</v>
      </c>
      <c r="D2437">
        <v>0.79142480211081701</v>
      </c>
    </row>
    <row r="2438" spans="1:4" x14ac:dyDescent="0.25">
      <c r="A2438">
        <v>2436</v>
      </c>
      <c r="B2438">
        <v>24370</v>
      </c>
      <c r="C2438" s="1">
        <v>0.81299999999999994</v>
      </c>
      <c r="D2438">
        <v>0.79267810026385199</v>
      </c>
    </row>
    <row r="2439" spans="1:4" x14ac:dyDescent="0.25">
      <c r="A2439">
        <v>2437</v>
      </c>
      <c r="B2439">
        <v>24380</v>
      </c>
      <c r="C2439" s="1">
        <v>0.81499999999999995</v>
      </c>
      <c r="D2439">
        <v>0.79406332453825801</v>
      </c>
    </row>
    <row r="2440" spans="1:4" x14ac:dyDescent="0.25">
      <c r="A2440">
        <v>2438</v>
      </c>
      <c r="B2440">
        <v>24390</v>
      </c>
      <c r="C2440" s="1">
        <v>0.82099999999999995</v>
      </c>
      <c r="D2440">
        <v>0.79881266490765102</v>
      </c>
    </row>
    <row r="2441" spans="1:4" x14ac:dyDescent="0.25">
      <c r="A2441">
        <v>2439</v>
      </c>
      <c r="B2441">
        <v>24400</v>
      </c>
      <c r="C2441" s="1">
        <v>0.82099999999999995</v>
      </c>
      <c r="D2441">
        <v>0.79868073878627899</v>
      </c>
    </row>
    <row r="2442" spans="1:4" x14ac:dyDescent="0.25">
      <c r="A2442">
        <v>2440</v>
      </c>
      <c r="B2442">
        <v>24410</v>
      </c>
      <c r="C2442" s="1">
        <v>0.82399999999999995</v>
      </c>
      <c r="D2442">
        <v>0.80052770448548805</v>
      </c>
    </row>
    <row r="2443" spans="1:4" x14ac:dyDescent="0.25">
      <c r="A2443">
        <v>2441</v>
      </c>
      <c r="B2443">
        <v>24420</v>
      </c>
      <c r="C2443" s="1">
        <v>0.82599999999999996</v>
      </c>
      <c r="D2443">
        <v>0.80151715039577798</v>
      </c>
    </row>
    <row r="2444" spans="1:4" x14ac:dyDescent="0.25">
      <c r="A2444">
        <v>2442</v>
      </c>
      <c r="B2444">
        <v>24430</v>
      </c>
      <c r="C2444" s="1">
        <v>0.82699999999999996</v>
      </c>
      <c r="D2444">
        <v>0.801121372031662</v>
      </c>
    </row>
    <row r="2445" spans="1:4" x14ac:dyDescent="0.25">
      <c r="A2445">
        <v>2443</v>
      </c>
      <c r="B2445">
        <v>24440</v>
      </c>
      <c r="C2445" s="1">
        <v>0.83099999999999996</v>
      </c>
      <c r="D2445">
        <v>0.80349604221635795</v>
      </c>
    </row>
    <row r="2446" spans="1:4" x14ac:dyDescent="0.25">
      <c r="A2446">
        <v>2444</v>
      </c>
      <c r="B2446">
        <v>24450</v>
      </c>
      <c r="C2446" s="1">
        <v>0.83099999999999996</v>
      </c>
      <c r="D2446">
        <v>0.80389182058047404</v>
      </c>
    </row>
    <row r="2447" spans="1:4" x14ac:dyDescent="0.25">
      <c r="A2447">
        <v>2445</v>
      </c>
      <c r="B2447">
        <v>24460</v>
      </c>
      <c r="C2447" s="1">
        <v>0.84</v>
      </c>
      <c r="D2447">
        <v>0.80890501319261199</v>
      </c>
    </row>
    <row r="2448" spans="1:4" x14ac:dyDescent="0.25">
      <c r="A2448">
        <v>2446</v>
      </c>
      <c r="B2448">
        <v>24470</v>
      </c>
      <c r="C2448" s="1">
        <v>0.83699999999999997</v>
      </c>
      <c r="D2448">
        <v>0.80316622691292805</v>
      </c>
    </row>
    <row r="2449" spans="1:4" x14ac:dyDescent="0.25">
      <c r="A2449">
        <v>2447</v>
      </c>
      <c r="B2449">
        <v>24480</v>
      </c>
      <c r="C2449" s="1">
        <v>0.83299999999999996</v>
      </c>
      <c r="D2449">
        <v>0.79874670184696495</v>
      </c>
    </row>
    <row r="2450" spans="1:4" x14ac:dyDescent="0.25">
      <c r="A2450">
        <v>2448</v>
      </c>
      <c r="B2450">
        <v>24490</v>
      </c>
      <c r="C2450" s="1">
        <v>0.82799999999999996</v>
      </c>
      <c r="D2450">
        <v>0.78621372031662196</v>
      </c>
    </row>
    <row r="2451" spans="1:4" x14ac:dyDescent="0.25">
      <c r="A2451">
        <v>2449</v>
      </c>
      <c r="B2451">
        <v>24500</v>
      </c>
      <c r="C2451" s="1">
        <v>0.83099999999999996</v>
      </c>
      <c r="D2451">
        <v>0.79650395778364103</v>
      </c>
    </row>
    <row r="2452" spans="1:4" x14ac:dyDescent="0.25">
      <c r="A2452">
        <v>2450</v>
      </c>
      <c r="B2452">
        <v>24510</v>
      </c>
      <c r="C2452" s="1">
        <v>0.83</v>
      </c>
      <c r="D2452">
        <v>0.79722955145118701</v>
      </c>
    </row>
    <row r="2453" spans="1:4" x14ac:dyDescent="0.25">
      <c r="A2453">
        <v>2451</v>
      </c>
      <c r="B2453">
        <v>24520</v>
      </c>
      <c r="C2453" s="1">
        <v>0.83299999999999996</v>
      </c>
      <c r="D2453">
        <v>0.80798153034300702</v>
      </c>
    </row>
    <row r="2454" spans="1:4" x14ac:dyDescent="0.25">
      <c r="A2454">
        <v>2452</v>
      </c>
      <c r="B2454">
        <v>24530</v>
      </c>
      <c r="C2454" s="1">
        <v>0.83199999999999996</v>
      </c>
      <c r="D2454">
        <v>0.80936675461741403</v>
      </c>
    </row>
    <row r="2455" spans="1:4" x14ac:dyDescent="0.25">
      <c r="A2455">
        <v>2453</v>
      </c>
      <c r="B2455">
        <v>24540</v>
      </c>
      <c r="C2455" s="1">
        <v>0.83199999999999996</v>
      </c>
      <c r="D2455">
        <v>0.80930079155672796</v>
      </c>
    </row>
    <row r="2456" spans="1:4" x14ac:dyDescent="0.25">
      <c r="A2456">
        <v>2454</v>
      </c>
      <c r="B2456">
        <v>24550</v>
      </c>
      <c r="C2456" s="1">
        <v>0.82599999999999996</v>
      </c>
      <c r="D2456">
        <v>0.80217678100263801</v>
      </c>
    </row>
    <row r="2457" spans="1:4" x14ac:dyDescent="0.25">
      <c r="A2457">
        <v>2455</v>
      </c>
      <c r="B2457">
        <v>24560</v>
      </c>
      <c r="C2457" s="1">
        <v>0.82599999999999996</v>
      </c>
      <c r="D2457">
        <v>0.80349604221635795</v>
      </c>
    </row>
    <row r="2458" spans="1:4" x14ac:dyDescent="0.25">
      <c r="A2458">
        <v>2456</v>
      </c>
      <c r="B2458">
        <v>24570</v>
      </c>
      <c r="C2458" s="1">
        <v>0.82699999999999996</v>
      </c>
      <c r="D2458">
        <v>0.80804749340369397</v>
      </c>
    </row>
    <row r="2459" spans="1:4" x14ac:dyDescent="0.25">
      <c r="A2459">
        <v>2457</v>
      </c>
      <c r="B2459">
        <v>24580</v>
      </c>
      <c r="C2459" s="1">
        <v>0.82899999999999996</v>
      </c>
      <c r="D2459">
        <v>0.80738786279683294</v>
      </c>
    </row>
    <row r="2460" spans="1:4" x14ac:dyDescent="0.25">
      <c r="A2460">
        <v>2458</v>
      </c>
      <c r="B2460">
        <v>24590</v>
      </c>
      <c r="C2460" s="1">
        <v>0.82799999999999996</v>
      </c>
      <c r="D2460">
        <v>0.80758575197889104</v>
      </c>
    </row>
    <row r="2461" spans="1:4" x14ac:dyDescent="0.25">
      <c r="A2461">
        <v>2459</v>
      </c>
      <c r="B2461">
        <v>24600</v>
      </c>
      <c r="C2461" s="1">
        <v>0.83099999999999996</v>
      </c>
      <c r="D2461">
        <v>0.80138522427440595</v>
      </c>
    </row>
    <row r="2462" spans="1:4" x14ac:dyDescent="0.25">
      <c r="A2462">
        <v>2460</v>
      </c>
      <c r="B2462">
        <v>24610</v>
      </c>
      <c r="C2462" s="1">
        <v>0.82799999999999996</v>
      </c>
      <c r="D2462">
        <v>0.80065963060685996</v>
      </c>
    </row>
    <row r="2463" spans="1:4" x14ac:dyDescent="0.25">
      <c r="A2463">
        <v>2461</v>
      </c>
      <c r="B2463">
        <v>24620</v>
      </c>
      <c r="C2463" s="1">
        <v>0.83199999999999996</v>
      </c>
      <c r="D2463">
        <v>0.806596306068601</v>
      </c>
    </row>
    <row r="2464" spans="1:4" x14ac:dyDescent="0.25">
      <c r="A2464">
        <v>2462</v>
      </c>
      <c r="B2464">
        <v>24630</v>
      </c>
      <c r="C2464" s="1">
        <v>0.83099999999999996</v>
      </c>
      <c r="D2464">
        <v>0.80534300791556701</v>
      </c>
    </row>
    <row r="2465" spans="1:4" x14ac:dyDescent="0.25">
      <c r="A2465">
        <v>2463</v>
      </c>
      <c r="B2465">
        <v>24640</v>
      </c>
      <c r="C2465" s="1">
        <v>0.83099999999999996</v>
      </c>
      <c r="D2465">
        <v>0.80540897097625297</v>
      </c>
    </row>
    <row r="2466" spans="1:4" x14ac:dyDescent="0.25">
      <c r="A2466">
        <v>2464</v>
      </c>
      <c r="B2466">
        <v>24650</v>
      </c>
      <c r="C2466" s="1">
        <v>0.82899999999999996</v>
      </c>
      <c r="D2466">
        <v>0.80751978891820497</v>
      </c>
    </row>
    <row r="2467" spans="1:4" x14ac:dyDescent="0.25">
      <c r="A2467">
        <v>2465</v>
      </c>
      <c r="B2467">
        <v>24660</v>
      </c>
      <c r="C2467" s="1">
        <v>0.83</v>
      </c>
      <c r="D2467">
        <v>0.80824538258575196</v>
      </c>
    </row>
    <row r="2468" spans="1:4" x14ac:dyDescent="0.25">
      <c r="A2468">
        <v>2466</v>
      </c>
      <c r="B2468">
        <v>24670</v>
      </c>
      <c r="C2468" s="1">
        <v>0.81599999999999995</v>
      </c>
      <c r="D2468">
        <v>0.79419525065963004</v>
      </c>
    </row>
    <row r="2469" spans="1:4" x14ac:dyDescent="0.25">
      <c r="A2469">
        <v>2467</v>
      </c>
      <c r="B2469">
        <v>24680</v>
      </c>
      <c r="C2469" s="1">
        <v>0.80600000000000005</v>
      </c>
      <c r="D2469">
        <v>0.78641160949868005</v>
      </c>
    </row>
    <row r="2470" spans="1:4" x14ac:dyDescent="0.25">
      <c r="A2470">
        <v>2468</v>
      </c>
      <c r="B2470">
        <v>24690</v>
      </c>
      <c r="C2470" s="1">
        <v>0.8</v>
      </c>
      <c r="D2470">
        <v>0.78060686015831104</v>
      </c>
    </row>
    <row r="2471" spans="1:4" x14ac:dyDescent="0.25">
      <c r="A2471">
        <v>2469</v>
      </c>
      <c r="B2471">
        <v>24700</v>
      </c>
      <c r="C2471" s="1">
        <v>0.80100000000000005</v>
      </c>
      <c r="D2471">
        <v>0.78179419525065896</v>
      </c>
    </row>
    <row r="2472" spans="1:4" x14ac:dyDescent="0.25">
      <c r="A2472">
        <v>2470</v>
      </c>
      <c r="B2472">
        <v>24710</v>
      </c>
      <c r="C2472" s="1">
        <v>0.81200000000000006</v>
      </c>
      <c r="D2472">
        <v>0.78918205804749297</v>
      </c>
    </row>
    <row r="2473" spans="1:4" x14ac:dyDescent="0.25">
      <c r="A2473">
        <v>2471</v>
      </c>
      <c r="B2473">
        <v>24720</v>
      </c>
      <c r="C2473" s="1">
        <v>0.81899999999999995</v>
      </c>
      <c r="D2473">
        <v>0.795844327176781</v>
      </c>
    </row>
    <row r="2474" spans="1:4" x14ac:dyDescent="0.25">
      <c r="A2474">
        <v>2472</v>
      </c>
      <c r="B2474">
        <v>24730</v>
      </c>
      <c r="C2474" s="1">
        <v>0.81899999999999995</v>
      </c>
      <c r="D2474">
        <v>0.79399736147757205</v>
      </c>
    </row>
    <row r="2475" spans="1:4" x14ac:dyDescent="0.25">
      <c r="A2475">
        <v>2473</v>
      </c>
      <c r="B2475">
        <v>24740</v>
      </c>
      <c r="C2475" s="1">
        <v>0.81200000000000006</v>
      </c>
      <c r="D2475">
        <v>0.78707124010553997</v>
      </c>
    </row>
    <row r="2476" spans="1:4" x14ac:dyDescent="0.25">
      <c r="A2476">
        <v>2474</v>
      </c>
      <c r="B2476">
        <v>24750</v>
      </c>
      <c r="C2476" s="1">
        <v>0.81699999999999995</v>
      </c>
      <c r="D2476">
        <v>0.790369393139841</v>
      </c>
    </row>
    <row r="2477" spans="1:4" x14ac:dyDescent="0.25">
      <c r="A2477">
        <v>2475</v>
      </c>
      <c r="B2477">
        <v>24760</v>
      </c>
      <c r="C2477" s="1">
        <v>0.81299999999999994</v>
      </c>
      <c r="D2477">
        <v>0.78080474934036903</v>
      </c>
    </row>
    <row r="2478" spans="1:4" x14ac:dyDescent="0.25">
      <c r="A2478">
        <v>2476</v>
      </c>
      <c r="B2478">
        <v>24770</v>
      </c>
      <c r="C2478" s="1">
        <v>0.82299999999999995</v>
      </c>
      <c r="D2478">
        <v>0.79201846965699196</v>
      </c>
    </row>
    <row r="2479" spans="1:4" x14ac:dyDescent="0.25">
      <c r="A2479">
        <v>2477</v>
      </c>
      <c r="B2479">
        <v>24780</v>
      </c>
      <c r="C2479" s="1">
        <v>0.82599999999999996</v>
      </c>
      <c r="D2479">
        <v>0.79643799472295496</v>
      </c>
    </row>
    <row r="2480" spans="1:4" x14ac:dyDescent="0.25">
      <c r="A2480">
        <v>2478</v>
      </c>
      <c r="B2480">
        <v>24790</v>
      </c>
      <c r="C2480" s="1">
        <v>0.82799999999999996</v>
      </c>
      <c r="D2480">
        <v>0.79940633245382497</v>
      </c>
    </row>
    <row r="2481" spans="1:4" x14ac:dyDescent="0.25">
      <c r="A2481">
        <v>2479</v>
      </c>
      <c r="B2481">
        <v>24800</v>
      </c>
      <c r="C2481" s="1">
        <v>0.82799999999999996</v>
      </c>
      <c r="D2481">
        <v>0.8</v>
      </c>
    </row>
    <row r="2482" spans="1:4" x14ac:dyDescent="0.25">
      <c r="A2482">
        <v>2480</v>
      </c>
      <c r="B2482">
        <v>24810</v>
      </c>
      <c r="C2482" s="1">
        <v>0.83299999999999996</v>
      </c>
      <c r="D2482">
        <v>0.80283641160949804</v>
      </c>
    </row>
    <row r="2483" spans="1:4" x14ac:dyDescent="0.25">
      <c r="A2483">
        <v>2481</v>
      </c>
      <c r="B2483">
        <v>24820</v>
      </c>
      <c r="C2483" s="1">
        <v>0.83399999999999996</v>
      </c>
      <c r="D2483">
        <v>0.80521108179419498</v>
      </c>
    </row>
    <row r="2484" spans="1:4" x14ac:dyDescent="0.25">
      <c r="A2484">
        <v>2482</v>
      </c>
      <c r="B2484">
        <v>24830</v>
      </c>
      <c r="C2484" s="1">
        <v>0.82699999999999996</v>
      </c>
      <c r="D2484">
        <v>0.80224274406332396</v>
      </c>
    </row>
    <row r="2485" spans="1:4" x14ac:dyDescent="0.25">
      <c r="A2485">
        <v>2483</v>
      </c>
      <c r="B2485">
        <v>24840</v>
      </c>
      <c r="C2485" s="1">
        <v>0.83099999999999996</v>
      </c>
      <c r="D2485">
        <v>0.80395778364116099</v>
      </c>
    </row>
    <row r="2486" spans="1:4" x14ac:dyDescent="0.25">
      <c r="A2486">
        <v>2484</v>
      </c>
      <c r="B2486">
        <v>24850</v>
      </c>
      <c r="C2486" s="1">
        <v>0.83099999999999996</v>
      </c>
      <c r="D2486">
        <v>0.80441952506596304</v>
      </c>
    </row>
    <row r="2487" spans="1:4" x14ac:dyDescent="0.25">
      <c r="A2487">
        <v>2485</v>
      </c>
      <c r="B2487">
        <v>24860</v>
      </c>
      <c r="C2487" s="1">
        <v>0.83599999999999997</v>
      </c>
      <c r="D2487">
        <v>0.80666226912928696</v>
      </c>
    </row>
    <row r="2488" spans="1:4" x14ac:dyDescent="0.25">
      <c r="A2488">
        <v>2486</v>
      </c>
      <c r="B2488">
        <v>24870</v>
      </c>
      <c r="C2488" s="1">
        <v>0.83599999999999997</v>
      </c>
      <c r="D2488">
        <v>0.80699208443271697</v>
      </c>
    </row>
    <row r="2489" spans="1:4" x14ac:dyDescent="0.25">
      <c r="A2489">
        <v>2487</v>
      </c>
      <c r="B2489">
        <v>24880</v>
      </c>
      <c r="C2489" s="1">
        <v>0.83599999999999997</v>
      </c>
      <c r="D2489">
        <v>0.80725593667546103</v>
      </c>
    </row>
    <row r="2490" spans="1:4" x14ac:dyDescent="0.25">
      <c r="A2490">
        <v>2488</v>
      </c>
      <c r="B2490">
        <v>24890</v>
      </c>
      <c r="C2490" s="1">
        <v>0.83599999999999997</v>
      </c>
      <c r="D2490">
        <v>0.80771767810026296</v>
      </c>
    </row>
    <row r="2491" spans="1:4" x14ac:dyDescent="0.25">
      <c r="A2491">
        <v>2489</v>
      </c>
      <c r="B2491">
        <v>24900</v>
      </c>
      <c r="C2491" s="1">
        <v>0.83799999999999997</v>
      </c>
      <c r="D2491">
        <v>0.80804749340369397</v>
      </c>
    </row>
    <row r="2492" spans="1:4" x14ac:dyDescent="0.25">
      <c r="A2492">
        <v>2490</v>
      </c>
      <c r="B2492">
        <v>24910</v>
      </c>
      <c r="C2492" s="1">
        <v>0.83799999999999997</v>
      </c>
      <c r="D2492">
        <v>0.808707124010554</v>
      </c>
    </row>
    <row r="2493" spans="1:4" x14ac:dyDescent="0.25">
      <c r="A2493">
        <v>2491</v>
      </c>
      <c r="B2493">
        <v>24920</v>
      </c>
      <c r="C2493" s="1">
        <v>0.84</v>
      </c>
      <c r="D2493">
        <v>0.80890501319261199</v>
      </c>
    </row>
    <row r="2494" spans="1:4" x14ac:dyDescent="0.25">
      <c r="A2494">
        <v>2492</v>
      </c>
      <c r="B2494">
        <v>24930</v>
      </c>
      <c r="C2494" s="1">
        <v>0.83799999999999997</v>
      </c>
      <c r="D2494">
        <v>0.81134564643799401</v>
      </c>
    </row>
    <row r="2495" spans="1:4" x14ac:dyDescent="0.25">
      <c r="A2495">
        <v>2493</v>
      </c>
      <c r="B2495">
        <v>24940</v>
      </c>
      <c r="C2495" s="1">
        <v>0.83199999999999996</v>
      </c>
      <c r="D2495">
        <v>0.80686015831134505</v>
      </c>
    </row>
    <row r="2496" spans="1:4" x14ac:dyDescent="0.25">
      <c r="A2496">
        <v>2494</v>
      </c>
      <c r="B2496">
        <v>24950</v>
      </c>
      <c r="C2496" s="1">
        <v>0.83699999999999997</v>
      </c>
      <c r="D2496">
        <v>0.81048812664907599</v>
      </c>
    </row>
    <row r="2497" spans="1:4" x14ac:dyDescent="0.25">
      <c r="A2497">
        <v>2495</v>
      </c>
      <c r="B2497">
        <v>24960</v>
      </c>
      <c r="C2497" s="1">
        <v>0.83899999999999997</v>
      </c>
      <c r="D2497">
        <v>0.81042216358839003</v>
      </c>
    </row>
    <row r="2498" spans="1:4" x14ac:dyDescent="0.25">
      <c r="A2498">
        <v>2496</v>
      </c>
      <c r="B2498">
        <v>24970</v>
      </c>
      <c r="C2498" s="1">
        <v>0.84899999999999998</v>
      </c>
      <c r="D2498">
        <v>0.81042216358839003</v>
      </c>
    </row>
    <row r="2499" spans="1:4" x14ac:dyDescent="0.25">
      <c r="A2499">
        <v>2497</v>
      </c>
      <c r="B2499">
        <v>24980</v>
      </c>
      <c r="C2499" s="1">
        <v>0.85199999999999998</v>
      </c>
      <c r="D2499">
        <v>0.81253298153034303</v>
      </c>
    </row>
    <row r="2500" spans="1:4" x14ac:dyDescent="0.25">
      <c r="A2500">
        <v>2498</v>
      </c>
      <c r="B2500">
        <v>24990</v>
      </c>
      <c r="C2500" s="1">
        <v>0.85399999999999998</v>
      </c>
      <c r="D2500">
        <v>0.81259894459102899</v>
      </c>
    </row>
    <row r="2501" spans="1:4" x14ac:dyDescent="0.25">
      <c r="A2501">
        <v>2499</v>
      </c>
      <c r="B2501">
        <v>25000</v>
      </c>
      <c r="C2501" s="1">
        <v>0.85299999999999998</v>
      </c>
      <c r="D2501">
        <v>0.81174142480210998</v>
      </c>
    </row>
    <row r="2502" spans="1:4" x14ac:dyDescent="0.25">
      <c r="A2502">
        <v>2500</v>
      </c>
      <c r="B2502">
        <v>25010</v>
      </c>
      <c r="C2502" s="1">
        <v>0.85399999999999998</v>
      </c>
      <c r="D2502">
        <v>0.81127968337730805</v>
      </c>
    </row>
    <row r="2503" spans="1:4" x14ac:dyDescent="0.25">
      <c r="A2503">
        <v>2501</v>
      </c>
      <c r="B2503">
        <v>25020</v>
      </c>
      <c r="C2503" s="1">
        <v>0.85399999999999998</v>
      </c>
      <c r="D2503">
        <v>0.81174142480210998</v>
      </c>
    </row>
    <row r="2504" spans="1:4" x14ac:dyDescent="0.25">
      <c r="A2504">
        <v>2502</v>
      </c>
      <c r="B2504">
        <v>25030</v>
      </c>
      <c r="C2504" s="1">
        <v>0.85399999999999998</v>
      </c>
      <c r="D2504">
        <v>0.81259894459102899</v>
      </c>
    </row>
    <row r="2505" spans="1:4" x14ac:dyDescent="0.25">
      <c r="A2505">
        <v>2503</v>
      </c>
      <c r="B2505">
        <v>25040</v>
      </c>
      <c r="C2505" s="1">
        <v>0.84599999999999997</v>
      </c>
      <c r="D2505">
        <v>0.80323218997361401</v>
      </c>
    </row>
    <row r="2506" spans="1:4" x14ac:dyDescent="0.25">
      <c r="A2506">
        <v>2504</v>
      </c>
      <c r="B2506">
        <v>25050</v>
      </c>
      <c r="C2506" s="1">
        <v>0.85</v>
      </c>
      <c r="D2506">
        <v>0.80600263852242704</v>
      </c>
    </row>
    <row r="2507" spans="1:4" x14ac:dyDescent="0.25">
      <c r="A2507">
        <v>2505</v>
      </c>
      <c r="B2507">
        <v>25060</v>
      </c>
      <c r="C2507" s="1">
        <v>0.84399999999999997</v>
      </c>
      <c r="D2507">
        <v>0.79729551451187297</v>
      </c>
    </row>
    <row r="2508" spans="1:4" x14ac:dyDescent="0.25">
      <c r="A2508">
        <v>2506</v>
      </c>
      <c r="B2508">
        <v>25070</v>
      </c>
      <c r="C2508" s="1">
        <v>0.84599999999999997</v>
      </c>
      <c r="D2508">
        <v>0.79729551451187297</v>
      </c>
    </row>
    <row r="2509" spans="1:4" x14ac:dyDescent="0.25">
      <c r="A2509">
        <v>2507</v>
      </c>
      <c r="B2509">
        <v>25080</v>
      </c>
      <c r="C2509" s="1">
        <v>0.84599999999999997</v>
      </c>
      <c r="D2509">
        <v>0.79775725593667501</v>
      </c>
    </row>
    <row r="2510" spans="1:4" x14ac:dyDescent="0.25">
      <c r="A2510">
        <v>2508</v>
      </c>
      <c r="B2510">
        <v>25090</v>
      </c>
      <c r="C2510" s="1">
        <v>0.84599999999999997</v>
      </c>
      <c r="D2510">
        <v>0.79841688654353504</v>
      </c>
    </row>
    <row r="2511" spans="1:4" x14ac:dyDescent="0.25">
      <c r="A2511">
        <v>2509</v>
      </c>
      <c r="B2511">
        <v>25100</v>
      </c>
      <c r="C2511" s="1">
        <v>0.85099999999999998</v>
      </c>
      <c r="D2511">
        <v>0.79940633245382497</v>
      </c>
    </row>
    <row r="2512" spans="1:4" x14ac:dyDescent="0.25">
      <c r="A2512">
        <v>2510</v>
      </c>
      <c r="B2512">
        <v>25110</v>
      </c>
      <c r="C2512" s="1">
        <v>0.84499999999999997</v>
      </c>
      <c r="D2512">
        <v>0.79201846965699196</v>
      </c>
    </row>
    <row r="2513" spans="1:4" x14ac:dyDescent="0.25">
      <c r="A2513">
        <v>2511</v>
      </c>
      <c r="B2513">
        <v>25120</v>
      </c>
      <c r="C2513" s="1">
        <v>0.84099999999999997</v>
      </c>
      <c r="D2513">
        <v>0.78608179419525004</v>
      </c>
    </row>
    <row r="2514" spans="1:4" x14ac:dyDescent="0.25">
      <c r="A2514">
        <v>2512</v>
      </c>
      <c r="B2514">
        <v>25130</v>
      </c>
      <c r="C2514" s="1">
        <v>0.83299999999999996</v>
      </c>
      <c r="D2514">
        <v>0.77902374670184604</v>
      </c>
    </row>
    <row r="2515" spans="1:4" x14ac:dyDescent="0.25">
      <c r="A2515">
        <v>2513</v>
      </c>
      <c r="B2515">
        <v>25140</v>
      </c>
      <c r="C2515" s="1">
        <v>0.81799999999999995</v>
      </c>
      <c r="D2515">
        <v>0.750527704485488</v>
      </c>
    </row>
    <row r="2516" spans="1:4" x14ac:dyDescent="0.25">
      <c r="A2516">
        <v>2514</v>
      </c>
      <c r="B2516">
        <v>25150</v>
      </c>
      <c r="C2516" s="1">
        <v>0.81899999999999995</v>
      </c>
      <c r="D2516">
        <v>0.75151715039577804</v>
      </c>
    </row>
    <row r="2517" spans="1:4" x14ac:dyDescent="0.25">
      <c r="A2517">
        <v>2515</v>
      </c>
      <c r="B2517">
        <v>25160</v>
      </c>
      <c r="C2517" s="1">
        <v>0.82199999999999995</v>
      </c>
      <c r="D2517">
        <v>0.75732189973614705</v>
      </c>
    </row>
    <row r="2518" spans="1:4" x14ac:dyDescent="0.25">
      <c r="A2518">
        <v>2516</v>
      </c>
      <c r="B2518">
        <v>25170</v>
      </c>
      <c r="C2518" s="1">
        <v>0.81899999999999995</v>
      </c>
      <c r="D2518">
        <v>0.75151715039577804</v>
      </c>
    </row>
    <row r="2519" spans="1:4" x14ac:dyDescent="0.25">
      <c r="A2519">
        <v>2517</v>
      </c>
      <c r="B2519">
        <v>25180</v>
      </c>
      <c r="C2519" s="1">
        <v>0.81699999999999995</v>
      </c>
      <c r="D2519">
        <v>0.74459102902374596</v>
      </c>
    </row>
    <row r="2520" spans="1:4" x14ac:dyDescent="0.25">
      <c r="A2520">
        <v>2518</v>
      </c>
      <c r="B2520">
        <v>25190</v>
      </c>
      <c r="C2520" s="1">
        <v>0.82</v>
      </c>
      <c r="D2520">
        <v>0.74762532981530305</v>
      </c>
    </row>
    <row r="2521" spans="1:4" x14ac:dyDescent="0.25">
      <c r="A2521">
        <v>2519</v>
      </c>
      <c r="B2521">
        <v>25200</v>
      </c>
      <c r="C2521" s="1">
        <v>0.82599999999999996</v>
      </c>
      <c r="D2521">
        <v>0.76306068601583099</v>
      </c>
    </row>
    <row r="2522" spans="1:4" x14ac:dyDescent="0.25">
      <c r="A2522">
        <v>2520</v>
      </c>
      <c r="B2522">
        <v>25210</v>
      </c>
      <c r="C2522" s="1">
        <v>0.82199999999999995</v>
      </c>
      <c r="D2522">
        <v>0.75455145118733502</v>
      </c>
    </row>
    <row r="2523" spans="1:4" x14ac:dyDescent="0.25">
      <c r="A2523">
        <v>2521</v>
      </c>
      <c r="B2523">
        <v>25220</v>
      </c>
      <c r="C2523" s="1">
        <v>0.82099999999999995</v>
      </c>
      <c r="D2523">
        <v>0.75639841688654297</v>
      </c>
    </row>
    <row r="2524" spans="1:4" x14ac:dyDescent="0.25">
      <c r="A2524">
        <v>2522</v>
      </c>
      <c r="B2524">
        <v>25230</v>
      </c>
      <c r="C2524" s="1">
        <v>0.82599999999999996</v>
      </c>
      <c r="D2524">
        <v>0.76319261213720302</v>
      </c>
    </row>
    <row r="2525" spans="1:4" x14ac:dyDescent="0.25">
      <c r="A2525">
        <v>2523</v>
      </c>
      <c r="B2525">
        <v>25240</v>
      </c>
      <c r="C2525" s="1">
        <v>0.82499999999999996</v>
      </c>
      <c r="D2525">
        <v>0.76325857519788898</v>
      </c>
    </row>
    <row r="2526" spans="1:4" x14ac:dyDescent="0.25">
      <c r="A2526">
        <v>2524</v>
      </c>
      <c r="B2526">
        <v>25250</v>
      </c>
      <c r="C2526" s="1">
        <v>0.82299999999999995</v>
      </c>
      <c r="D2526">
        <v>0.75798153034300797</v>
      </c>
    </row>
    <row r="2527" spans="1:4" x14ac:dyDescent="0.25">
      <c r="A2527">
        <v>2525</v>
      </c>
      <c r="B2527">
        <v>25260</v>
      </c>
      <c r="C2527" s="1">
        <v>0.82099999999999995</v>
      </c>
      <c r="D2527">
        <v>0.76094986807387799</v>
      </c>
    </row>
    <row r="2528" spans="1:4" x14ac:dyDescent="0.25">
      <c r="A2528">
        <v>2526</v>
      </c>
      <c r="B2528">
        <v>25270</v>
      </c>
      <c r="C2528" s="1">
        <v>0.82699999999999996</v>
      </c>
      <c r="D2528">
        <v>0.76649076517150305</v>
      </c>
    </row>
    <row r="2529" spans="1:4" x14ac:dyDescent="0.25">
      <c r="A2529">
        <v>2527</v>
      </c>
      <c r="B2529">
        <v>25280</v>
      </c>
      <c r="C2529" s="1">
        <v>0.82499999999999996</v>
      </c>
      <c r="D2529">
        <v>0.77255936675461701</v>
      </c>
    </row>
    <row r="2530" spans="1:4" x14ac:dyDescent="0.25">
      <c r="A2530">
        <v>2528</v>
      </c>
      <c r="B2530">
        <v>25290</v>
      </c>
      <c r="C2530" s="1">
        <v>0.81899999999999995</v>
      </c>
      <c r="D2530">
        <v>0.75817941952506596</v>
      </c>
    </row>
    <row r="2531" spans="1:4" x14ac:dyDescent="0.25">
      <c r="A2531">
        <v>2529</v>
      </c>
      <c r="B2531">
        <v>25300</v>
      </c>
      <c r="C2531" s="1">
        <v>0.81899999999999995</v>
      </c>
      <c r="D2531">
        <v>0.75659630606860095</v>
      </c>
    </row>
    <row r="2532" spans="1:4" x14ac:dyDescent="0.25">
      <c r="A2532">
        <v>2530</v>
      </c>
      <c r="B2532">
        <v>25310</v>
      </c>
      <c r="C2532" s="1">
        <v>0.82699999999999996</v>
      </c>
      <c r="D2532">
        <v>0.77387862796833695</v>
      </c>
    </row>
    <row r="2533" spans="1:4" x14ac:dyDescent="0.25">
      <c r="A2533">
        <v>2531</v>
      </c>
      <c r="B2533">
        <v>25320</v>
      </c>
      <c r="C2533" s="1">
        <v>0.82699999999999996</v>
      </c>
      <c r="D2533">
        <v>0.78192612137203099</v>
      </c>
    </row>
    <row r="2534" spans="1:4" x14ac:dyDescent="0.25">
      <c r="A2534">
        <v>2532</v>
      </c>
      <c r="B2534">
        <v>25330</v>
      </c>
      <c r="C2534" s="1">
        <v>0.82799999999999996</v>
      </c>
      <c r="D2534">
        <v>0.78430079155672805</v>
      </c>
    </row>
    <row r="2535" spans="1:4" x14ac:dyDescent="0.25">
      <c r="A2535">
        <v>2533</v>
      </c>
      <c r="B2535">
        <v>25340</v>
      </c>
      <c r="C2535" s="1">
        <v>0.81899999999999995</v>
      </c>
      <c r="D2535">
        <v>0.775395778364116</v>
      </c>
    </row>
    <row r="2536" spans="1:4" x14ac:dyDescent="0.25">
      <c r="A2536">
        <v>2534</v>
      </c>
      <c r="B2536">
        <v>25350</v>
      </c>
      <c r="C2536" s="1">
        <v>0.81100000000000005</v>
      </c>
      <c r="D2536">
        <v>0.75573878627968305</v>
      </c>
    </row>
    <row r="2537" spans="1:4" x14ac:dyDescent="0.25">
      <c r="A2537">
        <v>2535</v>
      </c>
      <c r="B2537">
        <v>25360</v>
      </c>
      <c r="C2537" s="1">
        <v>0.80300000000000005</v>
      </c>
      <c r="D2537">
        <v>0.74432717678100202</v>
      </c>
    </row>
    <row r="2538" spans="1:4" x14ac:dyDescent="0.25">
      <c r="A2538">
        <v>2536</v>
      </c>
      <c r="B2538">
        <v>25370</v>
      </c>
      <c r="C2538" s="1">
        <v>0.80800000000000005</v>
      </c>
      <c r="D2538">
        <v>0.74624010554089704</v>
      </c>
    </row>
    <row r="2539" spans="1:4" x14ac:dyDescent="0.25">
      <c r="A2539">
        <v>2537</v>
      </c>
      <c r="B2539">
        <v>25380</v>
      </c>
      <c r="C2539" s="1">
        <v>0.80700000000000005</v>
      </c>
      <c r="D2539">
        <v>0.75257255936675405</v>
      </c>
    </row>
    <row r="2540" spans="1:4" x14ac:dyDescent="0.25">
      <c r="A2540">
        <v>2538</v>
      </c>
      <c r="B2540">
        <v>25390</v>
      </c>
      <c r="C2540" s="1">
        <v>0.80400000000000005</v>
      </c>
      <c r="D2540">
        <v>0.72625329815303397</v>
      </c>
    </row>
    <row r="2541" spans="1:4" x14ac:dyDescent="0.25">
      <c r="A2541">
        <v>2539</v>
      </c>
      <c r="B2541">
        <v>25400</v>
      </c>
      <c r="C2541" s="1">
        <v>0.80400000000000005</v>
      </c>
      <c r="D2541">
        <v>0.73199208443271702</v>
      </c>
    </row>
    <row r="2542" spans="1:4" x14ac:dyDescent="0.25">
      <c r="A2542">
        <v>2540</v>
      </c>
      <c r="B2542">
        <v>25410</v>
      </c>
      <c r="C2542" s="1">
        <v>0.80600000000000005</v>
      </c>
      <c r="D2542">
        <v>0.739248021108179</v>
      </c>
    </row>
    <row r="2543" spans="1:4" x14ac:dyDescent="0.25">
      <c r="A2543">
        <v>2541</v>
      </c>
      <c r="B2543">
        <v>25420</v>
      </c>
      <c r="C2543" s="1">
        <v>0.80700000000000005</v>
      </c>
      <c r="D2543">
        <v>0.739248021108179</v>
      </c>
    </row>
    <row r="2544" spans="1:4" x14ac:dyDescent="0.25">
      <c r="A2544">
        <v>2542</v>
      </c>
      <c r="B2544">
        <v>25430</v>
      </c>
      <c r="C2544" s="1">
        <v>0.80900000000000005</v>
      </c>
      <c r="D2544">
        <v>0.74914248021108099</v>
      </c>
    </row>
    <row r="2545" spans="1:4" x14ac:dyDescent="0.25">
      <c r="A2545">
        <v>2543</v>
      </c>
      <c r="B2545">
        <v>25440</v>
      </c>
      <c r="C2545" s="1">
        <v>0.81100000000000005</v>
      </c>
      <c r="D2545">
        <v>0.75171503957783603</v>
      </c>
    </row>
    <row r="2546" spans="1:4" x14ac:dyDescent="0.25">
      <c r="A2546">
        <v>2544</v>
      </c>
      <c r="B2546">
        <v>25450</v>
      </c>
      <c r="C2546" s="1">
        <v>0.80400000000000005</v>
      </c>
      <c r="D2546">
        <v>0.73529023746701805</v>
      </c>
    </row>
    <row r="2547" spans="1:4" x14ac:dyDescent="0.25">
      <c r="A2547">
        <v>2545</v>
      </c>
      <c r="B2547">
        <v>25460</v>
      </c>
      <c r="C2547" s="1">
        <v>0.80700000000000005</v>
      </c>
      <c r="D2547">
        <v>0.74445910290237405</v>
      </c>
    </row>
    <row r="2548" spans="1:4" x14ac:dyDescent="0.25">
      <c r="A2548">
        <v>2546</v>
      </c>
      <c r="B2548">
        <v>25470</v>
      </c>
      <c r="C2548" s="1">
        <v>0.80700000000000005</v>
      </c>
      <c r="D2548">
        <v>0.74399736147757201</v>
      </c>
    </row>
    <row r="2549" spans="1:4" x14ac:dyDescent="0.25">
      <c r="A2549">
        <v>2547</v>
      </c>
      <c r="B2549">
        <v>25480</v>
      </c>
      <c r="C2549" s="1">
        <v>0.80900000000000005</v>
      </c>
      <c r="D2549">
        <v>0.76167546174142398</v>
      </c>
    </row>
    <row r="2550" spans="1:4" x14ac:dyDescent="0.25">
      <c r="A2550">
        <v>2548</v>
      </c>
      <c r="B2550">
        <v>25490</v>
      </c>
      <c r="C2550" s="1">
        <v>0.80500000000000005</v>
      </c>
      <c r="D2550">
        <v>0.75131926121371995</v>
      </c>
    </row>
    <row r="2551" spans="1:4" x14ac:dyDescent="0.25">
      <c r="A2551">
        <v>2549</v>
      </c>
      <c r="B2551">
        <v>25500</v>
      </c>
      <c r="C2551" s="1">
        <v>0.81100000000000005</v>
      </c>
      <c r="D2551">
        <v>0.76088390501319203</v>
      </c>
    </row>
    <row r="2552" spans="1:4" x14ac:dyDescent="0.25">
      <c r="A2552">
        <v>2550</v>
      </c>
      <c r="B2552">
        <v>25510</v>
      </c>
      <c r="C2552" s="1">
        <v>0.81399999999999995</v>
      </c>
      <c r="D2552">
        <v>0.771503957783641</v>
      </c>
    </row>
    <row r="2553" spans="1:4" x14ac:dyDescent="0.25">
      <c r="A2553">
        <v>2551</v>
      </c>
      <c r="B2553">
        <v>25520</v>
      </c>
      <c r="C2553" s="1">
        <v>0.81499999999999995</v>
      </c>
      <c r="D2553">
        <v>0.77974934036939303</v>
      </c>
    </row>
    <row r="2554" spans="1:4" x14ac:dyDescent="0.25">
      <c r="A2554">
        <v>2552</v>
      </c>
      <c r="B2554">
        <v>25530</v>
      </c>
      <c r="C2554" s="1">
        <v>0.81299999999999994</v>
      </c>
      <c r="D2554">
        <v>0.78093667546174095</v>
      </c>
    </row>
    <row r="2555" spans="1:4" x14ac:dyDescent="0.25">
      <c r="A2555">
        <v>2553</v>
      </c>
      <c r="B2555">
        <v>25540</v>
      </c>
      <c r="C2555" s="1">
        <v>0.81399999999999995</v>
      </c>
      <c r="D2555">
        <v>0.78535620052770405</v>
      </c>
    </row>
    <row r="2556" spans="1:4" x14ac:dyDescent="0.25">
      <c r="A2556">
        <v>2554</v>
      </c>
      <c r="B2556">
        <v>25550</v>
      </c>
      <c r="C2556" s="1">
        <v>0.81399999999999995</v>
      </c>
      <c r="D2556">
        <v>0.78647757255936601</v>
      </c>
    </row>
    <row r="2557" spans="1:4" x14ac:dyDescent="0.25">
      <c r="A2557">
        <v>2555</v>
      </c>
      <c r="B2557">
        <v>25560</v>
      </c>
      <c r="C2557" s="1">
        <v>0.80700000000000005</v>
      </c>
      <c r="D2557">
        <v>0.77843007915567197</v>
      </c>
    </row>
    <row r="2558" spans="1:4" x14ac:dyDescent="0.25">
      <c r="A2558">
        <v>2556</v>
      </c>
      <c r="B2558">
        <v>25570</v>
      </c>
      <c r="C2558" s="1">
        <v>0.81200000000000006</v>
      </c>
      <c r="D2558">
        <v>0.78364116094986802</v>
      </c>
    </row>
    <row r="2559" spans="1:4" x14ac:dyDescent="0.25">
      <c r="A2559">
        <v>2557</v>
      </c>
      <c r="B2559">
        <v>25580</v>
      </c>
      <c r="C2559" s="1">
        <v>0.81499999999999995</v>
      </c>
      <c r="D2559">
        <v>0.789313984168865</v>
      </c>
    </row>
    <row r="2560" spans="1:4" x14ac:dyDescent="0.25">
      <c r="A2560">
        <v>2558</v>
      </c>
      <c r="B2560">
        <v>25590</v>
      </c>
      <c r="C2560" s="1">
        <v>0.81899999999999995</v>
      </c>
      <c r="D2560">
        <v>0.79960422163588396</v>
      </c>
    </row>
    <row r="2561" spans="1:4" x14ac:dyDescent="0.25">
      <c r="A2561">
        <v>2559</v>
      </c>
      <c r="B2561">
        <v>25600</v>
      </c>
      <c r="C2561" s="1">
        <v>0.82799999999999996</v>
      </c>
      <c r="D2561">
        <v>0.80244063324538195</v>
      </c>
    </row>
    <row r="2562" spans="1:4" x14ac:dyDescent="0.25">
      <c r="A2562">
        <v>2560</v>
      </c>
      <c r="B2562">
        <v>25610</v>
      </c>
      <c r="C2562" s="1">
        <v>0.83199999999999996</v>
      </c>
      <c r="D2562">
        <v>0.80811345646437904</v>
      </c>
    </row>
    <row r="2563" spans="1:4" x14ac:dyDescent="0.25">
      <c r="A2563">
        <v>2561</v>
      </c>
      <c r="B2563">
        <v>25620</v>
      </c>
      <c r="C2563" s="1">
        <v>0.82799999999999996</v>
      </c>
      <c r="D2563">
        <v>0.80692612137203101</v>
      </c>
    </row>
    <row r="2564" spans="1:4" x14ac:dyDescent="0.25">
      <c r="A2564">
        <v>2562</v>
      </c>
      <c r="B2564">
        <v>25630</v>
      </c>
      <c r="C2564" s="1">
        <v>0.83</v>
      </c>
      <c r="D2564">
        <v>0.80903693931398402</v>
      </c>
    </row>
    <row r="2565" spans="1:4" x14ac:dyDescent="0.25">
      <c r="A2565">
        <v>2563</v>
      </c>
      <c r="B2565">
        <v>25640</v>
      </c>
      <c r="C2565" s="1">
        <v>0.83099999999999996</v>
      </c>
      <c r="D2565">
        <v>0.80844327176780995</v>
      </c>
    </row>
    <row r="2566" spans="1:4" x14ac:dyDescent="0.25">
      <c r="A2566">
        <v>2564</v>
      </c>
      <c r="B2566">
        <v>25650</v>
      </c>
      <c r="C2566" s="1">
        <v>0.82</v>
      </c>
      <c r="D2566">
        <v>0.79986807387862802</v>
      </c>
    </row>
    <row r="2567" spans="1:4" x14ac:dyDescent="0.25">
      <c r="A2567">
        <v>2565</v>
      </c>
      <c r="B2567">
        <v>25660</v>
      </c>
      <c r="C2567" s="1">
        <v>0.81399999999999995</v>
      </c>
      <c r="D2567">
        <v>0.796372031662269</v>
      </c>
    </row>
    <row r="2568" spans="1:4" x14ac:dyDescent="0.25">
      <c r="A2568">
        <v>2566</v>
      </c>
      <c r="B2568">
        <v>25670</v>
      </c>
      <c r="C2568" s="1">
        <v>0.80600000000000005</v>
      </c>
      <c r="D2568">
        <v>0.78034300791556699</v>
      </c>
    </row>
    <row r="2569" spans="1:4" x14ac:dyDescent="0.25">
      <c r="A2569">
        <v>2567</v>
      </c>
      <c r="B2569">
        <v>25680</v>
      </c>
      <c r="C2569" s="1">
        <v>0.80500000000000005</v>
      </c>
      <c r="D2569">
        <v>0.78278364116094901</v>
      </c>
    </row>
    <row r="2570" spans="1:4" x14ac:dyDescent="0.25">
      <c r="A2570">
        <v>2568</v>
      </c>
      <c r="B2570">
        <v>25690</v>
      </c>
      <c r="C2570" s="1">
        <v>0.80500000000000005</v>
      </c>
      <c r="D2570">
        <v>0.78430079155672805</v>
      </c>
    </row>
    <row r="2571" spans="1:4" x14ac:dyDescent="0.25">
      <c r="A2571">
        <v>2569</v>
      </c>
      <c r="B2571">
        <v>25700</v>
      </c>
      <c r="C2571" s="1">
        <v>0.79800000000000004</v>
      </c>
      <c r="D2571">
        <v>0.76734828496042196</v>
      </c>
    </row>
    <row r="2572" spans="1:4" x14ac:dyDescent="0.25">
      <c r="A2572">
        <v>2570</v>
      </c>
      <c r="B2572">
        <v>25710</v>
      </c>
      <c r="C2572" s="1">
        <v>0.79800000000000004</v>
      </c>
      <c r="D2572">
        <v>0.770976253298153</v>
      </c>
    </row>
    <row r="2573" spans="1:4" x14ac:dyDescent="0.25">
      <c r="A2573">
        <v>2571</v>
      </c>
      <c r="B2573">
        <v>25720</v>
      </c>
      <c r="C2573" s="1">
        <v>0.79900000000000004</v>
      </c>
      <c r="D2573">
        <v>0.77288918205804702</v>
      </c>
    </row>
    <row r="2574" spans="1:4" x14ac:dyDescent="0.25">
      <c r="A2574">
        <v>2572</v>
      </c>
      <c r="B2574">
        <v>25730</v>
      </c>
      <c r="C2574" s="1">
        <v>0.8</v>
      </c>
      <c r="D2574">
        <v>0.77163588390501303</v>
      </c>
    </row>
    <row r="2575" spans="1:4" x14ac:dyDescent="0.25">
      <c r="A2575">
        <v>2573</v>
      </c>
      <c r="B2575">
        <v>25740</v>
      </c>
      <c r="C2575" s="1">
        <v>0.8</v>
      </c>
      <c r="D2575">
        <v>0.77031662269129197</v>
      </c>
    </row>
    <row r="2576" spans="1:4" x14ac:dyDescent="0.25">
      <c r="A2576">
        <v>2574</v>
      </c>
      <c r="B2576">
        <v>25750</v>
      </c>
      <c r="C2576" s="1">
        <v>0.8</v>
      </c>
      <c r="D2576">
        <v>0.77031662269129197</v>
      </c>
    </row>
    <row r="2577" spans="1:4" x14ac:dyDescent="0.25">
      <c r="A2577">
        <v>2575</v>
      </c>
      <c r="B2577">
        <v>25760</v>
      </c>
      <c r="C2577" s="1">
        <v>0.8</v>
      </c>
      <c r="D2577">
        <v>0.78278364116094901</v>
      </c>
    </row>
    <row r="2578" spans="1:4" x14ac:dyDescent="0.25">
      <c r="A2578">
        <v>2576</v>
      </c>
      <c r="B2578">
        <v>25770</v>
      </c>
      <c r="C2578" s="1">
        <v>0.79900000000000004</v>
      </c>
      <c r="D2578">
        <v>0.78324538258575105</v>
      </c>
    </row>
    <row r="2579" spans="1:4" x14ac:dyDescent="0.25">
      <c r="A2579">
        <v>2577</v>
      </c>
      <c r="B2579">
        <v>25780</v>
      </c>
      <c r="C2579" s="1">
        <v>0.79800000000000004</v>
      </c>
      <c r="D2579">
        <v>0.79353562005277001</v>
      </c>
    </row>
    <row r="2580" spans="1:4" x14ac:dyDescent="0.25">
      <c r="A2580">
        <v>2578</v>
      </c>
      <c r="B2580">
        <v>25790</v>
      </c>
      <c r="C2580" s="1">
        <v>0.80600000000000005</v>
      </c>
      <c r="D2580">
        <v>0.80705804749340304</v>
      </c>
    </row>
    <row r="2581" spans="1:4" x14ac:dyDescent="0.25">
      <c r="A2581">
        <v>2579</v>
      </c>
      <c r="B2581">
        <v>25800</v>
      </c>
      <c r="C2581" s="1">
        <v>0.79900000000000004</v>
      </c>
      <c r="D2581">
        <v>0.78423482849604198</v>
      </c>
    </row>
    <row r="2582" spans="1:4" x14ac:dyDescent="0.25">
      <c r="A2582">
        <v>2580</v>
      </c>
      <c r="B2582">
        <v>25810</v>
      </c>
      <c r="C2582" s="1">
        <v>0.80100000000000005</v>
      </c>
      <c r="D2582">
        <v>0.77981530343007899</v>
      </c>
    </row>
    <row r="2583" spans="1:4" x14ac:dyDescent="0.25">
      <c r="A2583">
        <v>2581</v>
      </c>
      <c r="B2583">
        <v>25820</v>
      </c>
      <c r="C2583" s="1">
        <v>0.79200000000000004</v>
      </c>
      <c r="D2583">
        <v>0.76141160949868003</v>
      </c>
    </row>
    <row r="2584" spans="1:4" x14ac:dyDescent="0.25">
      <c r="A2584">
        <v>2582</v>
      </c>
      <c r="B2584">
        <v>25830</v>
      </c>
      <c r="C2584" s="1">
        <v>0.79200000000000004</v>
      </c>
      <c r="D2584">
        <v>0.76372031662269102</v>
      </c>
    </row>
    <row r="2585" spans="1:4" x14ac:dyDescent="0.25">
      <c r="A2585">
        <v>2583</v>
      </c>
      <c r="B2585">
        <v>25840</v>
      </c>
      <c r="C2585" s="1">
        <v>0.78900000000000003</v>
      </c>
      <c r="D2585">
        <v>0.75712401055408896</v>
      </c>
    </row>
    <row r="2586" spans="1:4" x14ac:dyDescent="0.25">
      <c r="A2586">
        <v>2584</v>
      </c>
      <c r="B2586">
        <v>25850</v>
      </c>
      <c r="C2586" s="1">
        <v>0.78200000000000003</v>
      </c>
      <c r="D2586">
        <v>0.74564643799472297</v>
      </c>
    </row>
    <row r="2587" spans="1:4" x14ac:dyDescent="0.25">
      <c r="A2587">
        <v>2585</v>
      </c>
      <c r="B2587">
        <v>25860</v>
      </c>
      <c r="C2587" s="1">
        <v>0.77700000000000002</v>
      </c>
      <c r="D2587">
        <v>0.70501319261213702</v>
      </c>
    </row>
    <row r="2588" spans="1:4" x14ac:dyDescent="0.25">
      <c r="A2588">
        <v>2586</v>
      </c>
      <c r="B2588">
        <v>25870</v>
      </c>
      <c r="C2588" s="1">
        <v>0.77700000000000002</v>
      </c>
      <c r="D2588">
        <v>0.73759894459102904</v>
      </c>
    </row>
    <row r="2589" spans="1:4" x14ac:dyDescent="0.25">
      <c r="A2589">
        <v>2587</v>
      </c>
      <c r="B2589">
        <v>25880</v>
      </c>
      <c r="C2589" s="1">
        <v>0.78</v>
      </c>
      <c r="D2589">
        <v>0.73990765171503903</v>
      </c>
    </row>
    <row r="2590" spans="1:4" x14ac:dyDescent="0.25">
      <c r="A2590">
        <v>2588</v>
      </c>
      <c r="B2590">
        <v>25890</v>
      </c>
      <c r="C2590" s="1">
        <v>0.78400000000000003</v>
      </c>
      <c r="D2590">
        <v>0.74472295514511799</v>
      </c>
    </row>
    <row r="2591" spans="1:4" x14ac:dyDescent="0.25">
      <c r="A2591">
        <v>2589</v>
      </c>
      <c r="B2591">
        <v>25900</v>
      </c>
      <c r="C2591" s="1">
        <v>0.78100000000000003</v>
      </c>
      <c r="D2591">
        <v>0.74333773087071198</v>
      </c>
    </row>
    <row r="2592" spans="1:4" x14ac:dyDescent="0.25">
      <c r="A2592">
        <v>2590</v>
      </c>
      <c r="B2592">
        <v>25910</v>
      </c>
      <c r="C2592" s="1">
        <v>0.77900000000000003</v>
      </c>
      <c r="D2592">
        <v>0.71846965699208398</v>
      </c>
    </row>
    <row r="2593" spans="1:4" x14ac:dyDescent="0.25">
      <c r="A2593">
        <v>2591</v>
      </c>
      <c r="B2593">
        <v>25920</v>
      </c>
      <c r="C2593" s="1">
        <v>0.77600000000000002</v>
      </c>
      <c r="D2593">
        <v>0.71497361477572496</v>
      </c>
    </row>
    <row r="2594" spans="1:4" x14ac:dyDescent="0.25">
      <c r="A2594">
        <v>2592</v>
      </c>
      <c r="B2594">
        <v>25930</v>
      </c>
      <c r="C2594" s="1">
        <v>0.77600000000000002</v>
      </c>
      <c r="D2594">
        <v>0.72163588390501299</v>
      </c>
    </row>
    <row r="2595" spans="1:4" x14ac:dyDescent="0.25">
      <c r="A2595">
        <v>2593</v>
      </c>
      <c r="B2595">
        <v>25940</v>
      </c>
      <c r="C2595" s="1">
        <v>0.78700000000000003</v>
      </c>
      <c r="D2595">
        <v>0.72823218997361405</v>
      </c>
    </row>
    <row r="2596" spans="1:4" x14ac:dyDescent="0.25">
      <c r="A2596">
        <v>2594</v>
      </c>
      <c r="B2596">
        <v>25950</v>
      </c>
      <c r="C2596" s="1">
        <v>0.78700000000000003</v>
      </c>
      <c r="D2596">
        <v>0.72895778364116004</v>
      </c>
    </row>
    <row r="2597" spans="1:4" x14ac:dyDescent="0.25">
      <c r="A2597">
        <v>2595</v>
      </c>
      <c r="B2597">
        <v>25960</v>
      </c>
      <c r="C2597" s="1">
        <v>0.78900000000000003</v>
      </c>
      <c r="D2597">
        <v>0.727440633245382</v>
      </c>
    </row>
    <row r="2598" spans="1:4" x14ac:dyDescent="0.25">
      <c r="A2598">
        <v>2596</v>
      </c>
      <c r="B2598">
        <v>25970</v>
      </c>
      <c r="C2598" s="1">
        <v>0.78900000000000003</v>
      </c>
      <c r="D2598">
        <v>0.72915567282321903</v>
      </c>
    </row>
    <row r="2599" spans="1:4" x14ac:dyDescent="0.25">
      <c r="A2599">
        <v>2597</v>
      </c>
      <c r="B2599">
        <v>25980</v>
      </c>
      <c r="C2599" s="1">
        <v>0.79400000000000004</v>
      </c>
      <c r="D2599">
        <v>0.73205804749340297</v>
      </c>
    </row>
    <row r="2600" spans="1:4" x14ac:dyDescent="0.25">
      <c r="A2600">
        <v>2598</v>
      </c>
      <c r="B2600">
        <v>25990</v>
      </c>
      <c r="C2600" s="1">
        <v>0.78900000000000003</v>
      </c>
      <c r="D2600">
        <v>0.70237467018469601</v>
      </c>
    </row>
    <row r="2601" spans="1:4" x14ac:dyDescent="0.25">
      <c r="A2601">
        <v>2599</v>
      </c>
      <c r="B2601">
        <v>26000</v>
      </c>
      <c r="C2601" s="1">
        <v>0.79500000000000004</v>
      </c>
      <c r="D2601">
        <v>0.74591029023746702</v>
      </c>
    </row>
    <row r="2602" spans="1:4" x14ac:dyDescent="0.25">
      <c r="A2602">
        <v>2600</v>
      </c>
      <c r="B2602">
        <v>26010</v>
      </c>
      <c r="C2602" s="1">
        <v>0.79500000000000004</v>
      </c>
      <c r="D2602">
        <v>0.74597625329815298</v>
      </c>
    </row>
    <row r="2603" spans="1:4" x14ac:dyDescent="0.25">
      <c r="A2603">
        <v>2601</v>
      </c>
      <c r="B2603">
        <v>26020</v>
      </c>
      <c r="C2603" s="1">
        <v>0.78900000000000003</v>
      </c>
      <c r="D2603">
        <v>0.73489445910290196</v>
      </c>
    </row>
    <row r="2604" spans="1:4" x14ac:dyDescent="0.25">
      <c r="A2604">
        <v>2602</v>
      </c>
      <c r="B2604">
        <v>26030</v>
      </c>
      <c r="C2604" s="1">
        <v>0.78800000000000003</v>
      </c>
      <c r="D2604">
        <v>0.72697889182057995</v>
      </c>
    </row>
    <row r="2605" spans="1:4" x14ac:dyDescent="0.25">
      <c r="A2605">
        <v>2603</v>
      </c>
      <c r="B2605">
        <v>26040</v>
      </c>
      <c r="C2605" s="1">
        <v>0.79200000000000004</v>
      </c>
      <c r="D2605">
        <v>0.72730870712400997</v>
      </c>
    </row>
    <row r="2606" spans="1:4" x14ac:dyDescent="0.25">
      <c r="A2606">
        <v>2604</v>
      </c>
      <c r="B2606">
        <v>26050</v>
      </c>
      <c r="C2606" s="1">
        <v>0.78</v>
      </c>
      <c r="D2606">
        <v>0.70982849604221598</v>
      </c>
    </row>
    <row r="2607" spans="1:4" x14ac:dyDescent="0.25">
      <c r="A2607">
        <v>2605</v>
      </c>
      <c r="B2607">
        <v>26060</v>
      </c>
      <c r="C2607" s="1">
        <v>0.77600000000000002</v>
      </c>
      <c r="D2607">
        <v>0.68172823218997303</v>
      </c>
    </row>
    <row r="2608" spans="1:4" x14ac:dyDescent="0.25">
      <c r="A2608">
        <v>2606</v>
      </c>
      <c r="B2608">
        <v>26070</v>
      </c>
      <c r="C2608" s="1">
        <v>0.77600000000000002</v>
      </c>
      <c r="D2608">
        <v>0.69538258575197798</v>
      </c>
    </row>
    <row r="2609" spans="1:4" x14ac:dyDescent="0.25">
      <c r="A2609">
        <v>2607</v>
      </c>
      <c r="B2609">
        <v>26080</v>
      </c>
      <c r="C2609" s="1">
        <v>0.78300000000000003</v>
      </c>
      <c r="D2609">
        <v>0.71589709762532905</v>
      </c>
    </row>
    <row r="2610" spans="1:4" x14ac:dyDescent="0.25">
      <c r="A2610">
        <v>2608</v>
      </c>
      <c r="B2610">
        <v>26090</v>
      </c>
      <c r="C2610" s="1">
        <v>0.77800000000000002</v>
      </c>
      <c r="D2610">
        <v>0.70290237467018402</v>
      </c>
    </row>
    <row r="2611" spans="1:4" x14ac:dyDescent="0.25">
      <c r="A2611">
        <v>2609</v>
      </c>
      <c r="B2611">
        <v>26100</v>
      </c>
      <c r="C2611" s="1">
        <v>0.77900000000000003</v>
      </c>
      <c r="D2611">
        <v>0.73034300791556706</v>
      </c>
    </row>
    <row r="2612" spans="1:4" x14ac:dyDescent="0.25">
      <c r="A2612">
        <v>2610</v>
      </c>
      <c r="B2612">
        <v>26110</v>
      </c>
      <c r="C2612" s="1">
        <v>0.78100000000000003</v>
      </c>
      <c r="D2612">
        <v>0.72803430079155596</v>
      </c>
    </row>
    <row r="2613" spans="1:4" x14ac:dyDescent="0.25">
      <c r="A2613">
        <v>2611</v>
      </c>
      <c r="B2613">
        <v>26120</v>
      </c>
      <c r="C2613" s="1">
        <v>0.77500000000000002</v>
      </c>
      <c r="D2613">
        <v>0.71167546174142404</v>
      </c>
    </row>
    <row r="2614" spans="1:4" x14ac:dyDescent="0.25">
      <c r="A2614">
        <v>2612</v>
      </c>
      <c r="B2614">
        <v>26130</v>
      </c>
      <c r="C2614" s="1">
        <v>0.77500000000000002</v>
      </c>
      <c r="D2614">
        <v>0.72401055408970905</v>
      </c>
    </row>
    <row r="2615" spans="1:4" x14ac:dyDescent="0.25">
      <c r="A2615">
        <v>2613</v>
      </c>
      <c r="B2615">
        <v>26140</v>
      </c>
      <c r="C2615" s="1">
        <v>0.77300000000000002</v>
      </c>
      <c r="D2615">
        <v>0.71319261213720297</v>
      </c>
    </row>
    <row r="2616" spans="1:4" x14ac:dyDescent="0.25">
      <c r="A2616">
        <v>2614</v>
      </c>
      <c r="B2616">
        <v>26150</v>
      </c>
      <c r="C2616" s="1">
        <v>0.76400000000000001</v>
      </c>
      <c r="D2616">
        <v>0.69788918205804695</v>
      </c>
    </row>
    <row r="2617" spans="1:4" x14ac:dyDescent="0.25">
      <c r="A2617">
        <v>2615</v>
      </c>
      <c r="B2617">
        <v>26160</v>
      </c>
      <c r="C2617" s="1">
        <v>0.76700000000000002</v>
      </c>
      <c r="D2617">
        <v>0.70065963060685998</v>
      </c>
    </row>
    <row r="2618" spans="1:4" x14ac:dyDescent="0.25">
      <c r="A2618">
        <v>2616</v>
      </c>
      <c r="B2618">
        <v>26170</v>
      </c>
      <c r="C2618" s="1">
        <v>0.76700000000000002</v>
      </c>
      <c r="D2618">
        <v>0.68713720316622695</v>
      </c>
    </row>
    <row r="2619" spans="1:4" x14ac:dyDescent="0.25">
      <c r="A2619">
        <v>2617</v>
      </c>
      <c r="B2619">
        <v>26180</v>
      </c>
      <c r="C2619" s="1">
        <v>0.76500000000000001</v>
      </c>
      <c r="D2619">
        <v>0.67532981530342995</v>
      </c>
    </row>
    <row r="2620" spans="1:4" x14ac:dyDescent="0.25">
      <c r="A2620">
        <v>2618</v>
      </c>
      <c r="B2620">
        <v>26190</v>
      </c>
      <c r="C2620" s="1">
        <v>0.76500000000000001</v>
      </c>
      <c r="D2620">
        <v>0.67473614775725599</v>
      </c>
    </row>
    <row r="2621" spans="1:4" x14ac:dyDescent="0.25">
      <c r="A2621">
        <v>2619</v>
      </c>
      <c r="B2621">
        <v>26200</v>
      </c>
      <c r="C2621" s="1">
        <v>0.76700000000000002</v>
      </c>
      <c r="D2621">
        <v>0.70395778364116002</v>
      </c>
    </row>
    <row r="2622" spans="1:4" x14ac:dyDescent="0.25">
      <c r="A2622">
        <v>2620</v>
      </c>
      <c r="B2622">
        <v>26210</v>
      </c>
      <c r="C2622" s="1">
        <v>0.76500000000000001</v>
      </c>
      <c r="D2622">
        <v>0.69755936675461705</v>
      </c>
    </row>
    <row r="2623" spans="1:4" x14ac:dyDescent="0.25">
      <c r="A2623">
        <v>2621</v>
      </c>
      <c r="B2623">
        <v>26220</v>
      </c>
      <c r="C2623" s="1">
        <v>0.76500000000000001</v>
      </c>
      <c r="D2623">
        <v>0.71952506596305998</v>
      </c>
    </row>
    <row r="2624" spans="1:4" x14ac:dyDescent="0.25">
      <c r="A2624">
        <v>2622</v>
      </c>
      <c r="B2624">
        <v>26230</v>
      </c>
      <c r="C2624" s="1">
        <v>0.76500000000000001</v>
      </c>
      <c r="D2624">
        <v>0.71912928759894401</v>
      </c>
    </row>
    <row r="2625" spans="1:4" x14ac:dyDescent="0.25">
      <c r="A2625">
        <v>2623</v>
      </c>
      <c r="B2625">
        <v>26240</v>
      </c>
      <c r="C2625" s="1">
        <v>0.76300000000000001</v>
      </c>
      <c r="D2625">
        <v>0.70125329815303405</v>
      </c>
    </row>
    <row r="2626" spans="1:4" x14ac:dyDescent="0.25">
      <c r="A2626">
        <v>2624</v>
      </c>
      <c r="B2626">
        <v>26250</v>
      </c>
      <c r="C2626" s="1">
        <v>0.76200000000000001</v>
      </c>
      <c r="D2626">
        <v>0.70488126649076499</v>
      </c>
    </row>
    <row r="2627" spans="1:4" x14ac:dyDescent="0.25">
      <c r="A2627">
        <v>2625</v>
      </c>
      <c r="B2627">
        <v>26260</v>
      </c>
      <c r="C2627" s="1">
        <v>0.76100000000000001</v>
      </c>
      <c r="D2627">
        <v>0.69861477572559305</v>
      </c>
    </row>
    <row r="2628" spans="1:4" x14ac:dyDescent="0.25">
      <c r="A2628">
        <v>2626</v>
      </c>
      <c r="B2628">
        <v>26270</v>
      </c>
      <c r="C2628" s="1">
        <v>0.76600000000000001</v>
      </c>
      <c r="D2628">
        <v>0.71965699208443201</v>
      </c>
    </row>
    <row r="2629" spans="1:4" x14ac:dyDescent="0.25">
      <c r="A2629">
        <v>2627</v>
      </c>
      <c r="B2629">
        <v>26280</v>
      </c>
      <c r="C2629" s="1">
        <v>0.77</v>
      </c>
      <c r="D2629">
        <v>0.73159630606860104</v>
      </c>
    </row>
    <row r="2630" spans="1:4" x14ac:dyDescent="0.25">
      <c r="A2630">
        <v>2628</v>
      </c>
      <c r="B2630">
        <v>26290</v>
      </c>
      <c r="C2630" s="1">
        <v>0.77600000000000002</v>
      </c>
      <c r="D2630">
        <v>0.74854881266490703</v>
      </c>
    </row>
    <row r="2631" spans="1:4" x14ac:dyDescent="0.25">
      <c r="A2631">
        <v>2629</v>
      </c>
      <c r="B2631">
        <v>26300</v>
      </c>
      <c r="C2631" s="1">
        <v>0.77400000000000002</v>
      </c>
      <c r="D2631">
        <v>0.74287598944591005</v>
      </c>
    </row>
    <row r="2632" spans="1:4" x14ac:dyDescent="0.25">
      <c r="A2632">
        <v>2630</v>
      </c>
      <c r="B2632">
        <v>26310</v>
      </c>
      <c r="C2632" s="1">
        <v>0.77600000000000002</v>
      </c>
      <c r="D2632">
        <v>0.75138522427440602</v>
      </c>
    </row>
    <row r="2633" spans="1:4" x14ac:dyDescent="0.25">
      <c r="A2633">
        <v>2631</v>
      </c>
      <c r="B2633">
        <v>26320</v>
      </c>
      <c r="C2633" s="1">
        <v>0.77800000000000002</v>
      </c>
      <c r="D2633">
        <v>0.74360158311345603</v>
      </c>
    </row>
    <row r="2634" spans="1:4" x14ac:dyDescent="0.25">
      <c r="A2634">
        <v>2632</v>
      </c>
      <c r="B2634">
        <v>26330</v>
      </c>
      <c r="C2634" s="1">
        <v>0.77900000000000003</v>
      </c>
      <c r="D2634">
        <v>0.73529023746701805</v>
      </c>
    </row>
    <row r="2635" spans="1:4" x14ac:dyDescent="0.25">
      <c r="A2635">
        <v>2633</v>
      </c>
      <c r="B2635">
        <v>26340</v>
      </c>
      <c r="C2635" s="1">
        <v>0.77900000000000003</v>
      </c>
      <c r="D2635">
        <v>0.74010554089709701</v>
      </c>
    </row>
    <row r="2636" spans="1:4" x14ac:dyDescent="0.25">
      <c r="A2636">
        <v>2634</v>
      </c>
      <c r="B2636">
        <v>26350</v>
      </c>
      <c r="C2636" s="1">
        <v>0.78500000000000003</v>
      </c>
      <c r="D2636">
        <v>0.76437994722955105</v>
      </c>
    </row>
    <row r="2637" spans="1:4" x14ac:dyDescent="0.25">
      <c r="A2637">
        <v>2635</v>
      </c>
      <c r="B2637">
        <v>26360</v>
      </c>
      <c r="C2637" s="1">
        <v>0.78600000000000003</v>
      </c>
      <c r="D2637">
        <v>0.77124010554089695</v>
      </c>
    </row>
    <row r="2638" spans="1:4" x14ac:dyDescent="0.25">
      <c r="A2638">
        <v>2636</v>
      </c>
      <c r="B2638">
        <v>26370</v>
      </c>
      <c r="C2638" s="1">
        <v>0.78100000000000003</v>
      </c>
      <c r="D2638">
        <v>0.74610817941952501</v>
      </c>
    </row>
    <row r="2639" spans="1:4" x14ac:dyDescent="0.25">
      <c r="A2639">
        <v>2637</v>
      </c>
      <c r="B2639">
        <v>26380</v>
      </c>
      <c r="C2639" s="1">
        <v>0.78700000000000003</v>
      </c>
      <c r="D2639">
        <v>0.75316622691292801</v>
      </c>
    </row>
    <row r="2640" spans="1:4" x14ac:dyDescent="0.25">
      <c r="A2640">
        <v>2638</v>
      </c>
      <c r="B2640">
        <v>26390</v>
      </c>
      <c r="C2640" s="1">
        <v>0.79</v>
      </c>
      <c r="D2640">
        <v>0.77011873350923399</v>
      </c>
    </row>
    <row r="2641" spans="1:4" x14ac:dyDescent="0.25">
      <c r="A2641">
        <v>2639</v>
      </c>
      <c r="B2641">
        <v>26400</v>
      </c>
      <c r="C2641" s="1">
        <v>0.79</v>
      </c>
      <c r="D2641">
        <v>0.77018469656991995</v>
      </c>
    </row>
    <row r="2642" spans="1:4" x14ac:dyDescent="0.25">
      <c r="A2642">
        <v>2640</v>
      </c>
      <c r="B2642">
        <v>26410</v>
      </c>
      <c r="C2642" s="1">
        <v>0.79600000000000004</v>
      </c>
      <c r="D2642">
        <v>0.78093667546174095</v>
      </c>
    </row>
    <row r="2643" spans="1:4" x14ac:dyDescent="0.25">
      <c r="A2643">
        <v>2641</v>
      </c>
      <c r="B2643">
        <v>26420</v>
      </c>
      <c r="C2643" s="1">
        <v>0.79400000000000004</v>
      </c>
      <c r="D2643">
        <v>0.79498680738786198</v>
      </c>
    </row>
    <row r="2644" spans="1:4" x14ac:dyDescent="0.25">
      <c r="A2644">
        <v>2642</v>
      </c>
      <c r="B2644">
        <v>26430</v>
      </c>
      <c r="C2644" s="1">
        <v>0.79600000000000004</v>
      </c>
      <c r="D2644">
        <v>0.79511873350923401</v>
      </c>
    </row>
    <row r="2645" spans="1:4" x14ac:dyDescent="0.25">
      <c r="A2645">
        <v>2643</v>
      </c>
      <c r="B2645">
        <v>26440</v>
      </c>
      <c r="C2645" s="1">
        <v>0.79300000000000004</v>
      </c>
      <c r="D2645">
        <v>0.79353562005277001</v>
      </c>
    </row>
    <row r="2646" spans="1:4" x14ac:dyDescent="0.25">
      <c r="A2646">
        <v>2644</v>
      </c>
      <c r="B2646">
        <v>26450</v>
      </c>
      <c r="C2646" s="1">
        <v>0.79600000000000004</v>
      </c>
      <c r="D2646">
        <v>0.79432717678100195</v>
      </c>
    </row>
    <row r="2647" spans="1:4" x14ac:dyDescent="0.25">
      <c r="A2647">
        <v>2645</v>
      </c>
      <c r="B2647">
        <v>26460</v>
      </c>
      <c r="C2647" s="1">
        <v>0.79600000000000004</v>
      </c>
      <c r="D2647">
        <v>0.79432717678100195</v>
      </c>
    </row>
    <row r="2648" spans="1:4" x14ac:dyDescent="0.25">
      <c r="A2648">
        <v>2646</v>
      </c>
      <c r="B2648">
        <v>26470</v>
      </c>
      <c r="C2648" s="1">
        <v>0.79400000000000004</v>
      </c>
      <c r="D2648">
        <v>0.77565963060686005</v>
      </c>
    </row>
    <row r="2649" spans="1:4" x14ac:dyDescent="0.25">
      <c r="A2649">
        <v>2647</v>
      </c>
      <c r="B2649">
        <v>26480</v>
      </c>
      <c r="C2649" s="1">
        <v>0.78200000000000003</v>
      </c>
      <c r="D2649">
        <v>0.75474934036939301</v>
      </c>
    </row>
    <row r="2650" spans="1:4" x14ac:dyDescent="0.25">
      <c r="A2650">
        <v>2648</v>
      </c>
      <c r="B2650">
        <v>26490</v>
      </c>
      <c r="C2650" s="1">
        <v>0.79200000000000004</v>
      </c>
      <c r="D2650">
        <v>0.77038258575197804</v>
      </c>
    </row>
    <row r="2651" spans="1:4" x14ac:dyDescent="0.25">
      <c r="A2651">
        <v>2649</v>
      </c>
      <c r="B2651">
        <v>26500</v>
      </c>
      <c r="C2651" s="1">
        <v>0.79200000000000004</v>
      </c>
      <c r="D2651">
        <v>0.77368073878627897</v>
      </c>
    </row>
    <row r="2652" spans="1:4" x14ac:dyDescent="0.25">
      <c r="A2652">
        <v>2650</v>
      </c>
      <c r="B2652">
        <v>26510</v>
      </c>
      <c r="C2652" s="1">
        <v>0.78900000000000003</v>
      </c>
      <c r="D2652">
        <v>0.77143799472295504</v>
      </c>
    </row>
    <row r="2653" spans="1:4" x14ac:dyDescent="0.25">
      <c r="A2653">
        <v>2651</v>
      </c>
      <c r="B2653">
        <v>26520</v>
      </c>
      <c r="C2653" s="1">
        <v>0.79200000000000004</v>
      </c>
      <c r="D2653">
        <v>0.78502638522427404</v>
      </c>
    </row>
    <row r="2654" spans="1:4" x14ac:dyDescent="0.25">
      <c r="A2654">
        <v>2652</v>
      </c>
      <c r="B2654">
        <v>26530</v>
      </c>
      <c r="C2654" s="1">
        <v>0.78600000000000003</v>
      </c>
      <c r="D2654">
        <v>0.76418205804749295</v>
      </c>
    </row>
    <row r="2655" spans="1:4" x14ac:dyDescent="0.25">
      <c r="A2655">
        <v>2653</v>
      </c>
      <c r="B2655">
        <v>26540</v>
      </c>
      <c r="C2655" s="1">
        <v>0.78900000000000003</v>
      </c>
      <c r="D2655">
        <v>0.77130606860158302</v>
      </c>
    </row>
    <row r="2656" spans="1:4" x14ac:dyDescent="0.25">
      <c r="A2656">
        <v>2654</v>
      </c>
      <c r="B2656">
        <v>26550</v>
      </c>
      <c r="C2656" s="1">
        <v>0.78800000000000003</v>
      </c>
      <c r="D2656">
        <v>0.76576517150395695</v>
      </c>
    </row>
    <row r="2657" spans="1:4" x14ac:dyDescent="0.25">
      <c r="A2657">
        <v>2655</v>
      </c>
      <c r="B2657">
        <v>26560</v>
      </c>
      <c r="C2657" s="1">
        <v>0.79</v>
      </c>
      <c r="D2657">
        <v>0.76840369393139796</v>
      </c>
    </row>
    <row r="2658" spans="1:4" x14ac:dyDescent="0.25">
      <c r="A2658">
        <v>2656</v>
      </c>
      <c r="B2658">
        <v>26570</v>
      </c>
      <c r="C2658" s="1">
        <v>0.79500000000000004</v>
      </c>
      <c r="D2658">
        <v>0.78258575197889102</v>
      </c>
    </row>
    <row r="2659" spans="1:4" x14ac:dyDescent="0.25">
      <c r="A2659">
        <v>2657</v>
      </c>
      <c r="B2659">
        <v>26580</v>
      </c>
      <c r="C2659" s="1">
        <v>0.8</v>
      </c>
      <c r="D2659">
        <v>0.79281002638522402</v>
      </c>
    </row>
    <row r="2660" spans="1:4" x14ac:dyDescent="0.25">
      <c r="A2660">
        <v>2658</v>
      </c>
      <c r="B2660">
        <v>26590</v>
      </c>
      <c r="C2660" s="1">
        <v>0.79600000000000004</v>
      </c>
      <c r="D2660">
        <v>0.78469656992084402</v>
      </c>
    </row>
    <row r="2661" spans="1:4" x14ac:dyDescent="0.25">
      <c r="A2661">
        <v>2659</v>
      </c>
      <c r="B2661">
        <v>26600</v>
      </c>
      <c r="C2661" s="1">
        <v>0.80200000000000005</v>
      </c>
      <c r="D2661">
        <v>0.79650395778364103</v>
      </c>
    </row>
    <row r="2662" spans="1:4" x14ac:dyDescent="0.25">
      <c r="A2662">
        <v>2660</v>
      </c>
      <c r="B2662">
        <v>26610</v>
      </c>
      <c r="C2662" s="1">
        <v>0.80400000000000005</v>
      </c>
      <c r="D2662">
        <v>0.79828496042216301</v>
      </c>
    </row>
    <row r="2663" spans="1:4" x14ac:dyDescent="0.25">
      <c r="A2663">
        <v>2661</v>
      </c>
      <c r="B2663">
        <v>26620</v>
      </c>
      <c r="C2663" s="1">
        <v>0.79800000000000004</v>
      </c>
      <c r="D2663">
        <v>0.78674142480210996</v>
      </c>
    </row>
    <row r="2664" spans="1:4" x14ac:dyDescent="0.25">
      <c r="A2664">
        <v>2662</v>
      </c>
      <c r="B2664">
        <v>26630</v>
      </c>
      <c r="C2664" s="1">
        <v>0.79400000000000004</v>
      </c>
      <c r="D2664">
        <v>0.78740105540897098</v>
      </c>
    </row>
    <row r="2665" spans="1:4" x14ac:dyDescent="0.25">
      <c r="A2665">
        <v>2663</v>
      </c>
      <c r="B2665">
        <v>26640</v>
      </c>
      <c r="C2665" s="1">
        <v>0.79400000000000004</v>
      </c>
      <c r="D2665">
        <v>0.78430079155672805</v>
      </c>
    </row>
    <row r="2666" spans="1:4" x14ac:dyDescent="0.25">
      <c r="A2666">
        <v>2664</v>
      </c>
      <c r="B2666">
        <v>26650</v>
      </c>
      <c r="C2666" s="1">
        <v>0.79500000000000004</v>
      </c>
      <c r="D2666">
        <v>0.78410290237466995</v>
      </c>
    </row>
    <row r="2667" spans="1:4" x14ac:dyDescent="0.25">
      <c r="A2667">
        <v>2665</v>
      </c>
      <c r="B2667">
        <v>26660</v>
      </c>
      <c r="C2667" s="1">
        <v>0.79400000000000004</v>
      </c>
      <c r="D2667">
        <v>0.78885224274406296</v>
      </c>
    </row>
    <row r="2668" spans="1:4" x14ac:dyDescent="0.25">
      <c r="A2668">
        <v>2666</v>
      </c>
      <c r="B2668">
        <v>26670</v>
      </c>
      <c r="C2668" s="1">
        <v>0.79800000000000004</v>
      </c>
      <c r="D2668">
        <v>0.79069920844327102</v>
      </c>
    </row>
    <row r="2669" spans="1:4" x14ac:dyDescent="0.25">
      <c r="A2669">
        <v>2667</v>
      </c>
      <c r="B2669">
        <v>26680</v>
      </c>
      <c r="C2669" s="1">
        <v>0.79</v>
      </c>
      <c r="D2669">
        <v>0.78232189973614696</v>
      </c>
    </row>
    <row r="2670" spans="1:4" x14ac:dyDescent="0.25">
      <c r="A2670">
        <v>2668</v>
      </c>
      <c r="B2670">
        <v>26690</v>
      </c>
      <c r="C2670" s="1">
        <v>0.79400000000000004</v>
      </c>
      <c r="D2670">
        <v>0.78766490765171504</v>
      </c>
    </row>
    <row r="2671" spans="1:4" x14ac:dyDescent="0.25">
      <c r="A2671">
        <v>2669</v>
      </c>
      <c r="B2671">
        <v>26700</v>
      </c>
      <c r="C2671" s="1">
        <v>0.79200000000000004</v>
      </c>
      <c r="D2671">
        <v>0.78957783641160895</v>
      </c>
    </row>
    <row r="2672" spans="1:4" x14ac:dyDescent="0.25">
      <c r="A2672">
        <v>2670</v>
      </c>
      <c r="B2672">
        <v>26710</v>
      </c>
      <c r="C2672" s="1">
        <v>0.78700000000000003</v>
      </c>
      <c r="D2672">
        <v>0.77770448548812598</v>
      </c>
    </row>
    <row r="2673" spans="1:4" x14ac:dyDescent="0.25">
      <c r="A2673">
        <v>2671</v>
      </c>
      <c r="B2673">
        <v>26720</v>
      </c>
      <c r="C2673" s="1">
        <v>0.78700000000000003</v>
      </c>
      <c r="D2673">
        <v>0.77796833773087004</v>
      </c>
    </row>
    <row r="2674" spans="1:4" x14ac:dyDescent="0.25">
      <c r="A2674">
        <v>2672</v>
      </c>
      <c r="B2674">
        <v>26730</v>
      </c>
      <c r="C2674" s="1">
        <v>0.78900000000000003</v>
      </c>
      <c r="D2674">
        <v>0.78891820580474903</v>
      </c>
    </row>
    <row r="2675" spans="1:4" x14ac:dyDescent="0.25">
      <c r="A2675">
        <v>2673</v>
      </c>
      <c r="B2675">
        <v>26740</v>
      </c>
      <c r="C2675" s="1">
        <v>0.78600000000000003</v>
      </c>
      <c r="D2675">
        <v>0.77684696569920797</v>
      </c>
    </row>
    <row r="2676" spans="1:4" x14ac:dyDescent="0.25">
      <c r="A2676">
        <v>2674</v>
      </c>
      <c r="B2676">
        <v>26750</v>
      </c>
      <c r="C2676" s="1">
        <v>0.79100000000000004</v>
      </c>
      <c r="D2676">
        <v>0.78832453825857496</v>
      </c>
    </row>
    <row r="2677" spans="1:4" x14ac:dyDescent="0.25">
      <c r="A2677">
        <v>2675</v>
      </c>
      <c r="B2677">
        <v>26760</v>
      </c>
      <c r="C2677" s="1">
        <v>0.79</v>
      </c>
      <c r="D2677">
        <v>0.78812664907651697</v>
      </c>
    </row>
    <row r="2678" spans="1:4" x14ac:dyDescent="0.25">
      <c r="A2678">
        <v>2676</v>
      </c>
      <c r="B2678">
        <v>26770</v>
      </c>
      <c r="C2678" s="1">
        <v>0.79100000000000004</v>
      </c>
      <c r="D2678">
        <v>0.78476253298152998</v>
      </c>
    </row>
    <row r="2679" spans="1:4" x14ac:dyDescent="0.25">
      <c r="A2679">
        <v>2677</v>
      </c>
      <c r="B2679">
        <v>26780</v>
      </c>
      <c r="C2679" s="1">
        <v>0.79100000000000004</v>
      </c>
      <c r="D2679">
        <v>0.78166226912928705</v>
      </c>
    </row>
    <row r="2680" spans="1:4" x14ac:dyDescent="0.25">
      <c r="A2680">
        <v>2678</v>
      </c>
      <c r="B2680">
        <v>26790</v>
      </c>
      <c r="C2680" s="1">
        <v>0.79</v>
      </c>
      <c r="D2680">
        <v>0.78146437994722895</v>
      </c>
    </row>
    <row r="2681" spans="1:4" x14ac:dyDescent="0.25">
      <c r="A2681">
        <v>2679</v>
      </c>
      <c r="B2681">
        <v>26800</v>
      </c>
      <c r="C2681" s="1">
        <v>0.79200000000000004</v>
      </c>
      <c r="D2681">
        <v>0.78674142480210996</v>
      </c>
    </row>
    <row r="2682" spans="1:4" x14ac:dyDescent="0.25">
      <c r="A2682">
        <v>2680</v>
      </c>
      <c r="B2682">
        <v>26810</v>
      </c>
      <c r="C2682" s="1">
        <v>0.79</v>
      </c>
      <c r="D2682">
        <v>0.780145118733509</v>
      </c>
    </row>
    <row r="2683" spans="1:4" x14ac:dyDescent="0.25">
      <c r="A2683">
        <v>2681</v>
      </c>
      <c r="B2683">
        <v>26820</v>
      </c>
      <c r="C2683" s="1">
        <v>0.79700000000000004</v>
      </c>
      <c r="D2683">
        <v>0.78865435356200497</v>
      </c>
    </row>
    <row r="2684" spans="1:4" x14ac:dyDescent="0.25">
      <c r="A2684">
        <v>2682</v>
      </c>
      <c r="B2684">
        <v>26830</v>
      </c>
      <c r="C2684" s="1">
        <v>0.79800000000000004</v>
      </c>
      <c r="D2684">
        <v>0.78997361477572503</v>
      </c>
    </row>
    <row r="2685" spans="1:4" x14ac:dyDescent="0.25">
      <c r="A2685">
        <v>2683</v>
      </c>
      <c r="B2685">
        <v>26840</v>
      </c>
      <c r="C2685" s="1">
        <v>0.79600000000000004</v>
      </c>
      <c r="D2685">
        <v>0.79379947229551395</v>
      </c>
    </row>
    <row r="2686" spans="1:4" x14ac:dyDescent="0.25">
      <c r="A2686">
        <v>2684</v>
      </c>
      <c r="B2686">
        <v>26850</v>
      </c>
      <c r="C2686" s="1">
        <v>0.79700000000000004</v>
      </c>
      <c r="D2686">
        <v>0.78885224274406296</v>
      </c>
    </row>
    <row r="2687" spans="1:4" x14ac:dyDescent="0.25">
      <c r="A2687">
        <v>2685</v>
      </c>
      <c r="B2687">
        <v>26860</v>
      </c>
      <c r="C2687" s="1">
        <v>0.79600000000000004</v>
      </c>
      <c r="D2687">
        <v>0.789313984168865</v>
      </c>
    </row>
    <row r="2688" spans="1:4" x14ac:dyDescent="0.25">
      <c r="A2688">
        <v>2686</v>
      </c>
      <c r="B2688">
        <v>26870</v>
      </c>
      <c r="C2688" s="1">
        <v>0.8</v>
      </c>
      <c r="D2688">
        <v>0.79188654353562005</v>
      </c>
    </row>
    <row r="2689" spans="1:4" x14ac:dyDescent="0.25">
      <c r="A2689">
        <v>2687</v>
      </c>
      <c r="B2689">
        <v>26880</v>
      </c>
      <c r="C2689" s="1">
        <v>0.79300000000000004</v>
      </c>
      <c r="D2689">
        <v>0.77526385224274397</v>
      </c>
    </row>
    <row r="2690" spans="1:4" x14ac:dyDescent="0.25">
      <c r="A2690">
        <v>2688</v>
      </c>
      <c r="B2690">
        <v>26890</v>
      </c>
      <c r="C2690" s="1">
        <v>0.79400000000000004</v>
      </c>
      <c r="D2690">
        <v>0.778562005277044</v>
      </c>
    </row>
    <row r="2691" spans="1:4" x14ac:dyDescent="0.25">
      <c r="A2691">
        <v>2689</v>
      </c>
      <c r="B2691">
        <v>26900</v>
      </c>
      <c r="C2691" s="1">
        <v>0.79</v>
      </c>
      <c r="D2691">
        <v>0.75659630606860095</v>
      </c>
    </row>
    <row r="2692" spans="1:4" x14ac:dyDescent="0.25">
      <c r="A2692">
        <v>2690</v>
      </c>
      <c r="B2692">
        <v>26910</v>
      </c>
      <c r="C2692" s="1">
        <v>0.79</v>
      </c>
      <c r="D2692">
        <v>0.75982849604221603</v>
      </c>
    </row>
    <row r="2693" spans="1:4" x14ac:dyDescent="0.25">
      <c r="A2693">
        <v>2691</v>
      </c>
      <c r="B2693">
        <v>26920</v>
      </c>
      <c r="C2693" s="1">
        <v>0.79100000000000004</v>
      </c>
      <c r="D2693">
        <v>0.75963060686015804</v>
      </c>
    </row>
    <row r="2694" spans="1:4" x14ac:dyDescent="0.25">
      <c r="A2694">
        <v>2692</v>
      </c>
      <c r="B2694">
        <v>26930</v>
      </c>
      <c r="C2694" s="1">
        <v>0.78900000000000003</v>
      </c>
      <c r="D2694">
        <v>0.75237467018469595</v>
      </c>
    </row>
    <row r="2695" spans="1:4" x14ac:dyDescent="0.25">
      <c r="A2695">
        <v>2693</v>
      </c>
      <c r="B2695">
        <v>26940</v>
      </c>
      <c r="C2695" s="1">
        <v>0.79300000000000004</v>
      </c>
      <c r="D2695">
        <v>0.76866754617414201</v>
      </c>
    </row>
    <row r="2696" spans="1:4" x14ac:dyDescent="0.25">
      <c r="A2696">
        <v>2694</v>
      </c>
      <c r="B2696">
        <v>26950</v>
      </c>
      <c r="C2696" s="1">
        <v>0.79800000000000004</v>
      </c>
      <c r="D2696">
        <v>0.78575197889182002</v>
      </c>
    </row>
    <row r="2697" spans="1:4" x14ac:dyDescent="0.25">
      <c r="A2697">
        <v>2695</v>
      </c>
      <c r="B2697">
        <v>26960</v>
      </c>
      <c r="C2697" s="1">
        <v>0.8</v>
      </c>
      <c r="D2697">
        <v>0.78944591029023703</v>
      </c>
    </row>
    <row r="2698" spans="1:4" x14ac:dyDescent="0.25">
      <c r="A2698">
        <v>2696</v>
      </c>
      <c r="B2698">
        <v>26970</v>
      </c>
      <c r="C2698" s="1">
        <v>0.80200000000000005</v>
      </c>
      <c r="D2698">
        <v>0.78997361477572503</v>
      </c>
    </row>
    <row r="2699" spans="1:4" x14ac:dyDescent="0.25">
      <c r="A2699">
        <v>2697</v>
      </c>
      <c r="B2699">
        <v>26980</v>
      </c>
      <c r="C2699" s="1">
        <v>0.78300000000000003</v>
      </c>
      <c r="D2699">
        <v>0.75290237467018395</v>
      </c>
    </row>
    <row r="2700" spans="1:4" x14ac:dyDescent="0.25">
      <c r="A2700">
        <v>2698</v>
      </c>
      <c r="B2700">
        <v>26990</v>
      </c>
      <c r="C2700" s="1">
        <v>0.78600000000000003</v>
      </c>
      <c r="D2700">
        <v>0.75976253298152996</v>
      </c>
    </row>
    <row r="2701" spans="1:4" x14ac:dyDescent="0.25">
      <c r="A2701">
        <v>2699</v>
      </c>
      <c r="B2701">
        <v>27000</v>
      </c>
      <c r="C2701" s="1">
        <v>0.78700000000000003</v>
      </c>
      <c r="D2701">
        <v>0.75982849604221603</v>
      </c>
    </row>
    <row r="2702" spans="1:4" x14ac:dyDescent="0.25">
      <c r="A2702">
        <v>2700</v>
      </c>
      <c r="B2702">
        <v>27010</v>
      </c>
      <c r="C2702" s="1">
        <v>0.79300000000000004</v>
      </c>
      <c r="D2702">
        <v>0.77091029023746704</v>
      </c>
    </row>
    <row r="2703" spans="1:4" x14ac:dyDescent="0.25">
      <c r="A2703">
        <v>2701</v>
      </c>
      <c r="B2703">
        <v>27020</v>
      </c>
      <c r="C2703" s="1">
        <v>0.79300000000000004</v>
      </c>
      <c r="D2703">
        <v>0.77137203166226898</v>
      </c>
    </row>
    <row r="2704" spans="1:4" x14ac:dyDescent="0.25">
      <c r="A2704">
        <v>2702</v>
      </c>
      <c r="B2704">
        <v>27030</v>
      </c>
      <c r="C2704" s="1">
        <v>0.79400000000000004</v>
      </c>
      <c r="D2704">
        <v>0.77156992084432696</v>
      </c>
    </row>
    <row r="2705" spans="1:4" x14ac:dyDescent="0.25">
      <c r="A2705">
        <v>2703</v>
      </c>
      <c r="B2705">
        <v>27040</v>
      </c>
      <c r="C2705" s="1">
        <v>0.79500000000000004</v>
      </c>
      <c r="D2705">
        <v>0.779089709762533</v>
      </c>
    </row>
    <row r="2706" spans="1:4" x14ac:dyDescent="0.25">
      <c r="A2706">
        <v>2704</v>
      </c>
      <c r="B2706">
        <v>27050</v>
      </c>
      <c r="C2706" s="1">
        <v>0.79100000000000004</v>
      </c>
      <c r="D2706">
        <v>0.77156992084432696</v>
      </c>
    </row>
    <row r="2707" spans="1:4" x14ac:dyDescent="0.25">
      <c r="A2707">
        <v>2705</v>
      </c>
      <c r="B2707">
        <v>27060</v>
      </c>
      <c r="C2707" s="1">
        <v>0.79300000000000004</v>
      </c>
      <c r="D2707">
        <v>0.77414248021108101</v>
      </c>
    </row>
    <row r="2708" spans="1:4" x14ac:dyDescent="0.25">
      <c r="A2708">
        <v>2706</v>
      </c>
      <c r="B2708">
        <v>27070</v>
      </c>
      <c r="C2708" s="1">
        <v>0.77900000000000003</v>
      </c>
      <c r="D2708">
        <v>0.73806068601583097</v>
      </c>
    </row>
    <row r="2709" spans="1:4" x14ac:dyDescent="0.25">
      <c r="A2709">
        <v>2707</v>
      </c>
      <c r="B2709">
        <v>27080</v>
      </c>
      <c r="C2709" s="1">
        <v>0.78200000000000003</v>
      </c>
      <c r="D2709">
        <v>0.73753298153034297</v>
      </c>
    </row>
    <row r="2710" spans="1:4" x14ac:dyDescent="0.25">
      <c r="A2710">
        <v>2708</v>
      </c>
      <c r="B2710">
        <v>27090</v>
      </c>
      <c r="C2710" s="1">
        <v>0.78400000000000003</v>
      </c>
      <c r="D2710">
        <v>0.75310026385224205</v>
      </c>
    </row>
    <row r="2711" spans="1:4" x14ac:dyDescent="0.25">
      <c r="A2711">
        <v>2709</v>
      </c>
      <c r="B2711">
        <v>27100</v>
      </c>
      <c r="C2711" s="1">
        <v>0.78200000000000003</v>
      </c>
      <c r="D2711">
        <v>0.74624010554089704</v>
      </c>
    </row>
    <row r="2712" spans="1:4" x14ac:dyDescent="0.25">
      <c r="A2712">
        <v>2710</v>
      </c>
      <c r="B2712">
        <v>27110</v>
      </c>
      <c r="C2712" s="1">
        <v>0.77500000000000002</v>
      </c>
      <c r="D2712">
        <v>0.73238786279683299</v>
      </c>
    </row>
    <row r="2713" spans="1:4" x14ac:dyDescent="0.25">
      <c r="A2713">
        <v>2711</v>
      </c>
      <c r="B2713">
        <v>27120</v>
      </c>
      <c r="C2713" s="1">
        <v>0.77400000000000002</v>
      </c>
      <c r="D2713">
        <v>0.73436675461741396</v>
      </c>
    </row>
    <row r="2714" spans="1:4" x14ac:dyDescent="0.25">
      <c r="A2714">
        <v>2712</v>
      </c>
      <c r="B2714">
        <v>27130</v>
      </c>
      <c r="C2714" s="1">
        <v>0.77800000000000002</v>
      </c>
      <c r="D2714">
        <v>0.74386543535619998</v>
      </c>
    </row>
    <row r="2715" spans="1:4" x14ac:dyDescent="0.25">
      <c r="A2715">
        <v>2713</v>
      </c>
      <c r="B2715">
        <v>27140</v>
      </c>
      <c r="C2715" s="1">
        <v>0.77900000000000003</v>
      </c>
      <c r="D2715">
        <v>0.74769129287598901</v>
      </c>
    </row>
    <row r="2716" spans="1:4" x14ac:dyDescent="0.25">
      <c r="A2716">
        <v>2714</v>
      </c>
      <c r="B2716">
        <v>27150</v>
      </c>
      <c r="C2716" s="1">
        <v>0.78100000000000003</v>
      </c>
      <c r="D2716">
        <v>0.75072559366754599</v>
      </c>
    </row>
    <row r="2717" spans="1:4" x14ac:dyDescent="0.25">
      <c r="A2717">
        <v>2715</v>
      </c>
      <c r="B2717">
        <v>27160</v>
      </c>
      <c r="C2717" s="1">
        <v>0.77400000000000002</v>
      </c>
      <c r="D2717">
        <v>0.73205804749340297</v>
      </c>
    </row>
    <row r="2718" spans="1:4" x14ac:dyDescent="0.25">
      <c r="A2718">
        <v>2716</v>
      </c>
      <c r="B2718">
        <v>27170</v>
      </c>
      <c r="C2718" s="1">
        <v>0.77</v>
      </c>
      <c r="D2718">
        <v>0.73139841688654295</v>
      </c>
    </row>
    <row r="2719" spans="1:4" x14ac:dyDescent="0.25">
      <c r="A2719">
        <v>2717</v>
      </c>
      <c r="B2719">
        <v>27180</v>
      </c>
      <c r="C2719" s="1">
        <v>0.77300000000000002</v>
      </c>
      <c r="D2719">
        <v>0.71734828496042202</v>
      </c>
    </row>
    <row r="2720" spans="1:4" x14ac:dyDescent="0.25">
      <c r="A2720">
        <v>2718</v>
      </c>
      <c r="B2720">
        <v>27190</v>
      </c>
      <c r="C2720" s="1">
        <v>0.77900000000000003</v>
      </c>
      <c r="D2720">
        <v>0.72282321899736102</v>
      </c>
    </row>
    <row r="2721" spans="1:4" x14ac:dyDescent="0.25">
      <c r="A2721">
        <v>2719</v>
      </c>
      <c r="B2721">
        <v>27200</v>
      </c>
      <c r="C2721" s="1">
        <v>0.77400000000000002</v>
      </c>
      <c r="D2721">
        <v>0.70705804749340295</v>
      </c>
    </row>
    <row r="2722" spans="1:4" x14ac:dyDescent="0.25">
      <c r="A2722">
        <v>2720</v>
      </c>
      <c r="B2722">
        <v>27210</v>
      </c>
      <c r="C2722" s="1">
        <v>0.77500000000000002</v>
      </c>
      <c r="D2722">
        <v>0.71167546174142404</v>
      </c>
    </row>
    <row r="2723" spans="1:4" x14ac:dyDescent="0.25">
      <c r="A2723">
        <v>2721</v>
      </c>
      <c r="B2723">
        <v>27220</v>
      </c>
      <c r="C2723" s="1">
        <v>0.77900000000000003</v>
      </c>
      <c r="D2723">
        <v>0.72579155672823203</v>
      </c>
    </row>
    <row r="2724" spans="1:4" x14ac:dyDescent="0.25">
      <c r="A2724">
        <v>2722</v>
      </c>
      <c r="B2724">
        <v>27230</v>
      </c>
      <c r="C2724" s="1">
        <v>0.78</v>
      </c>
      <c r="D2724">
        <v>0.72796833773087</v>
      </c>
    </row>
    <row r="2725" spans="1:4" x14ac:dyDescent="0.25">
      <c r="A2725">
        <v>2723</v>
      </c>
      <c r="B2725">
        <v>27240</v>
      </c>
      <c r="C2725" s="1">
        <v>0.78500000000000003</v>
      </c>
      <c r="D2725">
        <v>0.73575197889181998</v>
      </c>
    </row>
    <row r="2726" spans="1:4" x14ac:dyDescent="0.25">
      <c r="A2726">
        <v>2724</v>
      </c>
      <c r="B2726">
        <v>27250</v>
      </c>
      <c r="C2726" s="1">
        <v>0.77200000000000002</v>
      </c>
      <c r="D2726">
        <v>0.70633245382585697</v>
      </c>
    </row>
    <row r="2727" spans="1:4" x14ac:dyDescent="0.25">
      <c r="A2727">
        <v>2725</v>
      </c>
      <c r="B2727">
        <v>27260</v>
      </c>
      <c r="C2727" s="1">
        <v>0.77500000000000002</v>
      </c>
      <c r="D2727">
        <v>0.72631926121372004</v>
      </c>
    </row>
    <row r="2728" spans="1:4" x14ac:dyDescent="0.25">
      <c r="A2728">
        <v>2726</v>
      </c>
      <c r="B2728">
        <v>27270</v>
      </c>
      <c r="C2728" s="1">
        <v>0.77900000000000003</v>
      </c>
      <c r="D2728">
        <v>0.72836411609498597</v>
      </c>
    </row>
    <row r="2729" spans="1:4" x14ac:dyDescent="0.25">
      <c r="A2729">
        <v>2727</v>
      </c>
      <c r="B2729">
        <v>27280</v>
      </c>
      <c r="C2729" s="1">
        <v>0.77900000000000003</v>
      </c>
      <c r="D2729">
        <v>0.72974934036939298</v>
      </c>
    </row>
    <row r="2730" spans="1:4" x14ac:dyDescent="0.25">
      <c r="A2730">
        <v>2728</v>
      </c>
      <c r="B2730">
        <v>27290</v>
      </c>
      <c r="C2730" s="1">
        <v>0.78100000000000003</v>
      </c>
      <c r="D2730">
        <v>0.73179419525065903</v>
      </c>
    </row>
    <row r="2731" spans="1:4" x14ac:dyDescent="0.25">
      <c r="A2731">
        <v>2729</v>
      </c>
      <c r="B2731">
        <v>27300</v>
      </c>
      <c r="C2731" s="1">
        <v>0.78500000000000003</v>
      </c>
      <c r="D2731">
        <v>0.74907651715039503</v>
      </c>
    </row>
    <row r="2732" spans="1:4" x14ac:dyDescent="0.25">
      <c r="A2732">
        <v>2730</v>
      </c>
      <c r="B2732">
        <v>27310</v>
      </c>
      <c r="C2732" s="1">
        <v>0.77100000000000002</v>
      </c>
      <c r="D2732">
        <v>0.70930079155672798</v>
      </c>
    </row>
    <row r="2733" spans="1:4" x14ac:dyDescent="0.25">
      <c r="A2733">
        <v>2731</v>
      </c>
      <c r="B2733">
        <v>27320</v>
      </c>
      <c r="C2733" s="1">
        <v>0.77200000000000002</v>
      </c>
      <c r="D2733">
        <v>0.71728232189973595</v>
      </c>
    </row>
    <row r="2734" spans="1:4" x14ac:dyDescent="0.25">
      <c r="A2734">
        <v>2732</v>
      </c>
      <c r="B2734">
        <v>27330</v>
      </c>
      <c r="C2734" s="1">
        <v>0.77400000000000002</v>
      </c>
      <c r="D2734">
        <v>0.73291556728232099</v>
      </c>
    </row>
    <row r="2735" spans="1:4" x14ac:dyDescent="0.25">
      <c r="A2735">
        <v>2733</v>
      </c>
      <c r="B2735">
        <v>27340</v>
      </c>
      <c r="C2735" s="1">
        <v>0.77600000000000002</v>
      </c>
      <c r="D2735">
        <v>0.73641160949868001</v>
      </c>
    </row>
    <row r="2736" spans="1:4" x14ac:dyDescent="0.25">
      <c r="A2736">
        <v>2734</v>
      </c>
      <c r="B2736">
        <v>27350</v>
      </c>
      <c r="C2736" s="1">
        <v>0.77700000000000002</v>
      </c>
      <c r="D2736">
        <v>0.74043535620052703</v>
      </c>
    </row>
    <row r="2737" spans="1:4" x14ac:dyDescent="0.25">
      <c r="A2737">
        <v>2735</v>
      </c>
      <c r="B2737">
        <v>27360</v>
      </c>
      <c r="C2737" s="1">
        <v>0.79500000000000004</v>
      </c>
      <c r="D2737">
        <v>0.76094986807387799</v>
      </c>
    </row>
    <row r="2738" spans="1:4" x14ac:dyDescent="0.25">
      <c r="A2738">
        <v>2736</v>
      </c>
      <c r="B2738">
        <v>27370</v>
      </c>
      <c r="C2738" s="1">
        <v>0.79900000000000004</v>
      </c>
      <c r="D2738">
        <v>0.77110817941952503</v>
      </c>
    </row>
    <row r="2739" spans="1:4" x14ac:dyDescent="0.25">
      <c r="A2739">
        <v>2737</v>
      </c>
      <c r="B2739">
        <v>27380</v>
      </c>
      <c r="C2739" s="1">
        <v>0.79900000000000004</v>
      </c>
      <c r="D2739">
        <v>0.77156992084432696</v>
      </c>
    </row>
    <row r="2740" spans="1:4" x14ac:dyDescent="0.25">
      <c r="A2740">
        <v>2738</v>
      </c>
      <c r="B2740">
        <v>27390</v>
      </c>
      <c r="C2740" s="1">
        <v>0.80200000000000005</v>
      </c>
      <c r="D2740">
        <v>0.77704485488126596</v>
      </c>
    </row>
    <row r="2741" spans="1:4" x14ac:dyDescent="0.25">
      <c r="A2741">
        <v>2739</v>
      </c>
      <c r="B2741">
        <v>27400</v>
      </c>
      <c r="C2741" s="1">
        <v>0.80500000000000005</v>
      </c>
      <c r="D2741">
        <v>0.77955145118733504</v>
      </c>
    </row>
    <row r="2742" spans="1:4" x14ac:dyDescent="0.25">
      <c r="A2742">
        <v>2740</v>
      </c>
      <c r="B2742">
        <v>27410</v>
      </c>
      <c r="C2742" s="1">
        <v>0.80500000000000005</v>
      </c>
      <c r="D2742">
        <v>0.77981530343007899</v>
      </c>
    </row>
    <row r="2743" spans="1:4" x14ac:dyDescent="0.25">
      <c r="A2743">
        <v>2741</v>
      </c>
      <c r="B2743">
        <v>27420</v>
      </c>
      <c r="C2743" s="1">
        <v>0.80700000000000005</v>
      </c>
      <c r="D2743">
        <v>0.78258575197889102</v>
      </c>
    </row>
    <row r="2744" spans="1:4" x14ac:dyDescent="0.25">
      <c r="A2744">
        <v>2742</v>
      </c>
      <c r="B2744">
        <v>27430</v>
      </c>
      <c r="C2744" s="1">
        <v>0.81399999999999995</v>
      </c>
      <c r="D2744">
        <v>0.78601583113456397</v>
      </c>
    </row>
    <row r="2745" spans="1:4" x14ac:dyDescent="0.25">
      <c r="A2745">
        <v>2743</v>
      </c>
      <c r="B2745">
        <v>27440</v>
      </c>
      <c r="C2745" s="1">
        <v>0.81499999999999995</v>
      </c>
      <c r="D2745">
        <v>0.78693931398416805</v>
      </c>
    </row>
    <row r="2746" spans="1:4" x14ac:dyDescent="0.25">
      <c r="A2746">
        <v>2744</v>
      </c>
      <c r="B2746">
        <v>27450</v>
      </c>
      <c r="C2746" s="1">
        <v>0.81799999999999995</v>
      </c>
      <c r="D2746">
        <v>0.78416886543535602</v>
      </c>
    </row>
    <row r="2747" spans="1:4" x14ac:dyDescent="0.25">
      <c r="A2747">
        <v>2745</v>
      </c>
      <c r="B2747">
        <v>27460</v>
      </c>
      <c r="C2747" s="1">
        <v>0.82099999999999995</v>
      </c>
      <c r="D2747">
        <v>0.78924802110817904</v>
      </c>
    </row>
    <row r="2748" spans="1:4" x14ac:dyDescent="0.25">
      <c r="A2748">
        <v>2746</v>
      </c>
      <c r="B2748">
        <v>27470</v>
      </c>
      <c r="C2748" s="1">
        <v>0.81599999999999995</v>
      </c>
      <c r="D2748">
        <v>0.77493403693931395</v>
      </c>
    </row>
    <row r="2749" spans="1:4" x14ac:dyDescent="0.25">
      <c r="A2749">
        <v>2747</v>
      </c>
      <c r="B2749">
        <v>27480</v>
      </c>
      <c r="C2749" s="1">
        <v>0.81599999999999995</v>
      </c>
      <c r="D2749">
        <v>0.77836411609498601</v>
      </c>
    </row>
    <row r="2750" spans="1:4" x14ac:dyDescent="0.25">
      <c r="A2750">
        <v>2748</v>
      </c>
      <c r="B2750">
        <v>27490</v>
      </c>
      <c r="C2750" s="1">
        <v>0.81299999999999994</v>
      </c>
      <c r="D2750">
        <v>0.78324538258575105</v>
      </c>
    </row>
    <row r="2751" spans="1:4" x14ac:dyDescent="0.25">
      <c r="A2751">
        <v>2749</v>
      </c>
      <c r="B2751">
        <v>27500</v>
      </c>
      <c r="C2751" s="1">
        <v>0.81299999999999994</v>
      </c>
      <c r="D2751">
        <v>0.78476253298152998</v>
      </c>
    </row>
    <row r="2752" spans="1:4" x14ac:dyDescent="0.25">
      <c r="A2752">
        <v>2750</v>
      </c>
      <c r="B2752">
        <v>27510</v>
      </c>
      <c r="C2752" s="1">
        <v>0.80800000000000005</v>
      </c>
      <c r="D2752">
        <v>0.78007915567282304</v>
      </c>
    </row>
    <row r="2753" spans="1:4" x14ac:dyDescent="0.25">
      <c r="A2753">
        <v>2751</v>
      </c>
      <c r="B2753">
        <v>27520</v>
      </c>
      <c r="C2753" s="1">
        <v>0.81100000000000005</v>
      </c>
      <c r="D2753">
        <v>0.77889182058047401</v>
      </c>
    </row>
    <row r="2754" spans="1:4" x14ac:dyDescent="0.25">
      <c r="A2754">
        <v>2752</v>
      </c>
      <c r="B2754">
        <v>27530</v>
      </c>
      <c r="C2754" s="1">
        <v>0.82199999999999995</v>
      </c>
      <c r="D2754">
        <v>0.79802110817941896</v>
      </c>
    </row>
    <row r="2755" spans="1:4" x14ac:dyDescent="0.25">
      <c r="A2755">
        <v>2753</v>
      </c>
      <c r="B2755">
        <v>27540</v>
      </c>
      <c r="C2755" s="1">
        <v>0.82299999999999995</v>
      </c>
      <c r="D2755">
        <v>0.79861477572559303</v>
      </c>
    </row>
    <row r="2756" spans="1:4" x14ac:dyDescent="0.25">
      <c r="A2756">
        <v>2754</v>
      </c>
      <c r="B2756">
        <v>27550</v>
      </c>
      <c r="C2756" s="1">
        <v>0.82199999999999995</v>
      </c>
      <c r="D2756">
        <v>0.80079155672823199</v>
      </c>
    </row>
    <row r="2757" spans="1:4" x14ac:dyDescent="0.25">
      <c r="A2757">
        <v>2755</v>
      </c>
      <c r="B2757">
        <v>27560</v>
      </c>
      <c r="C2757" s="1">
        <v>0.82099999999999995</v>
      </c>
      <c r="D2757">
        <v>0.80098944591028998</v>
      </c>
    </row>
    <row r="2758" spans="1:4" x14ac:dyDescent="0.25">
      <c r="A2758">
        <v>2756</v>
      </c>
      <c r="B2758">
        <v>27570</v>
      </c>
      <c r="C2758" s="1">
        <v>0.81</v>
      </c>
      <c r="D2758">
        <v>0.78700527704485401</v>
      </c>
    </row>
    <row r="2759" spans="1:4" x14ac:dyDescent="0.25">
      <c r="A2759">
        <v>2757</v>
      </c>
      <c r="B2759">
        <v>27580</v>
      </c>
      <c r="C2759" s="1">
        <v>0.81599999999999995</v>
      </c>
      <c r="D2759">
        <v>0.79538258575197796</v>
      </c>
    </row>
    <row r="2760" spans="1:4" x14ac:dyDescent="0.25">
      <c r="A2760">
        <v>2758</v>
      </c>
      <c r="B2760">
        <v>27590</v>
      </c>
      <c r="C2760" s="1">
        <v>0.81599999999999995</v>
      </c>
      <c r="D2760">
        <v>0.79102902374670103</v>
      </c>
    </row>
    <row r="2761" spans="1:4" x14ac:dyDescent="0.25">
      <c r="A2761">
        <v>2759</v>
      </c>
      <c r="B2761">
        <v>27600</v>
      </c>
      <c r="C2761" s="1">
        <v>0.81599999999999995</v>
      </c>
      <c r="D2761">
        <v>0.79373350923482799</v>
      </c>
    </row>
    <row r="2762" spans="1:4" x14ac:dyDescent="0.25">
      <c r="A2762">
        <v>2760</v>
      </c>
      <c r="B2762">
        <v>27610</v>
      </c>
      <c r="C2762" s="1">
        <v>0.81200000000000006</v>
      </c>
      <c r="D2762">
        <v>0.78225593667546101</v>
      </c>
    </row>
    <row r="2763" spans="1:4" x14ac:dyDescent="0.25">
      <c r="A2763">
        <v>2761</v>
      </c>
      <c r="B2763">
        <v>27620</v>
      </c>
      <c r="C2763" s="1">
        <v>0.80500000000000005</v>
      </c>
      <c r="D2763">
        <v>0.77546174142480195</v>
      </c>
    </row>
    <row r="2764" spans="1:4" x14ac:dyDescent="0.25">
      <c r="A2764">
        <v>2762</v>
      </c>
      <c r="B2764">
        <v>27630</v>
      </c>
      <c r="C2764" s="1">
        <v>0.81200000000000006</v>
      </c>
      <c r="D2764">
        <v>0.78364116094986802</v>
      </c>
    </row>
    <row r="2765" spans="1:4" x14ac:dyDescent="0.25">
      <c r="A2765">
        <v>2763</v>
      </c>
      <c r="B2765">
        <v>27640</v>
      </c>
      <c r="C2765" s="1">
        <v>0.80600000000000005</v>
      </c>
      <c r="D2765">
        <v>0.76055408970976202</v>
      </c>
    </row>
    <row r="2766" spans="1:4" x14ac:dyDescent="0.25">
      <c r="A2766">
        <v>2764</v>
      </c>
      <c r="B2766">
        <v>27650</v>
      </c>
      <c r="C2766" s="1">
        <v>0.81</v>
      </c>
      <c r="D2766">
        <v>0.77513192612137205</v>
      </c>
    </row>
    <row r="2767" spans="1:4" x14ac:dyDescent="0.25">
      <c r="A2767">
        <v>2765</v>
      </c>
      <c r="B2767">
        <v>27660</v>
      </c>
      <c r="C2767" s="1">
        <v>0.81200000000000006</v>
      </c>
      <c r="D2767">
        <v>0.77691292875989404</v>
      </c>
    </row>
    <row r="2768" spans="1:4" x14ac:dyDescent="0.25">
      <c r="A2768">
        <v>2766</v>
      </c>
      <c r="B2768">
        <v>27670</v>
      </c>
      <c r="C2768" s="1">
        <v>0.81599999999999995</v>
      </c>
      <c r="D2768">
        <v>0.78087071240105499</v>
      </c>
    </row>
    <row r="2769" spans="1:4" x14ac:dyDescent="0.25">
      <c r="A2769">
        <v>2767</v>
      </c>
      <c r="B2769">
        <v>27680</v>
      </c>
      <c r="C2769" s="1">
        <v>0.81599999999999995</v>
      </c>
      <c r="D2769">
        <v>0.78080474934036903</v>
      </c>
    </row>
    <row r="2770" spans="1:4" x14ac:dyDescent="0.25">
      <c r="A2770">
        <v>2768</v>
      </c>
      <c r="B2770">
        <v>27690</v>
      </c>
      <c r="C2770" s="1">
        <v>0.81799999999999995</v>
      </c>
      <c r="D2770">
        <v>0.78627968337730803</v>
      </c>
    </row>
    <row r="2771" spans="1:4" x14ac:dyDescent="0.25">
      <c r="A2771">
        <v>2769</v>
      </c>
      <c r="B2771">
        <v>27700</v>
      </c>
      <c r="C2771" s="1">
        <v>0.81599999999999995</v>
      </c>
      <c r="D2771">
        <v>0.78641160949868005</v>
      </c>
    </row>
    <row r="2772" spans="1:4" x14ac:dyDescent="0.25">
      <c r="A2772">
        <v>2770</v>
      </c>
      <c r="B2772">
        <v>27710</v>
      </c>
      <c r="C2772" s="1">
        <v>0.81299999999999994</v>
      </c>
      <c r="D2772">
        <v>0.78106860158311298</v>
      </c>
    </row>
    <row r="2773" spans="1:4" x14ac:dyDescent="0.25">
      <c r="A2773">
        <v>2771</v>
      </c>
      <c r="B2773">
        <v>27720</v>
      </c>
      <c r="C2773" s="1">
        <v>0.81299999999999994</v>
      </c>
      <c r="D2773">
        <v>0.78416886543535602</v>
      </c>
    </row>
    <row r="2774" spans="1:4" x14ac:dyDescent="0.25">
      <c r="A2774">
        <v>2772</v>
      </c>
      <c r="B2774">
        <v>27730</v>
      </c>
      <c r="C2774" s="1">
        <v>0.81100000000000005</v>
      </c>
      <c r="D2774">
        <v>0.78496042216358797</v>
      </c>
    </row>
    <row r="2775" spans="1:4" x14ac:dyDescent="0.25">
      <c r="A2775">
        <v>2773</v>
      </c>
      <c r="B2775">
        <v>27740</v>
      </c>
      <c r="C2775" s="1">
        <v>0.81200000000000006</v>
      </c>
      <c r="D2775">
        <v>0.78588390501319205</v>
      </c>
    </row>
    <row r="2776" spans="1:4" x14ac:dyDescent="0.25">
      <c r="A2776">
        <v>2774</v>
      </c>
      <c r="B2776">
        <v>27750</v>
      </c>
      <c r="C2776" s="1">
        <v>0.80800000000000005</v>
      </c>
      <c r="D2776">
        <v>0.77704485488126596</v>
      </c>
    </row>
    <row r="2777" spans="1:4" x14ac:dyDescent="0.25">
      <c r="A2777">
        <v>2775</v>
      </c>
      <c r="B2777">
        <v>27760</v>
      </c>
      <c r="C2777" s="1">
        <v>0.80700000000000005</v>
      </c>
      <c r="D2777">
        <v>0.77816622691292803</v>
      </c>
    </row>
    <row r="2778" spans="1:4" x14ac:dyDescent="0.25">
      <c r="A2778">
        <v>2776</v>
      </c>
      <c r="B2778">
        <v>27770</v>
      </c>
      <c r="C2778" s="1">
        <v>0.80400000000000005</v>
      </c>
      <c r="D2778">
        <v>0.76517150395778299</v>
      </c>
    </row>
    <row r="2779" spans="1:4" x14ac:dyDescent="0.25">
      <c r="A2779">
        <v>2777</v>
      </c>
      <c r="B2779">
        <v>27780</v>
      </c>
      <c r="C2779" s="1">
        <v>0.8</v>
      </c>
      <c r="D2779">
        <v>0.77170184696569899</v>
      </c>
    </row>
    <row r="2780" spans="1:4" x14ac:dyDescent="0.25">
      <c r="A2780">
        <v>2778</v>
      </c>
      <c r="B2780">
        <v>27790</v>
      </c>
      <c r="C2780" s="1">
        <v>0.80200000000000005</v>
      </c>
      <c r="D2780">
        <v>0.77315303430079096</v>
      </c>
    </row>
    <row r="2781" spans="1:4" x14ac:dyDescent="0.25">
      <c r="A2781">
        <v>2779</v>
      </c>
      <c r="B2781">
        <v>27800</v>
      </c>
      <c r="C2781" s="1">
        <v>0.79400000000000004</v>
      </c>
      <c r="D2781">
        <v>0.76279683377308705</v>
      </c>
    </row>
    <row r="2782" spans="1:4" x14ac:dyDescent="0.25">
      <c r="A2782">
        <v>2780</v>
      </c>
      <c r="B2782">
        <v>27810</v>
      </c>
      <c r="C2782" s="1">
        <v>0.79600000000000004</v>
      </c>
      <c r="D2782">
        <v>0.76563324538258504</v>
      </c>
    </row>
    <row r="2783" spans="1:4" x14ac:dyDescent="0.25">
      <c r="A2783">
        <v>2781</v>
      </c>
      <c r="B2783">
        <v>27820</v>
      </c>
      <c r="C2783" s="1">
        <v>0.79700000000000004</v>
      </c>
      <c r="D2783">
        <v>0.76424802110817902</v>
      </c>
    </row>
    <row r="2784" spans="1:4" x14ac:dyDescent="0.25">
      <c r="A2784">
        <v>2782</v>
      </c>
      <c r="B2784">
        <v>27830</v>
      </c>
      <c r="C2784" s="1">
        <v>0.79800000000000004</v>
      </c>
      <c r="D2784">
        <v>0.76860158311345605</v>
      </c>
    </row>
    <row r="2785" spans="1:4" x14ac:dyDescent="0.25">
      <c r="A2785">
        <v>2783</v>
      </c>
      <c r="B2785">
        <v>27840</v>
      </c>
      <c r="C2785" s="1">
        <v>0.79800000000000004</v>
      </c>
      <c r="D2785">
        <v>0.76978891820580397</v>
      </c>
    </row>
    <row r="2786" spans="1:4" x14ac:dyDescent="0.25">
      <c r="A2786">
        <v>2784</v>
      </c>
      <c r="B2786">
        <v>27850</v>
      </c>
      <c r="C2786" s="1">
        <v>0.79900000000000004</v>
      </c>
      <c r="D2786">
        <v>0.76965699208443195</v>
      </c>
    </row>
    <row r="2787" spans="1:4" x14ac:dyDescent="0.25">
      <c r="A2787">
        <v>2785</v>
      </c>
      <c r="B2787">
        <v>27860</v>
      </c>
      <c r="C2787" s="1">
        <v>0.80100000000000005</v>
      </c>
      <c r="D2787">
        <v>0.76503957783641097</v>
      </c>
    </row>
    <row r="2788" spans="1:4" x14ac:dyDescent="0.25">
      <c r="A2788">
        <v>2786</v>
      </c>
      <c r="B2788">
        <v>27870</v>
      </c>
      <c r="C2788" s="1">
        <v>0.80400000000000005</v>
      </c>
      <c r="D2788">
        <v>0.76497361477572501</v>
      </c>
    </row>
    <row r="2789" spans="1:4" x14ac:dyDescent="0.25">
      <c r="A2789">
        <v>2787</v>
      </c>
      <c r="B2789">
        <v>27880</v>
      </c>
      <c r="C2789" s="1">
        <v>0.80600000000000005</v>
      </c>
      <c r="D2789">
        <v>0.76536939313984098</v>
      </c>
    </row>
    <row r="2790" spans="1:4" x14ac:dyDescent="0.25">
      <c r="A2790">
        <v>2788</v>
      </c>
      <c r="B2790">
        <v>27890</v>
      </c>
      <c r="C2790" s="1">
        <v>0.79800000000000004</v>
      </c>
      <c r="D2790">
        <v>0.74459102902374596</v>
      </c>
    </row>
    <row r="2791" spans="1:4" x14ac:dyDescent="0.25">
      <c r="A2791">
        <v>2789</v>
      </c>
      <c r="B2791">
        <v>27900</v>
      </c>
      <c r="C2791" s="1">
        <v>0.79800000000000004</v>
      </c>
      <c r="D2791">
        <v>0.76405013192612103</v>
      </c>
    </row>
    <row r="2792" spans="1:4" x14ac:dyDescent="0.25">
      <c r="A2792">
        <v>2790</v>
      </c>
      <c r="B2792">
        <v>27910</v>
      </c>
      <c r="C2792" s="1">
        <v>0.79900000000000004</v>
      </c>
      <c r="D2792">
        <v>0.76774406332453804</v>
      </c>
    </row>
    <row r="2793" spans="1:4" x14ac:dyDescent="0.25">
      <c r="A2793">
        <v>2791</v>
      </c>
      <c r="B2793">
        <v>27920</v>
      </c>
      <c r="C2793" s="1">
        <v>0.79700000000000004</v>
      </c>
      <c r="D2793">
        <v>0.76055408970976202</v>
      </c>
    </row>
    <row r="2794" spans="1:4" x14ac:dyDescent="0.25">
      <c r="A2794">
        <v>2792</v>
      </c>
      <c r="B2794">
        <v>27930</v>
      </c>
      <c r="C2794" s="1">
        <v>0.79900000000000004</v>
      </c>
      <c r="D2794">
        <v>0.76292875989445896</v>
      </c>
    </row>
    <row r="2795" spans="1:4" x14ac:dyDescent="0.25">
      <c r="A2795">
        <v>2793</v>
      </c>
      <c r="B2795">
        <v>27940</v>
      </c>
      <c r="C2795" s="1">
        <v>0.80300000000000005</v>
      </c>
      <c r="D2795">
        <v>0.76200527704485399</v>
      </c>
    </row>
    <row r="2796" spans="1:4" x14ac:dyDescent="0.25">
      <c r="A2796">
        <v>2794</v>
      </c>
      <c r="B2796">
        <v>27950</v>
      </c>
      <c r="C2796" s="1">
        <v>0.80200000000000005</v>
      </c>
      <c r="D2796">
        <v>0.76431398416886498</v>
      </c>
    </row>
    <row r="2797" spans="1:4" x14ac:dyDescent="0.25">
      <c r="A2797">
        <v>2795</v>
      </c>
      <c r="B2797">
        <v>27960</v>
      </c>
      <c r="C2797" s="1">
        <v>0.80300000000000005</v>
      </c>
      <c r="D2797">
        <v>0.76339050131926101</v>
      </c>
    </row>
    <row r="2798" spans="1:4" x14ac:dyDescent="0.25">
      <c r="A2798">
        <v>2796</v>
      </c>
      <c r="B2798">
        <v>27970</v>
      </c>
      <c r="C2798" s="1">
        <v>0.80500000000000005</v>
      </c>
      <c r="D2798">
        <v>0.76794195250659603</v>
      </c>
    </row>
    <row r="2799" spans="1:4" x14ac:dyDescent="0.25">
      <c r="A2799">
        <v>2797</v>
      </c>
      <c r="B2799">
        <v>27980</v>
      </c>
      <c r="C2799" s="1">
        <v>0.80700000000000005</v>
      </c>
      <c r="D2799">
        <v>0.769920844327176</v>
      </c>
    </row>
    <row r="2800" spans="1:4" x14ac:dyDescent="0.25">
      <c r="A2800">
        <v>2798</v>
      </c>
      <c r="B2800">
        <v>27990</v>
      </c>
      <c r="C2800" s="1">
        <v>0.80900000000000005</v>
      </c>
      <c r="D2800">
        <v>0.77077836411609502</v>
      </c>
    </row>
    <row r="2801" spans="1:4" x14ac:dyDescent="0.25">
      <c r="A2801">
        <v>2799</v>
      </c>
      <c r="B2801">
        <v>28000</v>
      </c>
      <c r="C2801" s="1">
        <v>0.8</v>
      </c>
      <c r="D2801">
        <v>0.75032981530343001</v>
      </c>
    </row>
    <row r="2802" spans="1:4" x14ac:dyDescent="0.25">
      <c r="A2802">
        <v>2800</v>
      </c>
      <c r="B2802">
        <v>28010</v>
      </c>
      <c r="C2802" s="1">
        <v>0.79700000000000004</v>
      </c>
      <c r="D2802">
        <v>0.74993403693931304</v>
      </c>
    </row>
    <row r="2803" spans="1:4" x14ac:dyDescent="0.25">
      <c r="A2803">
        <v>2801</v>
      </c>
      <c r="B2803">
        <v>28020</v>
      </c>
      <c r="C2803" s="1">
        <v>0.8</v>
      </c>
      <c r="D2803">
        <v>0.75982849604221603</v>
      </c>
    </row>
    <row r="2804" spans="1:4" x14ac:dyDescent="0.25">
      <c r="A2804">
        <v>2802</v>
      </c>
      <c r="B2804">
        <v>28030</v>
      </c>
      <c r="C2804" s="1">
        <v>0.79300000000000004</v>
      </c>
      <c r="D2804">
        <v>0.75573878627968305</v>
      </c>
    </row>
    <row r="2805" spans="1:4" x14ac:dyDescent="0.25">
      <c r="A2805">
        <v>2803</v>
      </c>
      <c r="B2805">
        <v>28040</v>
      </c>
      <c r="C2805" s="1">
        <v>0.79400000000000004</v>
      </c>
      <c r="D2805">
        <v>0.76655672823219001</v>
      </c>
    </row>
    <row r="2806" spans="1:4" x14ac:dyDescent="0.25">
      <c r="A2806">
        <v>2804</v>
      </c>
      <c r="B2806">
        <v>28050</v>
      </c>
      <c r="C2806" s="1">
        <v>0.79400000000000004</v>
      </c>
      <c r="D2806">
        <v>0.76649076517150305</v>
      </c>
    </row>
    <row r="2807" spans="1:4" x14ac:dyDescent="0.25">
      <c r="A2807">
        <v>2805</v>
      </c>
      <c r="B2807">
        <v>28060</v>
      </c>
      <c r="C2807" s="1">
        <v>0.79400000000000004</v>
      </c>
      <c r="D2807">
        <v>0.76655672823219001</v>
      </c>
    </row>
    <row r="2808" spans="1:4" x14ac:dyDescent="0.25">
      <c r="A2808">
        <v>2806</v>
      </c>
      <c r="B2808">
        <v>28070</v>
      </c>
      <c r="C2808" s="1">
        <v>0.79400000000000004</v>
      </c>
      <c r="D2808">
        <v>0.76985488126649004</v>
      </c>
    </row>
    <row r="2809" spans="1:4" x14ac:dyDescent="0.25">
      <c r="A2809">
        <v>2807</v>
      </c>
      <c r="B2809">
        <v>28080</v>
      </c>
      <c r="C2809" s="1">
        <v>0.79700000000000004</v>
      </c>
      <c r="D2809">
        <v>0.77658311345646402</v>
      </c>
    </row>
    <row r="2810" spans="1:4" x14ac:dyDescent="0.25">
      <c r="A2810">
        <v>2808</v>
      </c>
      <c r="B2810">
        <v>28090</v>
      </c>
      <c r="C2810" s="1">
        <v>0.79900000000000004</v>
      </c>
      <c r="D2810">
        <v>0.788786279683377</v>
      </c>
    </row>
    <row r="2811" spans="1:4" x14ac:dyDescent="0.25">
      <c r="A2811">
        <v>2809</v>
      </c>
      <c r="B2811">
        <v>28100</v>
      </c>
      <c r="C2811" s="1">
        <v>0.80400000000000005</v>
      </c>
      <c r="D2811">
        <v>0.79577836411609504</v>
      </c>
    </row>
    <row r="2812" spans="1:4" x14ac:dyDescent="0.25">
      <c r="A2812">
        <v>2810</v>
      </c>
      <c r="B2812">
        <v>28110</v>
      </c>
      <c r="C2812" s="1">
        <v>0.80400000000000005</v>
      </c>
      <c r="D2812">
        <v>0.79241424802110805</v>
      </c>
    </row>
    <row r="2813" spans="1:4" x14ac:dyDescent="0.25">
      <c r="A2813">
        <v>2811</v>
      </c>
      <c r="B2813">
        <v>28120</v>
      </c>
      <c r="C2813" s="1">
        <v>0.80400000000000005</v>
      </c>
      <c r="D2813">
        <v>0.79241424802110805</v>
      </c>
    </row>
    <row r="2814" spans="1:4" x14ac:dyDescent="0.25">
      <c r="A2814">
        <v>2812</v>
      </c>
      <c r="B2814">
        <v>28130</v>
      </c>
      <c r="C2814" s="1">
        <v>0.80800000000000005</v>
      </c>
      <c r="D2814">
        <v>0.80046174142480198</v>
      </c>
    </row>
    <row r="2815" spans="1:4" x14ac:dyDescent="0.25">
      <c r="A2815">
        <v>2813</v>
      </c>
      <c r="B2815">
        <v>28140</v>
      </c>
      <c r="C2815" s="1">
        <v>0.79700000000000004</v>
      </c>
      <c r="D2815">
        <v>0.77163588390501303</v>
      </c>
    </row>
    <row r="2816" spans="1:4" x14ac:dyDescent="0.25">
      <c r="A2816">
        <v>2814</v>
      </c>
      <c r="B2816">
        <v>28150</v>
      </c>
      <c r="C2816" s="1">
        <v>0.80100000000000005</v>
      </c>
      <c r="D2816">
        <v>0.778562005277044</v>
      </c>
    </row>
    <row r="2817" spans="1:4" x14ac:dyDescent="0.25">
      <c r="A2817">
        <v>2815</v>
      </c>
      <c r="B2817">
        <v>28160</v>
      </c>
      <c r="C2817" s="1">
        <v>0.80500000000000005</v>
      </c>
      <c r="D2817">
        <v>0.781200527704485</v>
      </c>
    </row>
    <row r="2818" spans="1:4" x14ac:dyDescent="0.25">
      <c r="A2818">
        <v>2816</v>
      </c>
      <c r="B2818">
        <v>28170</v>
      </c>
      <c r="C2818" s="1">
        <v>0.80500000000000005</v>
      </c>
      <c r="D2818">
        <v>0.78251978891820495</v>
      </c>
    </row>
    <row r="2819" spans="1:4" x14ac:dyDescent="0.25">
      <c r="A2819">
        <v>2817</v>
      </c>
      <c r="B2819">
        <v>28180</v>
      </c>
      <c r="C2819" s="1">
        <v>0.80400000000000005</v>
      </c>
      <c r="D2819">
        <v>0.78265171503957698</v>
      </c>
    </row>
    <row r="2820" spans="1:4" x14ac:dyDescent="0.25">
      <c r="A2820">
        <v>2818</v>
      </c>
      <c r="B2820">
        <v>28190</v>
      </c>
      <c r="C2820" s="1">
        <v>0.80500000000000005</v>
      </c>
      <c r="D2820">
        <v>0.78113456464379905</v>
      </c>
    </row>
    <row r="2821" spans="1:4" x14ac:dyDescent="0.25">
      <c r="A2821">
        <v>2819</v>
      </c>
      <c r="B2821">
        <v>28200</v>
      </c>
      <c r="C2821" s="1">
        <v>0.80700000000000005</v>
      </c>
      <c r="D2821">
        <v>0.79043535620052696</v>
      </c>
    </row>
    <row r="2822" spans="1:4" x14ac:dyDescent="0.25">
      <c r="A2822">
        <v>2820</v>
      </c>
      <c r="B2822">
        <v>28210</v>
      </c>
      <c r="C2822" s="1">
        <v>0.80100000000000005</v>
      </c>
      <c r="D2822">
        <v>0.76945910290237396</v>
      </c>
    </row>
    <row r="2823" spans="1:4" x14ac:dyDescent="0.25">
      <c r="A2823">
        <v>2821</v>
      </c>
      <c r="B2823">
        <v>28220</v>
      </c>
      <c r="C2823" s="1">
        <v>0.80100000000000005</v>
      </c>
      <c r="D2823">
        <v>0.76965699208443195</v>
      </c>
    </row>
    <row r="2824" spans="1:4" x14ac:dyDescent="0.25">
      <c r="A2824">
        <v>2822</v>
      </c>
      <c r="B2824">
        <v>28230</v>
      </c>
      <c r="C2824" s="1">
        <v>0.80100000000000005</v>
      </c>
      <c r="D2824">
        <v>0.77605540897097602</v>
      </c>
    </row>
    <row r="2825" spans="1:4" x14ac:dyDescent="0.25">
      <c r="A2825">
        <v>2823</v>
      </c>
      <c r="B2825">
        <v>28240</v>
      </c>
      <c r="C2825" s="1">
        <v>0.8</v>
      </c>
      <c r="D2825">
        <v>0.78416886543535602</v>
      </c>
    </row>
    <row r="2826" spans="1:4" x14ac:dyDescent="0.25">
      <c r="A2826">
        <v>2824</v>
      </c>
      <c r="B2826">
        <v>28250</v>
      </c>
      <c r="C2826" s="1">
        <v>0.80400000000000005</v>
      </c>
      <c r="D2826">
        <v>0.78416886543535602</v>
      </c>
    </row>
    <row r="2827" spans="1:4" x14ac:dyDescent="0.25">
      <c r="A2827">
        <v>2825</v>
      </c>
      <c r="B2827">
        <v>28260</v>
      </c>
      <c r="C2827" s="1">
        <v>0.80300000000000005</v>
      </c>
      <c r="D2827">
        <v>0.781728232189973</v>
      </c>
    </row>
    <row r="2828" spans="1:4" x14ac:dyDescent="0.25">
      <c r="A2828">
        <v>2826</v>
      </c>
      <c r="B2828">
        <v>28270</v>
      </c>
      <c r="C2828" s="1">
        <v>0.80500000000000005</v>
      </c>
      <c r="D2828">
        <v>0.78575197889182002</v>
      </c>
    </row>
    <row r="2829" spans="1:4" x14ac:dyDescent="0.25">
      <c r="A2829">
        <v>2827</v>
      </c>
      <c r="B2829">
        <v>28280</v>
      </c>
      <c r="C2829" s="1">
        <v>0.80900000000000005</v>
      </c>
      <c r="D2829">
        <v>0.79010554089709695</v>
      </c>
    </row>
    <row r="2830" spans="1:4" x14ac:dyDescent="0.25">
      <c r="A2830">
        <v>2828</v>
      </c>
      <c r="B2830">
        <v>28290</v>
      </c>
      <c r="C2830" s="1">
        <v>0.80600000000000005</v>
      </c>
      <c r="D2830">
        <v>0.78430079155672805</v>
      </c>
    </row>
    <row r="2831" spans="1:4" x14ac:dyDescent="0.25">
      <c r="A2831">
        <v>2829</v>
      </c>
      <c r="B2831">
        <v>28300</v>
      </c>
      <c r="C2831" s="1">
        <v>0.80800000000000005</v>
      </c>
      <c r="D2831">
        <v>0.78522427440633202</v>
      </c>
    </row>
    <row r="2832" spans="1:4" x14ac:dyDescent="0.25">
      <c r="A2832">
        <v>2830</v>
      </c>
      <c r="B2832">
        <v>28310</v>
      </c>
      <c r="C2832" s="1">
        <v>0.80400000000000005</v>
      </c>
      <c r="D2832">
        <v>0.77968337730870696</v>
      </c>
    </row>
    <row r="2833" spans="1:4" x14ac:dyDescent="0.25">
      <c r="A2833">
        <v>2831</v>
      </c>
      <c r="B2833">
        <v>28320</v>
      </c>
      <c r="C2833" s="1">
        <v>0.80600000000000005</v>
      </c>
      <c r="D2833">
        <v>0.79228232189973602</v>
      </c>
    </row>
    <row r="2834" spans="1:4" x14ac:dyDescent="0.25">
      <c r="A2834">
        <v>2832</v>
      </c>
      <c r="B2834">
        <v>28330</v>
      </c>
      <c r="C2834" s="1">
        <v>0.80900000000000005</v>
      </c>
      <c r="D2834">
        <v>0.79465699208443197</v>
      </c>
    </row>
    <row r="2835" spans="1:4" x14ac:dyDescent="0.25">
      <c r="A2835">
        <v>2833</v>
      </c>
      <c r="B2835">
        <v>28340</v>
      </c>
      <c r="C2835" s="1">
        <v>0.80900000000000005</v>
      </c>
      <c r="D2835">
        <v>0.79525065963060604</v>
      </c>
    </row>
    <row r="2836" spans="1:4" x14ac:dyDescent="0.25">
      <c r="A2836">
        <v>2834</v>
      </c>
      <c r="B2836">
        <v>28350</v>
      </c>
      <c r="C2836" s="1">
        <v>0.80900000000000005</v>
      </c>
      <c r="D2836">
        <v>0.795316622691292</v>
      </c>
    </row>
    <row r="2837" spans="1:4" x14ac:dyDescent="0.25">
      <c r="A2837">
        <v>2835</v>
      </c>
      <c r="B2837">
        <v>28360</v>
      </c>
      <c r="C2837" s="1">
        <v>0.79900000000000004</v>
      </c>
      <c r="D2837">
        <v>0.77717678100263798</v>
      </c>
    </row>
    <row r="2838" spans="1:4" x14ac:dyDescent="0.25">
      <c r="A2838">
        <v>2836</v>
      </c>
      <c r="B2838">
        <v>28370</v>
      </c>
      <c r="C2838" s="1">
        <v>0.80400000000000005</v>
      </c>
      <c r="D2838">
        <v>0.78898416886543499</v>
      </c>
    </row>
    <row r="2839" spans="1:4" x14ac:dyDescent="0.25">
      <c r="A2839">
        <v>2837</v>
      </c>
      <c r="B2839">
        <v>28380</v>
      </c>
      <c r="C2839" s="1">
        <v>0.80500000000000005</v>
      </c>
      <c r="D2839">
        <v>0.79043535620052696</v>
      </c>
    </row>
    <row r="2840" spans="1:4" x14ac:dyDescent="0.25">
      <c r="A2840">
        <v>2838</v>
      </c>
      <c r="B2840">
        <v>28390</v>
      </c>
      <c r="C2840" s="1">
        <v>0.79500000000000004</v>
      </c>
      <c r="D2840">
        <v>0.77697889182058</v>
      </c>
    </row>
    <row r="2841" spans="1:4" x14ac:dyDescent="0.25">
      <c r="A2841">
        <v>2839</v>
      </c>
      <c r="B2841">
        <v>28400</v>
      </c>
      <c r="C2841" s="1">
        <v>0.79600000000000004</v>
      </c>
      <c r="D2841">
        <v>0.78047493403693902</v>
      </c>
    </row>
    <row r="2842" spans="1:4" x14ac:dyDescent="0.25">
      <c r="A2842">
        <v>2840</v>
      </c>
      <c r="B2842">
        <v>28410</v>
      </c>
      <c r="C2842" s="1">
        <v>0.79500000000000004</v>
      </c>
      <c r="D2842">
        <v>0.77546174142480195</v>
      </c>
    </row>
    <row r="2843" spans="1:4" x14ac:dyDescent="0.25">
      <c r="A2843">
        <v>2841</v>
      </c>
      <c r="B2843">
        <v>28420</v>
      </c>
      <c r="C2843" s="1">
        <v>0.79500000000000004</v>
      </c>
      <c r="D2843">
        <v>0.77605540897097602</v>
      </c>
    </row>
    <row r="2844" spans="1:4" x14ac:dyDescent="0.25">
      <c r="A2844">
        <v>2842</v>
      </c>
      <c r="B2844">
        <v>28430</v>
      </c>
      <c r="C2844" s="1">
        <v>0.79200000000000004</v>
      </c>
      <c r="D2844">
        <v>0.77137203166226898</v>
      </c>
    </row>
    <row r="2845" spans="1:4" x14ac:dyDescent="0.25">
      <c r="A2845">
        <v>2843</v>
      </c>
      <c r="B2845">
        <v>28440</v>
      </c>
      <c r="C2845" s="1">
        <v>0.79300000000000004</v>
      </c>
      <c r="D2845">
        <v>0.78529023746701798</v>
      </c>
    </row>
    <row r="2846" spans="1:4" x14ac:dyDescent="0.25">
      <c r="A2846">
        <v>2844</v>
      </c>
      <c r="B2846">
        <v>28450</v>
      </c>
      <c r="C2846" s="1">
        <v>0.79400000000000004</v>
      </c>
      <c r="D2846">
        <v>0.78357519788918195</v>
      </c>
    </row>
    <row r="2847" spans="1:4" x14ac:dyDescent="0.25">
      <c r="A2847">
        <v>2845</v>
      </c>
      <c r="B2847">
        <v>28460</v>
      </c>
      <c r="C2847" s="1">
        <v>0.78900000000000003</v>
      </c>
      <c r="D2847">
        <v>0.778562005277044</v>
      </c>
    </row>
    <row r="2848" spans="1:4" x14ac:dyDescent="0.25">
      <c r="A2848">
        <v>2846</v>
      </c>
      <c r="B2848">
        <v>28470</v>
      </c>
      <c r="C2848" s="1">
        <v>0.79400000000000004</v>
      </c>
      <c r="D2848">
        <v>0.79248021108179401</v>
      </c>
    </row>
    <row r="2849" spans="1:4" x14ac:dyDescent="0.25">
      <c r="A2849">
        <v>2847</v>
      </c>
      <c r="B2849">
        <v>28480</v>
      </c>
      <c r="C2849" s="1">
        <v>0.79500000000000004</v>
      </c>
      <c r="D2849">
        <v>0.79069920844327102</v>
      </c>
    </row>
    <row r="2850" spans="1:4" x14ac:dyDescent="0.25">
      <c r="A2850">
        <v>2848</v>
      </c>
      <c r="B2850">
        <v>28490</v>
      </c>
      <c r="C2850" s="1">
        <v>0.79400000000000004</v>
      </c>
      <c r="D2850">
        <v>0.78918205804749297</v>
      </c>
    </row>
    <row r="2851" spans="1:4" x14ac:dyDescent="0.25">
      <c r="A2851">
        <v>2849</v>
      </c>
      <c r="B2851">
        <v>28500</v>
      </c>
      <c r="C2851" s="1">
        <v>0.79900000000000004</v>
      </c>
      <c r="D2851">
        <v>0.80125329815303403</v>
      </c>
    </row>
    <row r="2852" spans="1:4" x14ac:dyDescent="0.25">
      <c r="A2852">
        <v>2850</v>
      </c>
      <c r="B2852">
        <v>28510</v>
      </c>
      <c r="C2852" s="1">
        <v>0.80200000000000005</v>
      </c>
      <c r="D2852">
        <v>0.80943271767809999</v>
      </c>
    </row>
    <row r="2853" spans="1:4" x14ac:dyDescent="0.25">
      <c r="A2853">
        <v>2851</v>
      </c>
      <c r="B2853">
        <v>28520</v>
      </c>
      <c r="C2853" s="1">
        <v>0.79800000000000004</v>
      </c>
      <c r="D2853">
        <v>0.79505277044854805</v>
      </c>
    </row>
    <row r="2854" spans="1:4" x14ac:dyDescent="0.25">
      <c r="A2854">
        <v>2852</v>
      </c>
      <c r="B2854">
        <v>28530</v>
      </c>
      <c r="C2854" s="1">
        <v>0.79900000000000004</v>
      </c>
      <c r="D2854">
        <v>0.80158311345646405</v>
      </c>
    </row>
    <row r="2855" spans="1:4" x14ac:dyDescent="0.25">
      <c r="A2855">
        <v>2853</v>
      </c>
      <c r="B2855">
        <v>28540</v>
      </c>
      <c r="C2855" s="1">
        <v>0.79800000000000004</v>
      </c>
      <c r="D2855">
        <v>0.80244063324538195</v>
      </c>
    </row>
    <row r="2856" spans="1:4" x14ac:dyDescent="0.25">
      <c r="A2856">
        <v>2854</v>
      </c>
      <c r="B2856">
        <v>28550</v>
      </c>
      <c r="C2856" s="1">
        <v>0.79600000000000004</v>
      </c>
      <c r="D2856">
        <v>0.79069920844327102</v>
      </c>
    </row>
    <row r="2857" spans="1:4" x14ac:dyDescent="0.25">
      <c r="A2857">
        <v>2855</v>
      </c>
      <c r="B2857">
        <v>28560</v>
      </c>
      <c r="C2857" s="1">
        <v>0.80200000000000005</v>
      </c>
      <c r="D2857">
        <v>0.78997361477572503</v>
      </c>
    </row>
    <row r="2858" spans="1:4" x14ac:dyDescent="0.25">
      <c r="A2858">
        <v>2856</v>
      </c>
      <c r="B2858">
        <v>28570</v>
      </c>
      <c r="C2858" s="1">
        <v>0.80100000000000005</v>
      </c>
      <c r="D2858">
        <v>0.77935356200527695</v>
      </c>
    </row>
    <row r="2859" spans="1:4" x14ac:dyDescent="0.25">
      <c r="A2859">
        <v>2857</v>
      </c>
      <c r="B2859">
        <v>28580</v>
      </c>
      <c r="C2859" s="1">
        <v>0.80100000000000005</v>
      </c>
      <c r="D2859">
        <v>0.77658311345646402</v>
      </c>
    </row>
    <row r="2860" spans="1:4" x14ac:dyDescent="0.25">
      <c r="A2860">
        <v>2858</v>
      </c>
      <c r="B2860">
        <v>28590</v>
      </c>
      <c r="C2860" s="1">
        <v>0.80100000000000005</v>
      </c>
      <c r="D2860">
        <v>0.77988126649076495</v>
      </c>
    </row>
    <row r="2861" spans="1:4" x14ac:dyDescent="0.25">
      <c r="A2861">
        <v>2859</v>
      </c>
      <c r="B2861">
        <v>28600</v>
      </c>
      <c r="C2861" s="1">
        <v>0.80200000000000005</v>
      </c>
      <c r="D2861">
        <v>0.78100263852242702</v>
      </c>
    </row>
    <row r="2862" spans="1:4" x14ac:dyDescent="0.25">
      <c r="A2862">
        <v>2860</v>
      </c>
      <c r="B2862">
        <v>28610</v>
      </c>
      <c r="C2862" s="1">
        <v>0.80300000000000005</v>
      </c>
      <c r="D2862">
        <v>0.78357519788918195</v>
      </c>
    </row>
    <row r="2863" spans="1:4" x14ac:dyDescent="0.25">
      <c r="A2863">
        <v>2861</v>
      </c>
      <c r="B2863">
        <v>28620</v>
      </c>
      <c r="C2863" s="1">
        <v>0.80100000000000005</v>
      </c>
      <c r="D2863">
        <v>0.77691292875989404</v>
      </c>
    </row>
    <row r="2864" spans="1:4" x14ac:dyDescent="0.25">
      <c r="A2864">
        <v>2862</v>
      </c>
      <c r="B2864">
        <v>28630</v>
      </c>
      <c r="C2864" s="1">
        <v>0.80500000000000005</v>
      </c>
      <c r="D2864">
        <v>0.79003957783641099</v>
      </c>
    </row>
    <row r="2865" spans="1:4" x14ac:dyDescent="0.25">
      <c r="A2865">
        <v>2863</v>
      </c>
      <c r="B2865">
        <v>28640</v>
      </c>
      <c r="C2865" s="1">
        <v>0.79500000000000004</v>
      </c>
      <c r="D2865">
        <v>0.76945910290237396</v>
      </c>
    </row>
    <row r="2866" spans="1:4" x14ac:dyDescent="0.25">
      <c r="A2866">
        <v>2864</v>
      </c>
      <c r="B2866">
        <v>28650</v>
      </c>
      <c r="C2866" s="1">
        <v>0.79400000000000004</v>
      </c>
      <c r="D2866">
        <v>0.77559366754617398</v>
      </c>
    </row>
    <row r="2867" spans="1:4" x14ac:dyDescent="0.25">
      <c r="A2867">
        <v>2865</v>
      </c>
      <c r="B2867">
        <v>28660</v>
      </c>
      <c r="C2867" s="1">
        <v>0.79800000000000004</v>
      </c>
      <c r="D2867">
        <v>0.77361477572559301</v>
      </c>
    </row>
    <row r="2868" spans="1:4" x14ac:dyDescent="0.25">
      <c r="A2868">
        <v>2866</v>
      </c>
      <c r="B2868">
        <v>28670</v>
      </c>
      <c r="C2868" s="1">
        <v>0.80100000000000005</v>
      </c>
      <c r="D2868">
        <v>0.780145118733509</v>
      </c>
    </row>
    <row r="2869" spans="1:4" x14ac:dyDescent="0.25">
      <c r="A2869">
        <v>2867</v>
      </c>
      <c r="B2869">
        <v>28680</v>
      </c>
      <c r="C2869" s="1">
        <v>0.79300000000000004</v>
      </c>
      <c r="D2869">
        <v>0.77011873350923399</v>
      </c>
    </row>
    <row r="2870" spans="1:4" x14ac:dyDescent="0.25">
      <c r="A2870">
        <v>2868</v>
      </c>
      <c r="B2870">
        <v>28690</v>
      </c>
      <c r="C2870" s="1">
        <v>0.78800000000000003</v>
      </c>
      <c r="D2870">
        <v>0.75</v>
      </c>
    </row>
    <row r="2871" spans="1:4" x14ac:dyDescent="0.25">
      <c r="A2871">
        <v>2869</v>
      </c>
      <c r="B2871">
        <v>28700</v>
      </c>
      <c r="C2871" s="1">
        <v>0.79100000000000004</v>
      </c>
      <c r="D2871">
        <v>0.76800791556728198</v>
      </c>
    </row>
    <row r="2872" spans="1:4" x14ac:dyDescent="0.25">
      <c r="A2872">
        <v>2870</v>
      </c>
      <c r="B2872">
        <v>28710</v>
      </c>
      <c r="C2872" s="1">
        <v>0.79400000000000004</v>
      </c>
      <c r="D2872">
        <v>0.76945910290237396</v>
      </c>
    </row>
    <row r="2873" spans="1:4" x14ac:dyDescent="0.25">
      <c r="A2873">
        <v>2871</v>
      </c>
      <c r="B2873">
        <v>28720</v>
      </c>
      <c r="C2873" s="1">
        <v>0.79600000000000004</v>
      </c>
      <c r="D2873">
        <v>0.77051451187335096</v>
      </c>
    </row>
    <row r="2874" spans="1:4" x14ac:dyDescent="0.25">
      <c r="A2874">
        <v>2872</v>
      </c>
      <c r="B2874">
        <v>28730</v>
      </c>
      <c r="C2874" s="1">
        <v>0.79900000000000004</v>
      </c>
      <c r="D2874">
        <v>0.79168865435356195</v>
      </c>
    </row>
    <row r="2875" spans="1:4" x14ac:dyDescent="0.25">
      <c r="A2875">
        <v>2873</v>
      </c>
      <c r="B2875">
        <v>28740</v>
      </c>
      <c r="C2875" s="1">
        <v>0.80100000000000005</v>
      </c>
      <c r="D2875">
        <v>0.80211081794195205</v>
      </c>
    </row>
    <row r="2876" spans="1:4" x14ac:dyDescent="0.25">
      <c r="A2876">
        <v>2874</v>
      </c>
      <c r="B2876">
        <v>28750</v>
      </c>
      <c r="C2876" s="1">
        <v>0.78900000000000003</v>
      </c>
      <c r="D2876">
        <v>0.76807387862796805</v>
      </c>
    </row>
    <row r="2877" spans="1:4" x14ac:dyDescent="0.25">
      <c r="A2877">
        <v>2875</v>
      </c>
      <c r="B2877">
        <v>28760</v>
      </c>
      <c r="C2877" s="1">
        <v>0.79</v>
      </c>
      <c r="D2877">
        <v>0.77612137203166198</v>
      </c>
    </row>
    <row r="2878" spans="1:4" x14ac:dyDescent="0.25">
      <c r="A2878">
        <v>2876</v>
      </c>
      <c r="B2878">
        <v>28770</v>
      </c>
      <c r="C2878" s="1">
        <v>0.79900000000000004</v>
      </c>
      <c r="D2878">
        <v>0.79096306068601496</v>
      </c>
    </row>
    <row r="2879" spans="1:4" x14ac:dyDescent="0.25">
      <c r="A2879">
        <v>2877</v>
      </c>
      <c r="B2879">
        <v>28780</v>
      </c>
      <c r="C2879" s="1">
        <v>0.80300000000000005</v>
      </c>
      <c r="D2879">
        <v>0.80646437994722897</v>
      </c>
    </row>
    <row r="2880" spans="1:4" x14ac:dyDescent="0.25">
      <c r="A2880">
        <v>2878</v>
      </c>
      <c r="B2880">
        <v>28790</v>
      </c>
      <c r="C2880" s="1">
        <v>0.8</v>
      </c>
      <c r="D2880">
        <v>0.80303430079155602</v>
      </c>
    </row>
    <row r="2881" spans="1:4" x14ac:dyDescent="0.25">
      <c r="A2881">
        <v>2879</v>
      </c>
      <c r="B2881">
        <v>28800</v>
      </c>
      <c r="C2881" s="1">
        <v>0.79200000000000004</v>
      </c>
      <c r="D2881">
        <v>0.79472295514511804</v>
      </c>
    </row>
    <row r="2882" spans="1:4" x14ac:dyDescent="0.25">
      <c r="A2882">
        <v>2880</v>
      </c>
      <c r="B2882">
        <v>28810</v>
      </c>
      <c r="C2882" s="1">
        <v>0.78700000000000003</v>
      </c>
      <c r="D2882">
        <v>0.78601583113456397</v>
      </c>
    </row>
    <row r="2883" spans="1:4" x14ac:dyDescent="0.25">
      <c r="A2883">
        <v>2881</v>
      </c>
      <c r="B2883">
        <v>28820</v>
      </c>
      <c r="C2883" s="1">
        <v>0.79600000000000004</v>
      </c>
      <c r="D2883">
        <v>0.80758575197889104</v>
      </c>
    </row>
    <row r="2884" spans="1:4" x14ac:dyDescent="0.25">
      <c r="A2884">
        <v>2882</v>
      </c>
      <c r="B2884">
        <v>28830</v>
      </c>
      <c r="C2884" s="1">
        <v>0.79600000000000004</v>
      </c>
      <c r="D2884">
        <v>0.80692612137203101</v>
      </c>
    </row>
    <row r="2885" spans="1:4" x14ac:dyDescent="0.25">
      <c r="A2885">
        <v>2883</v>
      </c>
      <c r="B2885">
        <v>28840</v>
      </c>
      <c r="C2885" s="1">
        <v>0.79800000000000004</v>
      </c>
      <c r="D2885">
        <v>0.80936675461741403</v>
      </c>
    </row>
    <row r="2886" spans="1:4" x14ac:dyDescent="0.25">
      <c r="A2886">
        <v>2884</v>
      </c>
      <c r="B2886">
        <v>28850</v>
      </c>
      <c r="C2886" s="1">
        <v>0.80300000000000005</v>
      </c>
      <c r="D2886">
        <v>0.81207124010553999</v>
      </c>
    </row>
    <row r="2887" spans="1:4" x14ac:dyDescent="0.25">
      <c r="A2887">
        <v>2885</v>
      </c>
      <c r="B2887">
        <v>28860</v>
      </c>
      <c r="C2887" s="1">
        <v>0.80300000000000005</v>
      </c>
      <c r="D2887">
        <v>0.80804749340369397</v>
      </c>
    </row>
    <row r="2888" spans="1:4" x14ac:dyDescent="0.25">
      <c r="A2888">
        <v>2886</v>
      </c>
      <c r="B2888">
        <v>28870</v>
      </c>
      <c r="C2888" s="1">
        <v>0.80800000000000005</v>
      </c>
      <c r="D2888">
        <v>0.810290237467018</v>
      </c>
    </row>
    <row r="2889" spans="1:4" x14ac:dyDescent="0.25">
      <c r="A2889">
        <v>2887</v>
      </c>
      <c r="B2889">
        <v>28880</v>
      </c>
      <c r="C2889" s="1">
        <v>0.81</v>
      </c>
      <c r="D2889">
        <v>0.81312664907651699</v>
      </c>
    </row>
    <row r="2890" spans="1:4" x14ac:dyDescent="0.25">
      <c r="A2890">
        <v>2888</v>
      </c>
      <c r="B2890">
        <v>28890</v>
      </c>
      <c r="C2890" s="1">
        <v>0.81200000000000006</v>
      </c>
      <c r="D2890">
        <v>0.82005277044854796</v>
      </c>
    </row>
    <row r="2891" spans="1:4" x14ac:dyDescent="0.25">
      <c r="A2891">
        <v>2889</v>
      </c>
      <c r="B2891">
        <v>28900</v>
      </c>
      <c r="C2891" s="1">
        <v>0.81299999999999994</v>
      </c>
      <c r="D2891">
        <v>0.82005277044854796</v>
      </c>
    </row>
    <row r="2892" spans="1:4" x14ac:dyDescent="0.25">
      <c r="A2892">
        <v>2890</v>
      </c>
      <c r="B2892">
        <v>28910</v>
      </c>
      <c r="C2892" s="1">
        <v>0.81699999999999995</v>
      </c>
      <c r="D2892">
        <v>0.82137203166226902</v>
      </c>
    </row>
    <row r="2893" spans="1:4" x14ac:dyDescent="0.25">
      <c r="A2893">
        <v>2891</v>
      </c>
      <c r="B2893">
        <v>28920</v>
      </c>
      <c r="C2893" s="1">
        <v>0.81799999999999995</v>
      </c>
      <c r="D2893">
        <v>0.824934036939314</v>
      </c>
    </row>
    <row r="2894" spans="1:4" x14ac:dyDescent="0.25">
      <c r="A2894">
        <v>2892</v>
      </c>
      <c r="B2894">
        <v>28930</v>
      </c>
      <c r="C2894" s="1">
        <v>0.81200000000000006</v>
      </c>
      <c r="D2894">
        <v>0.81708443271767806</v>
      </c>
    </row>
    <row r="2895" spans="1:4" x14ac:dyDescent="0.25">
      <c r="A2895">
        <v>2893</v>
      </c>
      <c r="B2895">
        <v>28940</v>
      </c>
      <c r="C2895" s="1">
        <v>0.81100000000000005</v>
      </c>
      <c r="D2895">
        <v>0.81860158311345599</v>
      </c>
    </row>
    <row r="2896" spans="1:4" x14ac:dyDescent="0.25">
      <c r="A2896">
        <v>2894</v>
      </c>
      <c r="B2896">
        <v>28950</v>
      </c>
      <c r="C2896" s="1">
        <v>0.81299999999999994</v>
      </c>
      <c r="D2896">
        <v>0.81879947229551397</v>
      </c>
    </row>
    <row r="2897" spans="1:4" x14ac:dyDescent="0.25">
      <c r="A2897">
        <v>2895</v>
      </c>
      <c r="B2897">
        <v>28960</v>
      </c>
      <c r="C2897" s="1">
        <v>0.81299999999999994</v>
      </c>
      <c r="D2897">
        <v>0.81846965699208396</v>
      </c>
    </row>
    <row r="2898" spans="1:4" x14ac:dyDescent="0.25">
      <c r="A2898">
        <v>2896</v>
      </c>
      <c r="B2898">
        <v>28970</v>
      </c>
      <c r="C2898" s="1">
        <v>0.81499999999999995</v>
      </c>
      <c r="D2898">
        <v>0.82011873350923403</v>
      </c>
    </row>
    <row r="2899" spans="1:4" x14ac:dyDescent="0.25">
      <c r="A2899">
        <v>2897</v>
      </c>
      <c r="B2899">
        <v>28980</v>
      </c>
      <c r="C2899" s="1">
        <v>0.81499999999999995</v>
      </c>
      <c r="D2899">
        <v>0.82130606860158295</v>
      </c>
    </row>
    <row r="2900" spans="1:4" x14ac:dyDescent="0.25">
      <c r="A2900">
        <v>2898</v>
      </c>
      <c r="B2900">
        <v>28990</v>
      </c>
      <c r="C2900" s="1">
        <v>0.81399999999999995</v>
      </c>
      <c r="D2900">
        <v>0.81253298153034303</v>
      </c>
    </row>
    <row r="2901" spans="1:4" x14ac:dyDescent="0.25">
      <c r="A2901">
        <v>2899</v>
      </c>
      <c r="B2901">
        <v>29000</v>
      </c>
      <c r="C2901" s="1">
        <v>0.81</v>
      </c>
      <c r="D2901">
        <v>0.80593667546174097</v>
      </c>
    </row>
    <row r="2902" spans="1:4" x14ac:dyDescent="0.25">
      <c r="A2902">
        <v>2900</v>
      </c>
      <c r="B2902">
        <v>29010</v>
      </c>
      <c r="C2902" s="1">
        <v>0.81</v>
      </c>
      <c r="D2902">
        <v>0.80686015831134505</v>
      </c>
    </row>
    <row r="2903" spans="1:4" x14ac:dyDescent="0.25">
      <c r="A2903">
        <v>2901</v>
      </c>
      <c r="B2903">
        <v>29020</v>
      </c>
      <c r="C2903" s="1">
        <v>0.81</v>
      </c>
      <c r="D2903">
        <v>0.80850923482849602</v>
      </c>
    </row>
    <row r="2904" spans="1:4" x14ac:dyDescent="0.25">
      <c r="A2904">
        <v>2902</v>
      </c>
      <c r="B2904">
        <v>29030</v>
      </c>
      <c r="C2904" s="1">
        <v>0.81299999999999994</v>
      </c>
      <c r="D2904">
        <v>0.80930079155672796</v>
      </c>
    </row>
    <row r="2905" spans="1:4" x14ac:dyDescent="0.25">
      <c r="A2905">
        <v>2903</v>
      </c>
      <c r="B2905">
        <v>29040</v>
      </c>
      <c r="C2905" s="1">
        <v>0.81399999999999995</v>
      </c>
      <c r="D2905">
        <v>0.81286279683377305</v>
      </c>
    </row>
    <row r="2906" spans="1:4" x14ac:dyDescent="0.25">
      <c r="A2906">
        <v>2904</v>
      </c>
      <c r="B2906">
        <v>29050</v>
      </c>
      <c r="C2906" s="1">
        <v>0.81399999999999995</v>
      </c>
      <c r="D2906">
        <v>0.81286279683377305</v>
      </c>
    </row>
    <row r="2907" spans="1:4" x14ac:dyDescent="0.25">
      <c r="A2907">
        <v>2905</v>
      </c>
      <c r="B2907">
        <v>29060</v>
      </c>
      <c r="C2907" s="1">
        <v>0.81699999999999995</v>
      </c>
      <c r="D2907">
        <v>0.814182058047493</v>
      </c>
    </row>
    <row r="2908" spans="1:4" x14ac:dyDescent="0.25">
      <c r="A2908">
        <v>2906</v>
      </c>
      <c r="B2908">
        <v>29070</v>
      </c>
      <c r="C2908" s="1">
        <v>0.81899999999999995</v>
      </c>
      <c r="D2908">
        <v>0.81497361477572505</v>
      </c>
    </row>
    <row r="2909" spans="1:4" x14ac:dyDescent="0.25">
      <c r="A2909">
        <v>2907</v>
      </c>
      <c r="B2909">
        <v>29080</v>
      </c>
      <c r="C2909" s="1">
        <v>0.81499999999999995</v>
      </c>
      <c r="D2909">
        <v>0.80864116094986804</v>
      </c>
    </row>
    <row r="2910" spans="1:4" x14ac:dyDescent="0.25">
      <c r="A2910">
        <v>2908</v>
      </c>
      <c r="B2910">
        <v>29090</v>
      </c>
      <c r="C2910" s="1">
        <v>0.81299999999999994</v>
      </c>
      <c r="D2910">
        <v>0.81701846965699199</v>
      </c>
    </row>
    <row r="2911" spans="1:4" x14ac:dyDescent="0.25">
      <c r="A2911">
        <v>2909</v>
      </c>
      <c r="B2911">
        <v>29100</v>
      </c>
      <c r="C2911" s="1">
        <v>0.81499999999999995</v>
      </c>
      <c r="D2911">
        <v>0.81932717678100198</v>
      </c>
    </row>
    <row r="2912" spans="1:4" x14ac:dyDescent="0.25">
      <c r="A2912">
        <v>2910</v>
      </c>
      <c r="B2912">
        <v>29110</v>
      </c>
      <c r="C2912" s="1">
        <v>0.81599999999999995</v>
      </c>
      <c r="D2912">
        <v>0.819986807387862</v>
      </c>
    </row>
    <row r="2913" spans="1:4" x14ac:dyDescent="0.25">
      <c r="A2913">
        <v>2911</v>
      </c>
      <c r="B2913">
        <v>29120</v>
      </c>
      <c r="C2913" s="1">
        <v>0.81599999999999995</v>
      </c>
      <c r="D2913">
        <v>0.81992084432717605</v>
      </c>
    </row>
    <row r="2914" spans="1:4" x14ac:dyDescent="0.25">
      <c r="A2914">
        <v>2912</v>
      </c>
      <c r="B2914">
        <v>29130</v>
      </c>
      <c r="C2914" s="1">
        <v>0.81599999999999995</v>
      </c>
      <c r="D2914">
        <v>0.81919525065962995</v>
      </c>
    </row>
    <row r="2915" spans="1:4" x14ac:dyDescent="0.25">
      <c r="A2915">
        <v>2913</v>
      </c>
      <c r="B2915">
        <v>29140</v>
      </c>
      <c r="C2915" s="1">
        <v>0.81799999999999995</v>
      </c>
      <c r="D2915">
        <v>0.819459102902374</v>
      </c>
    </row>
    <row r="2916" spans="1:4" x14ac:dyDescent="0.25">
      <c r="A2916">
        <v>2914</v>
      </c>
      <c r="B2916">
        <v>29150</v>
      </c>
      <c r="C2916" s="1">
        <v>0.82199999999999995</v>
      </c>
      <c r="D2916">
        <v>0.82011873350923403</v>
      </c>
    </row>
    <row r="2917" spans="1:4" x14ac:dyDescent="0.25">
      <c r="A2917">
        <v>2915</v>
      </c>
      <c r="B2917">
        <v>29160</v>
      </c>
      <c r="C2917" s="1">
        <v>0.82299999999999995</v>
      </c>
      <c r="D2917">
        <v>0.82176781002638499</v>
      </c>
    </row>
    <row r="2918" spans="1:4" x14ac:dyDescent="0.25">
      <c r="A2918">
        <v>2916</v>
      </c>
      <c r="B2918">
        <v>29170</v>
      </c>
      <c r="C2918" s="1">
        <v>0.81200000000000006</v>
      </c>
      <c r="D2918">
        <v>0.805540897097625</v>
      </c>
    </row>
    <row r="2919" spans="1:4" x14ac:dyDescent="0.25">
      <c r="A2919">
        <v>2917</v>
      </c>
      <c r="B2919">
        <v>29180</v>
      </c>
      <c r="C2919" s="1">
        <v>0.81399999999999995</v>
      </c>
      <c r="D2919">
        <v>0.81042216358839003</v>
      </c>
    </row>
    <row r="2920" spans="1:4" x14ac:dyDescent="0.25">
      <c r="A2920">
        <v>2918</v>
      </c>
      <c r="B2920">
        <v>29190</v>
      </c>
      <c r="C2920" s="1">
        <v>0.81299999999999994</v>
      </c>
      <c r="D2920">
        <v>0.81345646437994701</v>
      </c>
    </row>
    <row r="2921" spans="1:4" x14ac:dyDescent="0.25">
      <c r="A2921">
        <v>2919</v>
      </c>
      <c r="B2921">
        <v>29200</v>
      </c>
      <c r="C2921" s="1">
        <v>0.81100000000000005</v>
      </c>
      <c r="D2921">
        <v>0.80996042216358799</v>
      </c>
    </row>
    <row r="2922" spans="1:4" x14ac:dyDescent="0.25">
      <c r="A2922">
        <v>2920</v>
      </c>
      <c r="B2922">
        <v>29210</v>
      </c>
      <c r="C2922" s="1">
        <v>0.81200000000000006</v>
      </c>
      <c r="D2922">
        <v>0.81339050131926105</v>
      </c>
    </row>
    <row r="2923" spans="1:4" x14ac:dyDescent="0.25">
      <c r="A2923">
        <v>2921</v>
      </c>
      <c r="B2923">
        <v>29220</v>
      </c>
      <c r="C2923" s="1">
        <v>0.80800000000000005</v>
      </c>
      <c r="D2923">
        <v>0.80613456464379896</v>
      </c>
    </row>
    <row r="2924" spans="1:4" x14ac:dyDescent="0.25">
      <c r="A2924">
        <v>2922</v>
      </c>
      <c r="B2924">
        <v>29230</v>
      </c>
      <c r="C2924" s="1">
        <v>0.81</v>
      </c>
      <c r="D2924">
        <v>0.81503957783641101</v>
      </c>
    </row>
    <row r="2925" spans="1:4" x14ac:dyDescent="0.25">
      <c r="A2925">
        <v>2923</v>
      </c>
      <c r="B2925">
        <v>29240</v>
      </c>
      <c r="C2925" s="1">
        <v>0.81100000000000005</v>
      </c>
      <c r="D2925">
        <v>0.81906332453825803</v>
      </c>
    </row>
    <row r="2926" spans="1:4" x14ac:dyDescent="0.25">
      <c r="A2926">
        <v>2924</v>
      </c>
      <c r="B2926">
        <v>29250</v>
      </c>
      <c r="C2926" s="1">
        <v>0.81399999999999995</v>
      </c>
      <c r="D2926">
        <v>0.82453825857519703</v>
      </c>
    </row>
    <row r="2927" spans="1:4" x14ac:dyDescent="0.25">
      <c r="A2927">
        <v>2925</v>
      </c>
      <c r="B2927">
        <v>29260</v>
      </c>
      <c r="C2927" s="1">
        <v>0.80800000000000005</v>
      </c>
      <c r="D2927">
        <v>0.82143799472295498</v>
      </c>
    </row>
    <row r="2928" spans="1:4" x14ac:dyDescent="0.25">
      <c r="A2928">
        <v>2926</v>
      </c>
      <c r="B2928">
        <v>29270</v>
      </c>
      <c r="C2928" s="1">
        <v>0.80800000000000005</v>
      </c>
      <c r="D2928">
        <v>0.82071240105540899</v>
      </c>
    </row>
    <row r="2929" spans="1:4" x14ac:dyDescent="0.25">
      <c r="A2929">
        <v>2927</v>
      </c>
      <c r="B2929">
        <v>29280</v>
      </c>
      <c r="C2929" s="1">
        <v>0.81499999999999995</v>
      </c>
      <c r="D2929">
        <v>0.82526385224274401</v>
      </c>
    </row>
    <row r="2930" spans="1:4" x14ac:dyDescent="0.25">
      <c r="A2930">
        <v>2928</v>
      </c>
      <c r="B2930">
        <v>29290</v>
      </c>
      <c r="C2930" s="1">
        <v>0.80700000000000005</v>
      </c>
      <c r="D2930">
        <v>0.81959102902374603</v>
      </c>
    </row>
    <row r="2931" spans="1:4" x14ac:dyDescent="0.25">
      <c r="A2931">
        <v>2929</v>
      </c>
      <c r="B2931">
        <v>29300</v>
      </c>
      <c r="C2931" s="1">
        <v>0.81100000000000005</v>
      </c>
      <c r="D2931">
        <v>0.82044854881266405</v>
      </c>
    </row>
    <row r="2932" spans="1:4" x14ac:dyDescent="0.25">
      <c r="A2932">
        <v>2930</v>
      </c>
      <c r="B2932">
        <v>29310</v>
      </c>
      <c r="C2932" s="1">
        <v>0.81100000000000005</v>
      </c>
      <c r="D2932">
        <v>0.81827176781002597</v>
      </c>
    </row>
    <row r="2933" spans="1:4" x14ac:dyDescent="0.25">
      <c r="A2933">
        <v>2931</v>
      </c>
      <c r="B2933">
        <v>29320</v>
      </c>
      <c r="C2933" s="1">
        <v>0.81200000000000006</v>
      </c>
      <c r="D2933">
        <v>0.81912928759894399</v>
      </c>
    </row>
    <row r="2934" spans="1:4" x14ac:dyDescent="0.25">
      <c r="A2934">
        <v>2932</v>
      </c>
      <c r="B2934">
        <v>29330</v>
      </c>
      <c r="C2934" s="1">
        <v>0.79800000000000004</v>
      </c>
      <c r="D2934">
        <v>0.80296833773086995</v>
      </c>
    </row>
    <row r="2935" spans="1:4" x14ac:dyDescent="0.25">
      <c r="A2935">
        <v>2933</v>
      </c>
      <c r="B2935">
        <v>29340</v>
      </c>
      <c r="C2935" s="1">
        <v>0.79900000000000004</v>
      </c>
      <c r="D2935">
        <v>0.80151715039577798</v>
      </c>
    </row>
    <row r="2936" spans="1:4" x14ac:dyDescent="0.25">
      <c r="A2936">
        <v>2934</v>
      </c>
      <c r="B2936">
        <v>29350</v>
      </c>
      <c r="C2936" s="1">
        <v>0.8</v>
      </c>
      <c r="D2936">
        <v>0.80257255936675398</v>
      </c>
    </row>
    <row r="2937" spans="1:4" x14ac:dyDescent="0.25">
      <c r="A2937">
        <v>2935</v>
      </c>
      <c r="B2937">
        <v>29360</v>
      </c>
      <c r="C2937" s="1">
        <v>0.80100000000000005</v>
      </c>
      <c r="D2937">
        <v>0.80389182058047404</v>
      </c>
    </row>
    <row r="2938" spans="1:4" x14ac:dyDescent="0.25">
      <c r="A2938">
        <v>2936</v>
      </c>
      <c r="B2938">
        <v>29370</v>
      </c>
      <c r="C2938" s="1">
        <v>0.80300000000000005</v>
      </c>
      <c r="D2938">
        <v>0.80593667546174097</v>
      </c>
    </row>
    <row r="2939" spans="1:4" x14ac:dyDescent="0.25">
      <c r="A2939">
        <v>2937</v>
      </c>
      <c r="B2939">
        <v>29380</v>
      </c>
      <c r="C2939" s="1">
        <v>0.80600000000000005</v>
      </c>
      <c r="D2939">
        <v>0.80646437994722897</v>
      </c>
    </row>
    <row r="2940" spans="1:4" x14ac:dyDescent="0.25">
      <c r="A2940">
        <v>2938</v>
      </c>
      <c r="B2940">
        <v>29390</v>
      </c>
      <c r="C2940" s="1">
        <v>0.80100000000000005</v>
      </c>
      <c r="D2940">
        <v>0.79604221635883898</v>
      </c>
    </row>
    <row r="2941" spans="1:4" x14ac:dyDescent="0.25">
      <c r="A2941">
        <v>2939</v>
      </c>
      <c r="B2941">
        <v>29400</v>
      </c>
      <c r="C2941" s="1">
        <v>0.80400000000000005</v>
      </c>
      <c r="D2941">
        <v>0.79914248021108103</v>
      </c>
    </row>
    <row r="2942" spans="1:4" x14ac:dyDescent="0.25">
      <c r="A2942">
        <v>2940</v>
      </c>
      <c r="B2942">
        <v>29410</v>
      </c>
      <c r="C2942" s="1">
        <v>0.80600000000000005</v>
      </c>
      <c r="D2942">
        <v>0.80408970976253302</v>
      </c>
    </row>
    <row r="2943" spans="1:4" x14ac:dyDescent="0.25">
      <c r="A2943">
        <v>2941</v>
      </c>
      <c r="B2943">
        <v>29420</v>
      </c>
      <c r="C2943" s="1">
        <v>0.80700000000000005</v>
      </c>
      <c r="D2943">
        <v>0.80402374670184695</v>
      </c>
    </row>
    <row r="2944" spans="1:4" x14ac:dyDescent="0.25">
      <c r="A2944">
        <v>2942</v>
      </c>
      <c r="B2944">
        <v>29430</v>
      </c>
      <c r="C2944" s="1">
        <v>0.80600000000000005</v>
      </c>
      <c r="D2944">
        <v>0.805540897097625</v>
      </c>
    </row>
    <row r="2945" spans="1:4" x14ac:dyDescent="0.25">
      <c r="A2945">
        <v>2943</v>
      </c>
      <c r="B2945">
        <v>29440</v>
      </c>
      <c r="C2945" s="1">
        <v>0.80300000000000005</v>
      </c>
      <c r="D2945">
        <v>0.80204485488126598</v>
      </c>
    </row>
    <row r="2946" spans="1:4" x14ac:dyDescent="0.25">
      <c r="A2946">
        <v>2944</v>
      </c>
      <c r="B2946">
        <v>29450</v>
      </c>
      <c r="C2946" s="1">
        <v>0.80400000000000005</v>
      </c>
      <c r="D2946">
        <v>0.80250659630606802</v>
      </c>
    </row>
    <row r="2947" spans="1:4" x14ac:dyDescent="0.25">
      <c r="A2947">
        <v>2945</v>
      </c>
      <c r="B2947">
        <v>29460</v>
      </c>
      <c r="C2947" s="1">
        <v>0.80300000000000005</v>
      </c>
      <c r="D2947">
        <v>0.79887862796833697</v>
      </c>
    </row>
    <row r="2948" spans="1:4" x14ac:dyDescent="0.25">
      <c r="A2948">
        <v>2946</v>
      </c>
      <c r="B2948">
        <v>29470</v>
      </c>
      <c r="C2948" s="1">
        <v>0.79600000000000004</v>
      </c>
      <c r="D2948">
        <v>0.78502638522427404</v>
      </c>
    </row>
    <row r="2949" spans="1:4" x14ac:dyDescent="0.25">
      <c r="A2949">
        <v>2947</v>
      </c>
      <c r="B2949">
        <v>29480</v>
      </c>
      <c r="C2949" s="1">
        <v>0.80300000000000005</v>
      </c>
      <c r="D2949">
        <v>0.79248021108179401</v>
      </c>
    </row>
    <row r="2950" spans="1:4" x14ac:dyDescent="0.25">
      <c r="A2950">
        <v>2948</v>
      </c>
      <c r="B2950">
        <v>29490</v>
      </c>
      <c r="C2950" s="1">
        <v>0.80100000000000005</v>
      </c>
      <c r="D2950">
        <v>0.79663588390501305</v>
      </c>
    </row>
    <row r="2951" spans="1:4" x14ac:dyDescent="0.25">
      <c r="A2951">
        <v>2949</v>
      </c>
      <c r="B2951">
        <v>29500</v>
      </c>
      <c r="C2951" s="1">
        <v>0.79</v>
      </c>
      <c r="D2951">
        <v>0.77875989445910199</v>
      </c>
    </row>
    <row r="2952" spans="1:4" x14ac:dyDescent="0.25">
      <c r="A2952">
        <v>2950</v>
      </c>
      <c r="B2952">
        <v>29510</v>
      </c>
      <c r="C2952" s="1">
        <v>0.8</v>
      </c>
      <c r="D2952">
        <v>0.79215039577836399</v>
      </c>
    </row>
    <row r="2953" spans="1:4" x14ac:dyDescent="0.25">
      <c r="A2953">
        <v>2951</v>
      </c>
      <c r="B2953">
        <v>29520</v>
      </c>
      <c r="C2953" s="1">
        <v>0.78400000000000003</v>
      </c>
      <c r="D2953">
        <v>0.77005277044854803</v>
      </c>
    </row>
    <row r="2954" spans="1:4" x14ac:dyDescent="0.25">
      <c r="A2954">
        <v>2952</v>
      </c>
      <c r="B2954">
        <v>29530</v>
      </c>
      <c r="C2954" s="1">
        <v>0.77900000000000003</v>
      </c>
      <c r="D2954">
        <v>0.74874670184696501</v>
      </c>
    </row>
    <row r="2955" spans="1:4" x14ac:dyDescent="0.25">
      <c r="A2955">
        <v>2953</v>
      </c>
      <c r="B2955">
        <v>29540</v>
      </c>
      <c r="C2955" s="1">
        <v>0.77800000000000002</v>
      </c>
      <c r="D2955">
        <v>0.75395778364116095</v>
      </c>
    </row>
    <row r="2956" spans="1:4" x14ac:dyDescent="0.25">
      <c r="A2956">
        <v>2954</v>
      </c>
      <c r="B2956">
        <v>29550</v>
      </c>
      <c r="C2956" s="1">
        <v>0.78700000000000003</v>
      </c>
      <c r="D2956">
        <v>0.76866754617414201</v>
      </c>
    </row>
    <row r="2957" spans="1:4" x14ac:dyDescent="0.25">
      <c r="A2957">
        <v>2955</v>
      </c>
      <c r="B2957">
        <v>29560</v>
      </c>
      <c r="C2957" s="1">
        <v>0.79200000000000004</v>
      </c>
      <c r="D2957">
        <v>0.77730870712401001</v>
      </c>
    </row>
    <row r="2958" spans="1:4" x14ac:dyDescent="0.25">
      <c r="A2958">
        <v>2956</v>
      </c>
      <c r="B2958">
        <v>29570</v>
      </c>
      <c r="C2958" s="1">
        <v>0.79500000000000004</v>
      </c>
      <c r="D2958">
        <v>0.78054089709762497</v>
      </c>
    </row>
    <row r="2959" spans="1:4" x14ac:dyDescent="0.25">
      <c r="A2959">
        <v>2957</v>
      </c>
      <c r="B2959">
        <v>29580</v>
      </c>
      <c r="C2959" s="1">
        <v>0.79900000000000004</v>
      </c>
      <c r="D2959">
        <v>0.78251978891820495</v>
      </c>
    </row>
    <row r="2960" spans="1:4" x14ac:dyDescent="0.25">
      <c r="A2960">
        <v>2958</v>
      </c>
      <c r="B2960">
        <v>29590</v>
      </c>
      <c r="C2960" s="1">
        <v>0.80100000000000005</v>
      </c>
      <c r="D2960">
        <v>0.78621372031662196</v>
      </c>
    </row>
    <row r="2961" spans="1:4" x14ac:dyDescent="0.25">
      <c r="A2961">
        <v>2959</v>
      </c>
      <c r="B2961">
        <v>29600</v>
      </c>
      <c r="C2961" s="1">
        <v>0.80200000000000005</v>
      </c>
      <c r="D2961">
        <v>0.78700527704485401</v>
      </c>
    </row>
    <row r="2962" spans="1:4" x14ac:dyDescent="0.25">
      <c r="A2962">
        <v>2960</v>
      </c>
      <c r="B2962">
        <v>29610</v>
      </c>
      <c r="C2962" s="1">
        <v>0.79800000000000004</v>
      </c>
      <c r="D2962">
        <v>0.78159630606860098</v>
      </c>
    </row>
    <row r="2963" spans="1:4" x14ac:dyDescent="0.25">
      <c r="A2963">
        <v>2961</v>
      </c>
      <c r="B2963">
        <v>29620</v>
      </c>
      <c r="C2963" s="1">
        <v>0.81</v>
      </c>
      <c r="D2963">
        <v>0.79320580474933999</v>
      </c>
    </row>
    <row r="2964" spans="1:4" x14ac:dyDescent="0.25">
      <c r="A2964">
        <v>2962</v>
      </c>
      <c r="B2964">
        <v>29630</v>
      </c>
      <c r="C2964" s="1">
        <v>0.80800000000000005</v>
      </c>
      <c r="D2964">
        <v>0.79221635883904995</v>
      </c>
    </row>
    <row r="2965" spans="1:4" x14ac:dyDescent="0.25">
      <c r="A2965">
        <v>2963</v>
      </c>
      <c r="B2965">
        <v>29640</v>
      </c>
      <c r="C2965" s="1">
        <v>0.80300000000000005</v>
      </c>
      <c r="D2965">
        <v>0.78449868073878604</v>
      </c>
    </row>
    <row r="2966" spans="1:4" x14ac:dyDescent="0.25">
      <c r="A2966">
        <v>2964</v>
      </c>
      <c r="B2966">
        <v>29650</v>
      </c>
      <c r="C2966" s="1">
        <v>0.80900000000000005</v>
      </c>
      <c r="D2966">
        <v>0.79828496042216301</v>
      </c>
    </row>
    <row r="2967" spans="1:4" x14ac:dyDescent="0.25">
      <c r="A2967">
        <v>2965</v>
      </c>
      <c r="B2967">
        <v>29660</v>
      </c>
      <c r="C2967" s="1">
        <v>0.81100000000000005</v>
      </c>
      <c r="D2967">
        <v>0.80224274406332396</v>
      </c>
    </row>
    <row r="2968" spans="1:4" x14ac:dyDescent="0.25">
      <c r="A2968">
        <v>2966</v>
      </c>
      <c r="B2968">
        <v>29670</v>
      </c>
      <c r="C2968" s="1">
        <v>0.81599999999999995</v>
      </c>
      <c r="D2968">
        <v>0.80949868073878595</v>
      </c>
    </row>
    <row r="2969" spans="1:4" x14ac:dyDescent="0.25">
      <c r="A2969">
        <v>2967</v>
      </c>
      <c r="B2969">
        <v>29680</v>
      </c>
      <c r="C2969" s="1">
        <v>0.82199999999999995</v>
      </c>
      <c r="D2969">
        <v>0.81332453825857498</v>
      </c>
    </row>
    <row r="2970" spans="1:4" x14ac:dyDescent="0.25">
      <c r="A2970">
        <v>2968</v>
      </c>
      <c r="B2970">
        <v>29690</v>
      </c>
      <c r="C2970" s="1">
        <v>0.81399999999999995</v>
      </c>
      <c r="D2970">
        <v>0.80534300791556701</v>
      </c>
    </row>
    <row r="2971" spans="1:4" x14ac:dyDescent="0.25">
      <c r="A2971">
        <v>2969</v>
      </c>
      <c r="B2971">
        <v>29700</v>
      </c>
      <c r="C2971" s="1">
        <v>0.81200000000000006</v>
      </c>
      <c r="D2971">
        <v>0.80837730870712399</v>
      </c>
    </row>
    <row r="2972" spans="1:4" x14ac:dyDescent="0.25">
      <c r="A2972">
        <v>2970</v>
      </c>
      <c r="B2972">
        <v>29710</v>
      </c>
      <c r="C2972" s="1">
        <v>0.81499999999999995</v>
      </c>
      <c r="D2972">
        <v>0.80976253298153</v>
      </c>
    </row>
    <row r="2973" spans="1:4" x14ac:dyDescent="0.25">
      <c r="A2973">
        <v>2971</v>
      </c>
      <c r="B2973">
        <v>29720</v>
      </c>
      <c r="C2973" s="1">
        <v>0.81399999999999995</v>
      </c>
      <c r="D2973">
        <v>0.81075197889182005</v>
      </c>
    </row>
    <row r="2974" spans="1:4" x14ac:dyDescent="0.25">
      <c r="A2974">
        <v>2972</v>
      </c>
      <c r="B2974">
        <v>29730</v>
      </c>
      <c r="C2974" s="1">
        <v>0.81399999999999995</v>
      </c>
      <c r="D2974">
        <v>0.81088390501319196</v>
      </c>
    </row>
    <row r="2975" spans="1:4" x14ac:dyDescent="0.25">
      <c r="A2975">
        <v>2973</v>
      </c>
      <c r="B2975">
        <v>29740</v>
      </c>
      <c r="C2975" s="1">
        <v>0.80200000000000005</v>
      </c>
      <c r="D2975">
        <v>0.79643799472295496</v>
      </c>
    </row>
    <row r="2976" spans="1:4" x14ac:dyDescent="0.25">
      <c r="A2976">
        <v>2974</v>
      </c>
      <c r="B2976">
        <v>29750</v>
      </c>
      <c r="C2976" s="1">
        <v>0.80400000000000005</v>
      </c>
      <c r="D2976">
        <v>0.79894459102902304</v>
      </c>
    </row>
    <row r="2977" spans="1:4" x14ac:dyDescent="0.25">
      <c r="A2977">
        <v>2975</v>
      </c>
      <c r="B2977">
        <v>29760</v>
      </c>
      <c r="C2977" s="1">
        <v>0.80500000000000005</v>
      </c>
      <c r="D2977">
        <v>0.79320580474933999</v>
      </c>
    </row>
    <row r="2978" spans="1:4" x14ac:dyDescent="0.25">
      <c r="A2978">
        <v>2976</v>
      </c>
      <c r="B2978">
        <v>29770</v>
      </c>
      <c r="C2978" s="1">
        <v>0.79900000000000004</v>
      </c>
      <c r="D2978">
        <v>0.78496042216358797</v>
      </c>
    </row>
    <row r="2979" spans="1:4" x14ac:dyDescent="0.25">
      <c r="A2979">
        <v>2977</v>
      </c>
      <c r="B2979">
        <v>29780</v>
      </c>
      <c r="C2979" s="1">
        <v>0.79600000000000004</v>
      </c>
      <c r="D2979">
        <v>0.77480211081794104</v>
      </c>
    </row>
    <row r="2980" spans="1:4" x14ac:dyDescent="0.25">
      <c r="A2980">
        <v>2978</v>
      </c>
      <c r="B2980">
        <v>29790</v>
      </c>
      <c r="C2980" s="1">
        <v>0.79400000000000004</v>
      </c>
      <c r="D2980">
        <v>0.77084432717678097</v>
      </c>
    </row>
    <row r="2981" spans="1:4" x14ac:dyDescent="0.25">
      <c r="A2981">
        <v>2979</v>
      </c>
      <c r="B2981">
        <v>29800</v>
      </c>
      <c r="C2981" s="1">
        <v>0.79800000000000004</v>
      </c>
      <c r="D2981">
        <v>0.77513192612137205</v>
      </c>
    </row>
    <row r="2982" spans="1:4" x14ac:dyDescent="0.25">
      <c r="A2982">
        <v>2980</v>
      </c>
      <c r="B2982">
        <v>29810</v>
      </c>
      <c r="C2982" s="1">
        <v>0.78700000000000003</v>
      </c>
      <c r="D2982">
        <v>0.76774406332453804</v>
      </c>
    </row>
    <row r="2983" spans="1:4" x14ac:dyDescent="0.25">
      <c r="A2983">
        <v>2981</v>
      </c>
      <c r="B2983">
        <v>29820</v>
      </c>
      <c r="C2983" s="1">
        <v>0.78800000000000003</v>
      </c>
      <c r="D2983">
        <v>0.76688654353562002</v>
      </c>
    </row>
    <row r="2984" spans="1:4" x14ac:dyDescent="0.25">
      <c r="A2984">
        <v>2982</v>
      </c>
      <c r="B2984">
        <v>29830</v>
      </c>
      <c r="C2984" s="1">
        <v>0.78800000000000003</v>
      </c>
      <c r="D2984">
        <v>0.76866754617414201</v>
      </c>
    </row>
    <row r="2985" spans="1:4" x14ac:dyDescent="0.25">
      <c r="A2985">
        <v>2983</v>
      </c>
      <c r="B2985">
        <v>29840</v>
      </c>
      <c r="C2985" s="1">
        <v>0.79600000000000004</v>
      </c>
      <c r="D2985">
        <v>0.79215039577836399</v>
      </c>
    </row>
    <row r="2986" spans="1:4" x14ac:dyDescent="0.25">
      <c r="A2986">
        <v>2984</v>
      </c>
      <c r="B2986">
        <v>29850</v>
      </c>
      <c r="C2986" s="1">
        <v>0.80400000000000005</v>
      </c>
      <c r="D2986">
        <v>0.80653034300791504</v>
      </c>
    </row>
    <row r="2987" spans="1:4" x14ac:dyDescent="0.25">
      <c r="A2987">
        <v>2985</v>
      </c>
      <c r="B2987">
        <v>29860</v>
      </c>
      <c r="C2987" s="1">
        <v>0.80700000000000005</v>
      </c>
      <c r="D2987">
        <v>0.81154353562005199</v>
      </c>
    </row>
    <row r="2988" spans="1:4" x14ac:dyDescent="0.25">
      <c r="A2988">
        <v>2986</v>
      </c>
      <c r="B2988">
        <v>29870</v>
      </c>
      <c r="C2988" s="1">
        <v>0.81</v>
      </c>
      <c r="D2988">
        <v>0.81748021108179403</v>
      </c>
    </row>
    <row r="2989" spans="1:4" x14ac:dyDescent="0.25">
      <c r="A2989">
        <v>2987</v>
      </c>
      <c r="B2989">
        <v>29880</v>
      </c>
      <c r="C2989" s="1">
        <v>0.81799999999999995</v>
      </c>
      <c r="D2989">
        <v>0.82110817941952496</v>
      </c>
    </row>
    <row r="2990" spans="1:4" x14ac:dyDescent="0.25">
      <c r="A2990">
        <v>2988</v>
      </c>
      <c r="B2990">
        <v>29890</v>
      </c>
      <c r="C2990" s="1">
        <v>0.82499999999999996</v>
      </c>
      <c r="D2990">
        <v>0.82684696569920801</v>
      </c>
    </row>
    <row r="2991" spans="1:4" x14ac:dyDescent="0.25">
      <c r="A2991">
        <v>2989</v>
      </c>
      <c r="B2991">
        <v>29900</v>
      </c>
      <c r="C2991" s="1">
        <v>0.82799999999999996</v>
      </c>
      <c r="D2991">
        <v>0.82750659630606804</v>
      </c>
    </row>
    <row r="2992" spans="1:4" x14ac:dyDescent="0.25">
      <c r="A2992">
        <v>2990</v>
      </c>
      <c r="B2992">
        <v>29910</v>
      </c>
      <c r="C2992" s="1">
        <v>0.82799999999999996</v>
      </c>
      <c r="D2992">
        <v>0.82777044854881199</v>
      </c>
    </row>
    <row r="2993" spans="1:4" x14ac:dyDescent="0.25">
      <c r="A2993">
        <v>2991</v>
      </c>
      <c r="B2993">
        <v>29920</v>
      </c>
      <c r="C2993" s="1">
        <v>0.82899999999999996</v>
      </c>
      <c r="D2993">
        <v>0.82849604221635798</v>
      </c>
    </row>
    <row r="2994" spans="1:4" x14ac:dyDescent="0.25">
      <c r="A2994">
        <v>2992</v>
      </c>
      <c r="B2994">
        <v>29930</v>
      </c>
      <c r="C2994" s="1">
        <v>0.82899999999999996</v>
      </c>
      <c r="D2994">
        <v>0.82631926121372001</v>
      </c>
    </row>
    <row r="2995" spans="1:4" x14ac:dyDescent="0.25">
      <c r="A2995">
        <v>2993</v>
      </c>
      <c r="B2995">
        <v>29940</v>
      </c>
      <c r="C2995" s="1">
        <v>0.83</v>
      </c>
      <c r="D2995">
        <v>0.82724274406332399</v>
      </c>
    </row>
    <row r="2996" spans="1:4" x14ac:dyDescent="0.25">
      <c r="A2996">
        <v>2994</v>
      </c>
      <c r="B2996">
        <v>29950</v>
      </c>
      <c r="C2996" s="1">
        <v>0.83099999999999996</v>
      </c>
      <c r="D2996">
        <v>0.82770448548812603</v>
      </c>
    </row>
    <row r="2997" spans="1:4" x14ac:dyDescent="0.25">
      <c r="A2997">
        <v>2995</v>
      </c>
      <c r="B2997">
        <v>29960</v>
      </c>
      <c r="C2997" s="1">
        <v>0.83199999999999996</v>
      </c>
      <c r="D2997">
        <v>0.82889182058047495</v>
      </c>
    </row>
    <row r="2998" spans="1:4" x14ac:dyDescent="0.25">
      <c r="A2998">
        <v>2996</v>
      </c>
      <c r="B2998">
        <v>29970</v>
      </c>
      <c r="C2998" s="1">
        <v>0.83199999999999996</v>
      </c>
      <c r="D2998">
        <v>0.82895778364116002</v>
      </c>
    </row>
    <row r="2999" spans="1:4" x14ac:dyDescent="0.25">
      <c r="A2999">
        <v>2997</v>
      </c>
      <c r="B2999">
        <v>29980</v>
      </c>
      <c r="C2999" s="1">
        <v>0.83199999999999996</v>
      </c>
      <c r="D2999">
        <v>0.828100263852242</v>
      </c>
    </row>
    <row r="3000" spans="1:4" x14ac:dyDescent="0.25">
      <c r="A3000">
        <v>2998</v>
      </c>
      <c r="B3000">
        <v>29990</v>
      </c>
      <c r="C3000" s="1">
        <v>0.83199999999999996</v>
      </c>
      <c r="D3000">
        <v>0.82796833773086997</v>
      </c>
    </row>
    <row r="3001" spans="1:4" x14ac:dyDescent="0.25">
      <c r="A3001">
        <v>2999</v>
      </c>
      <c r="B3001">
        <v>30000</v>
      </c>
      <c r="C3001" s="1">
        <v>0.83399999999999996</v>
      </c>
      <c r="D3001">
        <v>0.82796833773086997</v>
      </c>
    </row>
    <row r="3002" spans="1:4" x14ac:dyDescent="0.25">
      <c r="A3002">
        <v>3000</v>
      </c>
      <c r="B3002">
        <v>30010</v>
      </c>
      <c r="C3002" s="1">
        <v>0.83399999999999996</v>
      </c>
      <c r="D3002">
        <v>0.82922163588390496</v>
      </c>
    </row>
    <row r="3003" spans="1:4" x14ac:dyDescent="0.25">
      <c r="A3003">
        <v>3001</v>
      </c>
      <c r="B3003">
        <v>30020</v>
      </c>
      <c r="C3003" s="1">
        <v>0.83399999999999996</v>
      </c>
      <c r="D3003">
        <v>0.829155672823219</v>
      </c>
    </row>
    <row r="3004" spans="1:4" x14ac:dyDescent="0.25">
      <c r="A3004">
        <v>3002</v>
      </c>
      <c r="B3004">
        <v>30030</v>
      </c>
      <c r="C3004" s="1">
        <v>0.83</v>
      </c>
      <c r="D3004">
        <v>0.82803430079155604</v>
      </c>
    </row>
    <row r="3005" spans="1:4" x14ac:dyDescent="0.25">
      <c r="A3005">
        <v>3003</v>
      </c>
      <c r="B3005">
        <v>30040</v>
      </c>
      <c r="C3005" s="1">
        <v>0.83</v>
      </c>
      <c r="D3005">
        <v>0.82724274406332399</v>
      </c>
    </row>
    <row r="3006" spans="1:4" x14ac:dyDescent="0.25">
      <c r="A3006">
        <v>3004</v>
      </c>
      <c r="B3006">
        <v>30050</v>
      </c>
      <c r="C3006" s="1">
        <v>0.83</v>
      </c>
      <c r="D3006">
        <v>0.82777044854881199</v>
      </c>
    </row>
    <row r="3007" spans="1:4" x14ac:dyDescent="0.25">
      <c r="A3007">
        <v>3005</v>
      </c>
      <c r="B3007">
        <v>30060</v>
      </c>
      <c r="C3007" s="1">
        <v>0.83</v>
      </c>
      <c r="D3007">
        <v>0.83087071240105503</v>
      </c>
    </row>
    <row r="3008" spans="1:4" x14ac:dyDescent="0.25">
      <c r="A3008">
        <v>3006</v>
      </c>
      <c r="B3008">
        <v>30070</v>
      </c>
      <c r="C3008" s="1">
        <v>0.82199999999999995</v>
      </c>
      <c r="D3008">
        <v>0.82618733509234799</v>
      </c>
    </row>
    <row r="3009" spans="1:4" x14ac:dyDescent="0.25">
      <c r="A3009">
        <v>3007</v>
      </c>
      <c r="B3009">
        <v>30080</v>
      </c>
      <c r="C3009" s="1">
        <v>0.82199999999999995</v>
      </c>
      <c r="D3009">
        <v>0.82532981530342997</v>
      </c>
    </row>
    <row r="3010" spans="1:4" x14ac:dyDescent="0.25">
      <c r="A3010">
        <v>3008</v>
      </c>
      <c r="B3010">
        <v>30090</v>
      </c>
      <c r="C3010" s="1">
        <v>0.82099999999999995</v>
      </c>
      <c r="D3010">
        <v>0.82064643799472203</v>
      </c>
    </row>
    <row r="3011" spans="1:4" x14ac:dyDescent="0.25">
      <c r="A3011">
        <v>3009</v>
      </c>
      <c r="B3011">
        <v>30100</v>
      </c>
      <c r="C3011" s="1">
        <v>0.82299999999999995</v>
      </c>
      <c r="D3011">
        <v>0.82302110817941898</v>
      </c>
    </row>
    <row r="3012" spans="1:4" x14ac:dyDescent="0.25">
      <c r="A3012">
        <v>3010</v>
      </c>
      <c r="B3012">
        <v>30110</v>
      </c>
      <c r="C3012" s="1">
        <v>0.82099999999999995</v>
      </c>
      <c r="D3012">
        <v>0.82150395778364105</v>
      </c>
    </row>
    <row r="3013" spans="1:4" x14ac:dyDescent="0.25">
      <c r="A3013">
        <v>3011</v>
      </c>
      <c r="B3013">
        <v>30120</v>
      </c>
      <c r="C3013" s="1">
        <v>0.81699999999999995</v>
      </c>
      <c r="D3013">
        <v>0.82189973614775702</v>
      </c>
    </row>
    <row r="3014" spans="1:4" x14ac:dyDescent="0.25">
      <c r="A3014">
        <v>3012</v>
      </c>
      <c r="B3014">
        <v>30130</v>
      </c>
      <c r="C3014" s="1">
        <v>0.80700000000000005</v>
      </c>
      <c r="D3014">
        <v>0.80857519788918197</v>
      </c>
    </row>
    <row r="3015" spans="1:4" x14ac:dyDescent="0.25">
      <c r="A3015">
        <v>3013</v>
      </c>
      <c r="B3015">
        <v>30140</v>
      </c>
      <c r="C3015" s="1">
        <v>0.80700000000000005</v>
      </c>
      <c r="D3015">
        <v>0.80976253298153</v>
      </c>
    </row>
    <row r="3016" spans="1:4" x14ac:dyDescent="0.25">
      <c r="A3016">
        <v>3014</v>
      </c>
      <c r="B3016">
        <v>30150</v>
      </c>
      <c r="C3016" s="1">
        <v>0.80800000000000005</v>
      </c>
      <c r="D3016">
        <v>0.81246701846965697</v>
      </c>
    </row>
    <row r="3017" spans="1:4" x14ac:dyDescent="0.25">
      <c r="A3017">
        <v>3015</v>
      </c>
      <c r="B3017">
        <v>30160</v>
      </c>
      <c r="C3017" s="1">
        <v>0.81</v>
      </c>
      <c r="D3017">
        <v>0.81339050131926105</v>
      </c>
    </row>
    <row r="3018" spans="1:4" x14ac:dyDescent="0.25">
      <c r="A3018">
        <v>3016</v>
      </c>
      <c r="B3018">
        <v>30170</v>
      </c>
      <c r="C3018" s="1">
        <v>0.81</v>
      </c>
      <c r="D3018">
        <v>0.819459102902374</v>
      </c>
    </row>
    <row r="3019" spans="1:4" x14ac:dyDescent="0.25">
      <c r="A3019">
        <v>3017</v>
      </c>
      <c r="B3019">
        <v>30180</v>
      </c>
      <c r="C3019" s="1">
        <v>0.81</v>
      </c>
      <c r="D3019">
        <v>0.82526385224274401</v>
      </c>
    </row>
    <row r="3020" spans="1:4" x14ac:dyDescent="0.25">
      <c r="A3020">
        <v>3018</v>
      </c>
      <c r="B3020">
        <v>30190</v>
      </c>
      <c r="C3020" s="1">
        <v>0.80600000000000005</v>
      </c>
      <c r="D3020">
        <v>0.81609498680738701</v>
      </c>
    </row>
    <row r="3021" spans="1:4" x14ac:dyDescent="0.25">
      <c r="A3021">
        <v>3019</v>
      </c>
      <c r="B3021">
        <v>30200</v>
      </c>
      <c r="C3021" s="1">
        <v>0.81200000000000006</v>
      </c>
      <c r="D3021">
        <v>0.81411609498680704</v>
      </c>
    </row>
    <row r="3022" spans="1:4" x14ac:dyDescent="0.25">
      <c r="A3022">
        <v>3020</v>
      </c>
      <c r="B3022">
        <v>30210</v>
      </c>
      <c r="C3022" s="1">
        <v>0.80900000000000005</v>
      </c>
      <c r="D3022">
        <v>0.81431398416886502</v>
      </c>
    </row>
    <row r="3023" spans="1:4" x14ac:dyDescent="0.25">
      <c r="A3023">
        <v>3021</v>
      </c>
      <c r="B3023">
        <v>30220</v>
      </c>
      <c r="C3023" s="1">
        <v>0.79900000000000004</v>
      </c>
      <c r="D3023">
        <v>0.79927440633245295</v>
      </c>
    </row>
    <row r="3024" spans="1:4" x14ac:dyDescent="0.25">
      <c r="A3024">
        <v>3022</v>
      </c>
      <c r="B3024">
        <v>30230</v>
      </c>
      <c r="C3024" s="1">
        <v>0.78900000000000003</v>
      </c>
      <c r="D3024">
        <v>0.790897097625329</v>
      </c>
    </row>
    <row r="3025" spans="1:4" x14ac:dyDescent="0.25">
      <c r="A3025">
        <v>3023</v>
      </c>
      <c r="B3025">
        <v>30240</v>
      </c>
      <c r="C3025" s="1">
        <v>0.79100000000000004</v>
      </c>
      <c r="D3025">
        <v>0.79201846965699196</v>
      </c>
    </row>
    <row r="3026" spans="1:4" x14ac:dyDescent="0.25">
      <c r="A3026">
        <v>3024</v>
      </c>
      <c r="B3026">
        <v>30250</v>
      </c>
      <c r="C3026" s="1">
        <v>0.79500000000000004</v>
      </c>
      <c r="D3026">
        <v>0.79241424802110805</v>
      </c>
    </row>
    <row r="3027" spans="1:4" x14ac:dyDescent="0.25">
      <c r="A3027">
        <v>3025</v>
      </c>
      <c r="B3027">
        <v>30260</v>
      </c>
      <c r="C3027" s="1">
        <v>0.79400000000000004</v>
      </c>
      <c r="D3027">
        <v>0.79142480211081701</v>
      </c>
    </row>
    <row r="3028" spans="1:4" x14ac:dyDescent="0.25">
      <c r="A3028">
        <v>3026</v>
      </c>
      <c r="B3028">
        <v>30270</v>
      </c>
      <c r="C3028" s="1">
        <v>0.79200000000000004</v>
      </c>
      <c r="D3028">
        <v>0.78891820580474903</v>
      </c>
    </row>
    <row r="3029" spans="1:4" x14ac:dyDescent="0.25">
      <c r="A3029">
        <v>3027</v>
      </c>
      <c r="B3029">
        <v>30280</v>
      </c>
      <c r="C3029" s="1">
        <v>0.79</v>
      </c>
      <c r="D3029">
        <v>0.78436675461741401</v>
      </c>
    </row>
    <row r="3030" spans="1:4" x14ac:dyDescent="0.25">
      <c r="A3030">
        <v>3028</v>
      </c>
      <c r="B3030">
        <v>30290</v>
      </c>
      <c r="C3030" s="1">
        <v>0.78900000000000003</v>
      </c>
      <c r="D3030">
        <v>0.78733509234828403</v>
      </c>
    </row>
    <row r="3031" spans="1:4" x14ac:dyDescent="0.25">
      <c r="A3031">
        <v>3029</v>
      </c>
      <c r="B3031">
        <v>30300</v>
      </c>
      <c r="C3031" s="1">
        <v>0.79</v>
      </c>
      <c r="D3031">
        <v>0.78832453825857496</v>
      </c>
    </row>
    <row r="3032" spans="1:4" x14ac:dyDescent="0.25">
      <c r="A3032">
        <v>3030</v>
      </c>
      <c r="B3032">
        <v>30310</v>
      </c>
      <c r="C3032" s="1">
        <v>0.79200000000000004</v>
      </c>
      <c r="D3032">
        <v>0.79083113456464305</v>
      </c>
    </row>
    <row r="3033" spans="1:4" x14ac:dyDescent="0.25">
      <c r="A3033">
        <v>3031</v>
      </c>
      <c r="B3033">
        <v>30320</v>
      </c>
      <c r="C3033" s="1">
        <v>0.79300000000000004</v>
      </c>
      <c r="D3033">
        <v>0.79069920844327102</v>
      </c>
    </row>
    <row r="3034" spans="1:4" x14ac:dyDescent="0.25">
      <c r="A3034">
        <v>3032</v>
      </c>
      <c r="B3034">
        <v>30330</v>
      </c>
      <c r="C3034" s="1">
        <v>0.79600000000000004</v>
      </c>
      <c r="D3034">
        <v>0.79656992084432698</v>
      </c>
    </row>
    <row r="3035" spans="1:4" x14ac:dyDescent="0.25">
      <c r="A3035">
        <v>3033</v>
      </c>
      <c r="B3035">
        <v>30340</v>
      </c>
      <c r="C3035" s="1">
        <v>0.78500000000000003</v>
      </c>
      <c r="D3035">
        <v>0.78192612137203099</v>
      </c>
    </row>
    <row r="3036" spans="1:4" x14ac:dyDescent="0.25">
      <c r="A3036">
        <v>3034</v>
      </c>
      <c r="B3036">
        <v>30350</v>
      </c>
      <c r="C3036" s="1">
        <v>0.78700000000000003</v>
      </c>
      <c r="D3036">
        <v>0.78581794195250598</v>
      </c>
    </row>
    <row r="3037" spans="1:4" x14ac:dyDescent="0.25">
      <c r="A3037">
        <v>3035</v>
      </c>
      <c r="B3037">
        <v>30360</v>
      </c>
      <c r="C3037" s="1">
        <v>0.78700000000000003</v>
      </c>
      <c r="D3037">
        <v>0.78700527704485401</v>
      </c>
    </row>
    <row r="3038" spans="1:4" x14ac:dyDescent="0.25">
      <c r="A3038">
        <v>3036</v>
      </c>
      <c r="B3038">
        <v>30370</v>
      </c>
      <c r="C3038" s="1">
        <v>0.79400000000000004</v>
      </c>
      <c r="D3038">
        <v>0.79162269129287599</v>
      </c>
    </row>
    <row r="3039" spans="1:4" x14ac:dyDescent="0.25">
      <c r="A3039">
        <v>3037</v>
      </c>
      <c r="B3039">
        <v>30380</v>
      </c>
      <c r="C3039" s="1">
        <v>0.79400000000000004</v>
      </c>
      <c r="D3039">
        <v>0.79149076517150396</v>
      </c>
    </row>
    <row r="3040" spans="1:4" x14ac:dyDescent="0.25">
      <c r="A3040">
        <v>3038</v>
      </c>
      <c r="B3040">
        <v>30390</v>
      </c>
      <c r="C3040" s="1">
        <v>0.79600000000000004</v>
      </c>
      <c r="D3040">
        <v>0.79254617414247996</v>
      </c>
    </row>
    <row r="3041" spans="1:4" x14ac:dyDescent="0.25">
      <c r="A3041">
        <v>3039</v>
      </c>
      <c r="B3041">
        <v>30400</v>
      </c>
      <c r="C3041" s="1">
        <v>0.79600000000000004</v>
      </c>
      <c r="D3041">
        <v>0.79518469656991997</v>
      </c>
    </row>
    <row r="3042" spans="1:4" x14ac:dyDescent="0.25">
      <c r="A3042">
        <v>3040</v>
      </c>
      <c r="B3042">
        <v>30410</v>
      </c>
      <c r="C3042" s="1">
        <v>0.79200000000000004</v>
      </c>
      <c r="D3042">
        <v>0.79050131926121303</v>
      </c>
    </row>
    <row r="3043" spans="1:4" x14ac:dyDescent="0.25">
      <c r="A3043">
        <v>3041</v>
      </c>
      <c r="B3043">
        <v>30420</v>
      </c>
      <c r="C3043" s="1">
        <v>0.78900000000000003</v>
      </c>
      <c r="D3043">
        <v>0.78792875989445899</v>
      </c>
    </row>
    <row r="3044" spans="1:4" x14ac:dyDescent="0.25">
      <c r="A3044">
        <v>3042</v>
      </c>
      <c r="B3044">
        <v>30430</v>
      </c>
      <c r="C3044" s="1">
        <v>0.79</v>
      </c>
      <c r="D3044">
        <v>0.79083113456464305</v>
      </c>
    </row>
    <row r="3045" spans="1:4" x14ac:dyDescent="0.25">
      <c r="A3045">
        <v>3043</v>
      </c>
      <c r="B3045">
        <v>30440</v>
      </c>
      <c r="C3045" s="1">
        <v>0.78500000000000003</v>
      </c>
      <c r="D3045">
        <v>0.78311345646437902</v>
      </c>
    </row>
    <row r="3046" spans="1:4" x14ac:dyDescent="0.25">
      <c r="A3046">
        <v>3044</v>
      </c>
      <c r="B3046">
        <v>30450</v>
      </c>
      <c r="C3046" s="1">
        <v>0.78900000000000003</v>
      </c>
      <c r="D3046">
        <v>0.79518469656991997</v>
      </c>
    </row>
    <row r="3047" spans="1:4" x14ac:dyDescent="0.25">
      <c r="A3047">
        <v>3045</v>
      </c>
      <c r="B3047">
        <v>30460</v>
      </c>
      <c r="C3047" s="1">
        <v>0.79100000000000004</v>
      </c>
      <c r="D3047">
        <v>0.79676781002638497</v>
      </c>
    </row>
    <row r="3048" spans="1:4" x14ac:dyDescent="0.25">
      <c r="A3048">
        <v>3046</v>
      </c>
      <c r="B3048">
        <v>30470</v>
      </c>
      <c r="C3048" s="1">
        <v>0.79400000000000004</v>
      </c>
      <c r="D3048">
        <v>0.80666226912928696</v>
      </c>
    </row>
    <row r="3049" spans="1:4" x14ac:dyDescent="0.25">
      <c r="A3049">
        <v>3047</v>
      </c>
      <c r="B3049">
        <v>30480</v>
      </c>
      <c r="C3049" s="1">
        <v>0.79400000000000004</v>
      </c>
      <c r="D3049">
        <v>0.80679419525065899</v>
      </c>
    </row>
    <row r="3050" spans="1:4" x14ac:dyDescent="0.25">
      <c r="A3050">
        <v>3048</v>
      </c>
      <c r="B3050">
        <v>30490</v>
      </c>
      <c r="C3050" s="1">
        <v>0.78200000000000003</v>
      </c>
      <c r="D3050">
        <v>0.78792875989445899</v>
      </c>
    </row>
    <row r="3051" spans="1:4" x14ac:dyDescent="0.25">
      <c r="A3051">
        <v>3049</v>
      </c>
      <c r="B3051">
        <v>30500</v>
      </c>
      <c r="C3051" s="1">
        <v>0.78200000000000003</v>
      </c>
      <c r="D3051">
        <v>0.79135883905013105</v>
      </c>
    </row>
    <row r="3052" spans="1:4" x14ac:dyDescent="0.25">
      <c r="A3052">
        <v>3050</v>
      </c>
      <c r="B3052">
        <v>30510</v>
      </c>
      <c r="C3052" s="1">
        <v>0.78500000000000003</v>
      </c>
      <c r="D3052">
        <v>0.79320580474933999</v>
      </c>
    </row>
    <row r="3053" spans="1:4" x14ac:dyDescent="0.25">
      <c r="A3053">
        <v>3051</v>
      </c>
      <c r="B3053">
        <v>30520</v>
      </c>
      <c r="C3053" s="1">
        <v>0.78800000000000003</v>
      </c>
      <c r="D3053">
        <v>0.80125329815303403</v>
      </c>
    </row>
    <row r="3054" spans="1:4" x14ac:dyDescent="0.25">
      <c r="A3054">
        <v>3052</v>
      </c>
      <c r="B3054">
        <v>30530</v>
      </c>
      <c r="C3054" s="1">
        <v>0.78500000000000003</v>
      </c>
      <c r="D3054">
        <v>0.79749340369393096</v>
      </c>
    </row>
    <row r="3055" spans="1:4" x14ac:dyDescent="0.25">
      <c r="A3055">
        <v>3053</v>
      </c>
      <c r="B3055">
        <v>30540</v>
      </c>
      <c r="C3055" s="1">
        <v>0.78900000000000003</v>
      </c>
      <c r="D3055">
        <v>0.80725593667546103</v>
      </c>
    </row>
    <row r="3056" spans="1:4" x14ac:dyDescent="0.25">
      <c r="A3056">
        <v>3054</v>
      </c>
      <c r="B3056">
        <v>30550</v>
      </c>
      <c r="C3056" s="1">
        <v>0.78700000000000003</v>
      </c>
      <c r="D3056">
        <v>0.80890501319261199</v>
      </c>
    </row>
    <row r="3057" spans="1:4" x14ac:dyDescent="0.25">
      <c r="A3057">
        <v>3055</v>
      </c>
      <c r="B3057">
        <v>30560</v>
      </c>
      <c r="C3057" s="1">
        <v>0.78</v>
      </c>
      <c r="D3057">
        <v>0.80026385224274399</v>
      </c>
    </row>
    <row r="3058" spans="1:4" x14ac:dyDescent="0.25">
      <c r="A3058">
        <v>3056</v>
      </c>
      <c r="B3058">
        <v>30570</v>
      </c>
      <c r="C3058" s="1">
        <v>0.78100000000000003</v>
      </c>
      <c r="D3058">
        <v>0.80184696569920799</v>
      </c>
    </row>
    <row r="3059" spans="1:4" x14ac:dyDescent="0.25">
      <c r="A3059">
        <v>3057</v>
      </c>
      <c r="B3059">
        <v>30580</v>
      </c>
      <c r="C3059" s="1">
        <v>0.78400000000000003</v>
      </c>
      <c r="D3059">
        <v>0.80976253298153</v>
      </c>
    </row>
    <row r="3060" spans="1:4" x14ac:dyDescent="0.25">
      <c r="A3060">
        <v>3058</v>
      </c>
      <c r="B3060">
        <v>30590</v>
      </c>
      <c r="C3060" s="1">
        <v>0.78700000000000003</v>
      </c>
      <c r="D3060">
        <v>0.81035620052770396</v>
      </c>
    </row>
    <row r="3061" spans="1:4" x14ac:dyDescent="0.25">
      <c r="A3061">
        <v>3059</v>
      </c>
      <c r="B3061">
        <v>30600</v>
      </c>
      <c r="C3061" s="1">
        <v>0.78800000000000003</v>
      </c>
      <c r="D3061">
        <v>0.81174142480210998</v>
      </c>
    </row>
    <row r="3062" spans="1:4" x14ac:dyDescent="0.25">
      <c r="A3062">
        <v>3060</v>
      </c>
      <c r="B3062">
        <v>30610</v>
      </c>
      <c r="C3062" s="1">
        <v>0.79200000000000004</v>
      </c>
      <c r="D3062">
        <v>0.81385224274406298</v>
      </c>
    </row>
    <row r="3063" spans="1:4" x14ac:dyDescent="0.25">
      <c r="A3063">
        <v>3061</v>
      </c>
      <c r="B3063">
        <v>30620</v>
      </c>
      <c r="C3063" s="1">
        <v>0.77400000000000002</v>
      </c>
      <c r="D3063">
        <v>0.79399736147757205</v>
      </c>
    </row>
    <row r="3064" spans="1:4" x14ac:dyDescent="0.25">
      <c r="A3064">
        <v>3062</v>
      </c>
      <c r="B3064">
        <v>30630</v>
      </c>
      <c r="C3064" s="1">
        <v>0.77</v>
      </c>
      <c r="D3064">
        <v>0.78529023746701798</v>
      </c>
    </row>
    <row r="3065" spans="1:4" x14ac:dyDescent="0.25">
      <c r="A3065">
        <v>3063</v>
      </c>
      <c r="B3065">
        <v>30640</v>
      </c>
      <c r="C3065" s="1">
        <v>0.77100000000000002</v>
      </c>
      <c r="D3065">
        <v>0.78291556728232103</v>
      </c>
    </row>
    <row r="3066" spans="1:4" x14ac:dyDescent="0.25">
      <c r="A3066">
        <v>3064</v>
      </c>
      <c r="B3066">
        <v>30650</v>
      </c>
      <c r="C3066" s="1">
        <v>0.77600000000000002</v>
      </c>
      <c r="D3066">
        <v>0.78990765171503896</v>
      </c>
    </row>
    <row r="3067" spans="1:4" x14ac:dyDescent="0.25">
      <c r="A3067">
        <v>3065</v>
      </c>
      <c r="B3067">
        <v>30660</v>
      </c>
      <c r="C3067" s="1">
        <v>0.77600000000000002</v>
      </c>
      <c r="D3067">
        <v>0.80626649076517098</v>
      </c>
    </row>
    <row r="3068" spans="1:4" x14ac:dyDescent="0.25">
      <c r="A3068">
        <v>3066</v>
      </c>
      <c r="B3068">
        <v>30670</v>
      </c>
      <c r="C3068" s="1">
        <v>0.77700000000000002</v>
      </c>
      <c r="D3068">
        <v>0.80408970976253302</v>
      </c>
    </row>
    <row r="3069" spans="1:4" x14ac:dyDescent="0.25">
      <c r="A3069">
        <v>3067</v>
      </c>
      <c r="B3069">
        <v>30680</v>
      </c>
      <c r="C3069" s="1">
        <v>0.77700000000000002</v>
      </c>
      <c r="D3069">
        <v>0.79854881266490696</v>
      </c>
    </row>
    <row r="3070" spans="1:4" x14ac:dyDescent="0.25">
      <c r="A3070">
        <v>3068</v>
      </c>
      <c r="B3070">
        <v>30690</v>
      </c>
      <c r="C3070" s="1">
        <v>0.77100000000000002</v>
      </c>
      <c r="D3070">
        <v>0.78080474934036903</v>
      </c>
    </row>
    <row r="3071" spans="1:4" x14ac:dyDescent="0.25">
      <c r="A3071">
        <v>3069</v>
      </c>
      <c r="B3071">
        <v>30700</v>
      </c>
      <c r="C3071" s="1">
        <v>0.77700000000000002</v>
      </c>
      <c r="D3071">
        <v>0.78515831134564595</v>
      </c>
    </row>
    <row r="3072" spans="1:4" x14ac:dyDescent="0.25">
      <c r="A3072">
        <v>3070</v>
      </c>
      <c r="B3072">
        <v>30710</v>
      </c>
      <c r="C3072" s="1">
        <v>0.77800000000000002</v>
      </c>
      <c r="D3072">
        <v>0.79056728232189899</v>
      </c>
    </row>
    <row r="3073" spans="1:4" x14ac:dyDescent="0.25">
      <c r="A3073">
        <v>3071</v>
      </c>
      <c r="B3073">
        <v>30720</v>
      </c>
      <c r="C3073" s="1">
        <v>0.78</v>
      </c>
      <c r="D3073">
        <v>0.79993403693931397</v>
      </c>
    </row>
    <row r="3074" spans="1:4" x14ac:dyDescent="0.25">
      <c r="A3074">
        <v>3072</v>
      </c>
      <c r="B3074">
        <v>30730</v>
      </c>
      <c r="C3074" s="1">
        <v>0.78200000000000003</v>
      </c>
      <c r="D3074">
        <v>0.80435356200527697</v>
      </c>
    </row>
    <row r="3075" spans="1:4" x14ac:dyDescent="0.25">
      <c r="A3075">
        <v>3073</v>
      </c>
      <c r="B3075">
        <v>30740</v>
      </c>
      <c r="C3075" s="1">
        <v>0.77800000000000002</v>
      </c>
      <c r="D3075">
        <v>0.80283641160949804</v>
      </c>
    </row>
    <row r="3076" spans="1:4" x14ac:dyDescent="0.25">
      <c r="A3076">
        <v>3074</v>
      </c>
      <c r="B3076">
        <v>30750</v>
      </c>
      <c r="C3076" s="1">
        <v>0.77900000000000003</v>
      </c>
      <c r="D3076">
        <v>0.80844327176780995</v>
      </c>
    </row>
    <row r="3077" spans="1:4" x14ac:dyDescent="0.25">
      <c r="A3077">
        <v>3075</v>
      </c>
      <c r="B3077">
        <v>30760</v>
      </c>
      <c r="C3077" s="1">
        <v>0.77700000000000002</v>
      </c>
      <c r="D3077">
        <v>0.808179419525066</v>
      </c>
    </row>
    <row r="3078" spans="1:4" x14ac:dyDescent="0.25">
      <c r="A3078">
        <v>3076</v>
      </c>
      <c r="B3078">
        <v>30770</v>
      </c>
      <c r="C3078" s="1">
        <v>0.77900000000000003</v>
      </c>
      <c r="D3078">
        <v>0.808707124010554</v>
      </c>
    </row>
    <row r="3079" spans="1:4" x14ac:dyDescent="0.25">
      <c r="A3079">
        <v>3077</v>
      </c>
      <c r="B3079">
        <v>30780</v>
      </c>
      <c r="C3079" s="1">
        <v>0.77900000000000003</v>
      </c>
      <c r="D3079">
        <v>0.80692612137203101</v>
      </c>
    </row>
    <row r="3080" spans="1:4" x14ac:dyDescent="0.25">
      <c r="A3080">
        <v>3078</v>
      </c>
      <c r="B3080">
        <v>30790</v>
      </c>
      <c r="C3080" s="1">
        <v>0.78300000000000003</v>
      </c>
      <c r="D3080">
        <v>0.80784960422163499</v>
      </c>
    </row>
    <row r="3081" spans="1:4" x14ac:dyDescent="0.25">
      <c r="A3081">
        <v>3079</v>
      </c>
      <c r="B3081">
        <v>30800</v>
      </c>
      <c r="C3081" s="1">
        <v>0.78500000000000003</v>
      </c>
      <c r="D3081">
        <v>0.81121372031662198</v>
      </c>
    </row>
    <row r="3082" spans="1:4" x14ac:dyDescent="0.25">
      <c r="A3082">
        <v>3080</v>
      </c>
      <c r="B3082">
        <v>30810</v>
      </c>
      <c r="C3082" s="1">
        <v>0.77900000000000003</v>
      </c>
      <c r="D3082">
        <v>0.80283641160949804</v>
      </c>
    </row>
    <row r="3083" spans="1:4" x14ac:dyDescent="0.25">
      <c r="A3083">
        <v>3081</v>
      </c>
      <c r="B3083">
        <v>30820</v>
      </c>
      <c r="C3083" s="1">
        <v>0.77900000000000003</v>
      </c>
      <c r="D3083">
        <v>0.80441952506596304</v>
      </c>
    </row>
    <row r="3084" spans="1:4" x14ac:dyDescent="0.25">
      <c r="A3084">
        <v>3082</v>
      </c>
      <c r="B3084">
        <v>30830</v>
      </c>
      <c r="C3084" s="1">
        <v>0.78</v>
      </c>
      <c r="D3084">
        <v>0.80494722955145104</v>
      </c>
    </row>
    <row r="3085" spans="1:4" x14ac:dyDescent="0.25">
      <c r="A3085">
        <v>3083</v>
      </c>
      <c r="B3085">
        <v>30840</v>
      </c>
      <c r="C3085" s="1">
        <v>0.78500000000000003</v>
      </c>
      <c r="D3085">
        <v>0.81108179419524995</v>
      </c>
    </row>
    <row r="3086" spans="1:4" x14ac:dyDescent="0.25">
      <c r="A3086">
        <v>3084</v>
      </c>
      <c r="B3086">
        <v>30850</v>
      </c>
      <c r="C3086" s="1">
        <v>0.78500000000000003</v>
      </c>
      <c r="D3086">
        <v>0.81108179419524995</v>
      </c>
    </row>
    <row r="3087" spans="1:4" x14ac:dyDescent="0.25">
      <c r="A3087">
        <v>3085</v>
      </c>
      <c r="B3087">
        <v>30860</v>
      </c>
      <c r="C3087" s="1">
        <v>0.78600000000000003</v>
      </c>
      <c r="D3087">
        <v>0.80824538258575196</v>
      </c>
    </row>
    <row r="3088" spans="1:4" x14ac:dyDescent="0.25">
      <c r="A3088">
        <v>3086</v>
      </c>
      <c r="B3088">
        <v>30870</v>
      </c>
      <c r="C3088" s="1">
        <v>0.78700000000000003</v>
      </c>
      <c r="D3088">
        <v>0.81075197889182005</v>
      </c>
    </row>
    <row r="3089" spans="1:4" x14ac:dyDescent="0.25">
      <c r="A3089">
        <v>3087</v>
      </c>
      <c r="B3089">
        <v>30880</v>
      </c>
      <c r="C3089" s="1">
        <v>0.78300000000000003</v>
      </c>
      <c r="D3089">
        <v>0.79821899736147695</v>
      </c>
    </row>
    <row r="3090" spans="1:4" x14ac:dyDescent="0.25">
      <c r="A3090">
        <v>3088</v>
      </c>
      <c r="B3090">
        <v>30890</v>
      </c>
      <c r="C3090" s="1">
        <v>0.78600000000000003</v>
      </c>
      <c r="D3090">
        <v>0.80197889182058002</v>
      </c>
    </row>
    <row r="3091" spans="1:4" x14ac:dyDescent="0.25">
      <c r="A3091">
        <v>3089</v>
      </c>
      <c r="B3091">
        <v>30900</v>
      </c>
      <c r="C3091" s="1">
        <v>0.79</v>
      </c>
      <c r="D3091">
        <v>0.80329815303429997</v>
      </c>
    </row>
    <row r="3092" spans="1:4" x14ac:dyDescent="0.25">
      <c r="A3092">
        <v>3090</v>
      </c>
      <c r="B3092">
        <v>30910</v>
      </c>
      <c r="C3092" s="1">
        <v>0.79300000000000004</v>
      </c>
      <c r="D3092">
        <v>0.80395778364116099</v>
      </c>
    </row>
    <row r="3093" spans="1:4" x14ac:dyDescent="0.25">
      <c r="A3093">
        <v>3091</v>
      </c>
      <c r="B3093">
        <v>30920</v>
      </c>
      <c r="C3093" s="1">
        <v>0.78800000000000003</v>
      </c>
      <c r="D3093">
        <v>0.79874670184696495</v>
      </c>
    </row>
    <row r="3094" spans="1:4" x14ac:dyDescent="0.25">
      <c r="A3094">
        <v>3092</v>
      </c>
      <c r="B3094">
        <v>30930</v>
      </c>
      <c r="C3094" s="1">
        <v>0.78500000000000003</v>
      </c>
      <c r="D3094">
        <v>0.79782321899736097</v>
      </c>
    </row>
    <row r="3095" spans="1:4" x14ac:dyDescent="0.25">
      <c r="A3095">
        <v>3093</v>
      </c>
      <c r="B3095">
        <v>30940</v>
      </c>
      <c r="C3095" s="1">
        <v>0.78600000000000003</v>
      </c>
      <c r="D3095">
        <v>0.79947229551451104</v>
      </c>
    </row>
    <row r="3096" spans="1:4" x14ac:dyDescent="0.25">
      <c r="A3096">
        <v>3094</v>
      </c>
      <c r="B3096">
        <v>30950</v>
      </c>
      <c r="C3096" s="1">
        <v>0.79100000000000004</v>
      </c>
      <c r="D3096">
        <v>0.80019788918205803</v>
      </c>
    </row>
    <row r="3097" spans="1:4" x14ac:dyDescent="0.25">
      <c r="A3097">
        <v>3095</v>
      </c>
      <c r="B3097">
        <v>30960</v>
      </c>
      <c r="C3097" s="1">
        <v>0.78700000000000003</v>
      </c>
      <c r="D3097">
        <v>0.79610817941952505</v>
      </c>
    </row>
    <row r="3098" spans="1:4" x14ac:dyDescent="0.25">
      <c r="A3098">
        <v>3096</v>
      </c>
      <c r="B3098">
        <v>30970</v>
      </c>
      <c r="C3098" s="1">
        <v>0.79</v>
      </c>
      <c r="D3098">
        <v>0.80422163588390505</v>
      </c>
    </row>
    <row r="3099" spans="1:4" x14ac:dyDescent="0.25">
      <c r="A3099">
        <v>3097</v>
      </c>
      <c r="B3099">
        <v>30980</v>
      </c>
      <c r="C3099" s="1">
        <v>0.79300000000000004</v>
      </c>
      <c r="D3099">
        <v>0.80600263852242704</v>
      </c>
    </row>
    <row r="3100" spans="1:4" x14ac:dyDescent="0.25">
      <c r="A3100">
        <v>3098</v>
      </c>
      <c r="B3100">
        <v>30990</v>
      </c>
      <c r="C3100" s="1">
        <v>0.79300000000000004</v>
      </c>
      <c r="D3100">
        <v>0.806596306068601</v>
      </c>
    </row>
    <row r="3101" spans="1:4" x14ac:dyDescent="0.25">
      <c r="A3101">
        <v>3099</v>
      </c>
      <c r="B3101">
        <v>31000</v>
      </c>
      <c r="C3101" s="1">
        <v>0.79200000000000004</v>
      </c>
      <c r="D3101">
        <v>0.80692612137203101</v>
      </c>
    </row>
    <row r="3102" spans="1:4" x14ac:dyDescent="0.25">
      <c r="A3102">
        <v>3100</v>
      </c>
      <c r="B3102">
        <v>31010</v>
      </c>
      <c r="C3102" s="1">
        <v>0.79300000000000004</v>
      </c>
      <c r="D3102">
        <v>0.80211081794195205</v>
      </c>
    </row>
    <row r="3103" spans="1:4" x14ac:dyDescent="0.25">
      <c r="A3103">
        <v>3101</v>
      </c>
      <c r="B3103">
        <v>31020</v>
      </c>
      <c r="C3103" s="1">
        <v>0.79600000000000004</v>
      </c>
      <c r="D3103">
        <v>0.80718997361477496</v>
      </c>
    </row>
    <row r="3104" spans="1:4" x14ac:dyDescent="0.25">
      <c r="A3104">
        <v>3102</v>
      </c>
      <c r="B3104">
        <v>31030</v>
      </c>
      <c r="C3104" s="1">
        <v>0.79400000000000004</v>
      </c>
      <c r="D3104">
        <v>0.79393139841688598</v>
      </c>
    </row>
    <row r="3105" spans="1:4" x14ac:dyDescent="0.25">
      <c r="A3105">
        <v>3103</v>
      </c>
      <c r="B3105">
        <v>31040</v>
      </c>
      <c r="C3105" s="1">
        <v>0.79400000000000004</v>
      </c>
      <c r="D3105">
        <v>0.797427440633245</v>
      </c>
    </row>
    <row r="3106" spans="1:4" x14ac:dyDescent="0.25">
      <c r="A3106">
        <v>3104</v>
      </c>
      <c r="B3106">
        <v>31050</v>
      </c>
      <c r="C3106" s="1">
        <v>0.79500000000000004</v>
      </c>
      <c r="D3106">
        <v>0.78779683377308696</v>
      </c>
    </row>
    <row r="3107" spans="1:4" x14ac:dyDescent="0.25">
      <c r="A3107">
        <v>3105</v>
      </c>
      <c r="B3107">
        <v>31060</v>
      </c>
      <c r="C3107" s="1">
        <v>0.79</v>
      </c>
      <c r="D3107">
        <v>0.78166226912928705</v>
      </c>
    </row>
    <row r="3108" spans="1:4" x14ac:dyDescent="0.25">
      <c r="A3108">
        <v>3106</v>
      </c>
      <c r="B3108">
        <v>31070</v>
      </c>
      <c r="C3108" s="1">
        <v>0.79700000000000004</v>
      </c>
      <c r="D3108">
        <v>0.79492084432717602</v>
      </c>
    </row>
    <row r="3109" spans="1:4" x14ac:dyDescent="0.25">
      <c r="A3109">
        <v>3107</v>
      </c>
      <c r="B3109">
        <v>31080</v>
      </c>
      <c r="C3109" s="1">
        <v>0.79200000000000004</v>
      </c>
      <c r="D3109">
        <v>0.78377308707124005</v>
      </c>
    </row>
    <row r="3110" spans="1:4" x14ac:dyDescent="0.25">
      <c r="A3110">
        <v>3108</v>
      </c>
      <c r="B3110">
        <v>31090</v>
      </c>
      <c r="C3110" s="1">
        <v>0.79500000000000004</v>
      </c>
      <c r="D3110">
        <v>0.78199208443271695</v>
      </c>
    </row>
    <row r="3111" spans="1:4" x14ac:dyDescent="0.25">
      <c r="A3111">
        <v>3109</v>
      </c>
      <c r="B3111">
        <v>31100</v>
      </c>
      <c r="C3111" s="1">
        <v>0.80100000000000005</v>
      </c>
      <c r="D3111">
        <v>0.79300791556728201</v>
      </c>
    </row>
    <row r="3112" spans="1:4" x14ac:dyDescent="0.25">
      <c r="A3112">
        <v>3110</v>
      </c>
      <c r="B3112">
        <v>31110</v>
      </c>
      <c r="C3112" s="1">
        <v>0.80300000000000005</v>
      </c>
      <c r="D3112">
        <v>0.79802110817941896</v>
      </c>
    </row>
    <row r="3113" spans="1:4" x14ac:dyDescent="0.25">
      <c r="A3113">
        <v>3111</v>
      </c>
      <c r="B3113">
        <v>31120</v>
      </c>
      <c r="C3113" s="1">
        <v>0.80300000000000005</v>
      </c>
      <c r="D3113">
        <v>0.80065963060685996</v>
      </c>
    </row>
    <row r="3114" spans="1:4" x14ac:dyDescent="0.25">
      <c r="A3114">
        <v>3112</v>
      </c>
      <c r="B3114">
        <v>31130</v>
      </c>
      <c r="C3114" s="1">
        <v>0.80100000000000005</v>
      </c>
      <c r="D3114">
        <v>0.79465699208443197</v>
      </c>
    </row>
    <row r="3115" spans="1:4" x14ac:dyDescent="0.25">
      <c r="A3115">
        <v>3113</v>
      </c>
      <c r="B3115">
        <v>31140</v>
      </c>
      <c r="C3115" s="1">
        <v>0.80500000000000005</v>
      </c>
      <c r="D3115">
        <v>0.801121372031662</v>
      </c>
    </row>
    <row r="3116" spans="1:4" x14ac:dyDescent="0.25">
      <c r="A3116">
        <v>3114</v>
      </c>
      <c r="B3116">
        <v>31150</v>
      </c>
      <c r="C3116" s="1">
        <v>0.80500000000000005</v>
      </c>
      <c r="D3116">
        <v>0.79920844327176699</v>
      </c>
    </row>
    <row r="3117" spans="1:4" x14ac:dyDescent="0.25">
      <c r="A3117">
        <v>3115</v>
      </c>
      <c r="B3117">
        <v>31160</v>
      </c>
      <c r="C3117" s="1">
        <v>0.80300000000000005</v>
      </c>
      <c r="D3117">
        <v>0.79828496042216301</v>
      </c>
    </row>
    <row r="3118" spans="1:4" x14ac:dyDescent="0.25">
      <c r="A3118">
        <v>3116</v>
      </c>
      <c r="B3118">
        <v>31170</v>
      </c>
      <c r="C3118" s="1">
        <v>0.80500000000000005</v>
      </c>
      <c r="D3118">
        <v>0.79881266490765102</v>
      </c>
    </row>
    <row r="3119" spans="1:4" x14ac:dyDescent="0.25">
      <c r="A3119">
        <v>3117</v>
      </c>
      <c r="B3119">
        <v>31180</v>
      </c>
      <c r="C3119" s="1">
        <v>0.79800000000000004</v>
      </c>
      <c r="D3119">
        <v>0.79135883905013105</v>
      </c>
    </row>
    <row r="3120" spans="1:4" x14ac:dyDescent="0.25">
      <c r="A3120">
        <v>3118</v>
      </c>
      <c r="B3120">
        <v>31190</v>
      </c>
      <c r="C3120" s="1">
        <v>0.8</v>
      </c>
      <c r="D3120">
        <v>0.79122691292875902</v>
      </c>
    </row>
    <row r="3121" spans="1:4" x14ac:dyDescent="0.25">
      <c r="A3121">
        <v>3119</v>
      </c>
      <c r="B3121">
        <v>31200</v>
      </c>
      <c r="C3121" s="1">
        <v>0.79700000000000004</v>
      </c>
      <c r="D3121">
        <v>0.79096306068601496</v>
      </c>
    </row>
    <row r="3122" spans="1:4" x14ac:dyDescent="0.25">
      <c r="A3122">
        <v>3120</v>
      </c>
      <c r="B3122">
        <v>31210</v>
      </c>
      <c r="C3122" s="1">
        <v>0.79800000000000004</v>
      </c>
      <c r="D3122">
        <v>0.79168865435356195</v>
      </c>
    </row>
    <row r="3123" spans="1:4" x14ac:dyDescent="0.25">
      <c r="A3123">
        <v>3121</v>
      </c>
      <c r="B3123">
        <v>31220</v>
      </c>
      <c r="C3123" s="1">
        <v>0.79800000000000004</v>
      </c>
      <c r="D3123">
        <v>0.78601583113456397</v>
      </c>
    </row>
    <row r="3124" spans="1:4" x14ac:dyDescent="0.25">
      <c r="A3124">
        <v>3122</v>
      </c>
      <c r="B3124">
        <v>31230</v>
      </c>
      <c r="C3124" s="1">
        <v>0.79</v>
      </c>
      <c r="D3124">
        <v>0.77598944591028995</v>
      </c>
    </row>
    <row r="3125" spans="1:4" x14ac:dyDescent="0.25">
      <c r="A3125">
        <v>3123</v>
      </c>
      <c r="B3125">
        <v>31240</v>
      </c>
      <c r="C3125" s="1">
        <v>0.79100000000000004</v>
      </c>
      <c r="D3125">
        <v>0.78106860158311298</v>
      </c>
    </row>
    <row r="3126" spans="1:4" x14ac:dyDescent="0.25">
      <c r="A3126">
        <v>3124</v>
      </c>
      <c r="B3126">
        <v>31250</v>
      </c>
      <c r="C3126" s="1">
        <v>0.79200000000000004</v>
      </c>
      <c r="D3126">
        <v>0.78344327176781003</v>
      </c>
    </row>
    <row r="3127" spans="1:4" x14ac:dyDescent="0.25">
      <c r="A3127">
        <v>3125</v>
      </c>
      <c r="B3127">
        <v>31260</v>
      </c>
      <c r="C3127" s="1">
        <v>0.78800000000000003</v>
      </c>
      <c r="D3127">
        <v>0.77612137203166198</v>
      </c>
    </row>
    <row r="3128" spans="1:4" x14ac:dyDescent="0.25">
      <c r="A3128">
        <v>3126</v>
      </c>
      <c r="B3128">
        <v>31270</v>
      </c>
      <c r="C3128" s="1">
        <v>0.78800000000000003</v>
      </c>
      <c r="D3128">
        <v>0.77651715039577796</v>
      </c>
    </row>
    <row r="3129" spans="1:4" x14ac:dyDescent="0.25">
      <c r="A3129">
        <v>3127</v>
      </c>
      <c r="B3129">
        <v>31280</v>
      </c>
      <c r="C3129" s="1">
        <v>0.78300000000000003</v>
      </c>
      <c r="D3129">
        <v>0.769393139841688</v>
      </c>
    </row>
    <row r="3130" spans="1:4" x14ac:dyDescent="0.25">
      <c r="A3130">
        <v>3128</v>
      </c>
      <c r="B3130">
        <v>31290</v>
      </c>
      <c r="C3130" s="1">
        <v>0.78400000000000003</v>
      </c>
      <c r="D3130">
        <v>0.78291556728232103</v>
      </c>
    </row>
    <row r="3131" spans="1:4" x14ac:dyDescent="0.25">
      <c r="A3131">
        <v>3129</v>
      </c>
      <c r="B3131">
        <v>31300</v>
      </c>
      <c r="C3131" s="1">
        <v>0.78</v>
      </c>
      <c r="D3131">
        <v>0.78040897097625295</v>
      </c>
    </row>
    <row r="3132" spans="1:4" x14ac:dyDescent="0.25">
      <c r="A3132">
        <v>3130</v>
      </c>
      <c r="B3132">
        <v>31310</v>
      </c>
      <c r="C3132" s="1">
        <v>0.78500000000000003</v>
      </c>
      <c r="D3132">
        <v>0.78746701846965605</v>
      </c>
    </row>
    <row r="3133" spans="1:4" x14ac:dyDescent="0.25">
      <c r="A3133">
        <v>3131</v>
      </c>
      <c r="B3133">
        <v>31320</v>
      </c>
      <c r="C3133" s="1">
        <v>0.78600000000000003</v>
      </c>
      <c r="D3133">
        <v>0.78779683377308696</v>
      </c>
    </row>
    <row r="3134" spans="1:4" x14ac:dyDescent="0.25">
      <c r="A3134">
        <v>3132</v>
      </c>
      <c r="B3134">
        <v>31330</v>
      </c>
      <c r="C3134" s="1">
        <v>0.79200000000000004</v>
      </c>
      <c r="D3134">
        <v>0.79287598944590998</v>
      </c>
    </row>
    <row r="3135" spans="1:4" x14ac:dyDescent="0.25">
      <c r="A3135">
        <v>3133</v>
      </c>
      <c r="B3135">
        <v>31340</v>
      </c>
      <c r="C3135" s="1">
        <v>0.79800000000000004</v>
      </c>
      <c r="D3135">
        <v>0.80310026385224198</v>
      </c>
    </row>
    <row r="3136" spans="1:4" x14ac:dyDescent="0.25">
      <c r="A3136">
        <v>3134</v>
      </c>
      <c r="B3136">
        <v>31350</v>
      </c>
      <c r="C3136" s="1">
        <v>0.8</v>
      </c>
      <c r="D3136">
        <v>0.80593667546174097</v>
      </c>
    </row>
    <row r="3137" spans="1:4" x14ac:dyDescent="0.25">
      <c r="A3137">
        <v>3135</v>
      </c>
      <c r="B3137">
        <v>31360</v>
      </c>
      <c r="C3137" s="1">
        <v>0.79400000000000004</v>
      </c>
      <c r="D3137">
        <v>0.79993403693931397</v>
      </c>
    </row>
    <row r="3138" spans="1:4" x14ac:dyDescent="0.25">
      <c r="A3138">
        <v>3136</v>
      </c>
      <c r="B3138">
        <v>31370</v>
      </c>
      <c r="C3138" s="1">
        <v>0.79400000000000004</v>
      </c>
      <c r="D3138">
        <v>0.79340369393139798</v>
      </c>
    </row>
    <row r="3139" spans="1:4" x14ac:dyDescent="0.25">
      <c r="A3139">
        <v>3137</v>
      </c>
      <c r="B3139">
        <v>31380</v>
      </c>
      <c r="C3139" s="1">
        <v>0.78600000000000003</v>
      </c>
      <c r="D3139">
        <v>0.78159630606860098</v>
      </c>
    </row>
    <row r="3140" spans="1:4" x14ac:dyDescent="0.25">
      <c r="A3140">
        <v>3138</v>
      </c>
      <c r="B3140">
        <v>31390</v>
      </c>
      <c r="C3140" s="1">
        <v>0.78800000000000003</v>
      </c>
      <c r="D3140">
        <v>0.77381266490765099</v>
      </c>
    </row>
    <row r="3141" spans="1:4" x14ac:dyDescent="0.25">
      <c r="A3141">
        <v>3139</v>
      </c>
      <c r="B3141">
        <v>31400</v>
      </c>
      <c r="C3141" s="1">
        <v>0.79100000000000004</v>
      </c>
      <c r="D3141">
        <v>0.78179419525065896</v>
      </c>
    </row>
    <row r="3142" spans="1:4" x14ac:dyDescent="0.25">
      <c r="A3142">
        <v>3140</v>
      </c>
      <c r="B3142">
        <v>31410</v>
      </c>
      <c r="C3142" s="1">
        <v>0.79200000000000004</v>
      </c>
      <c r="D3142">
        <v>0.78502638522427404</v>
      </c>
    </row>
    <row r="3143" spans="1:4" x14ac:dyDescent="0.25">
      <c r="A3143">
        <v>3141</v>
      </c>
      <c r="B3143">
        <v>31420</v>
      </c>
      <c r="C3143" s="1">
        <v>0.79100000000000004</v>
      </c>
      <c r="D3143">
        <v>0.78911609498680702</v>
      </c>
    </row>
    <row r="3144" spans="1:4" x14ac:dyDescent="0.25">
      <c r="A3144">
        <v>3142</v>
      </c>
      <c r="B3144">
        <v>31430</v>
      </c>
      <c r="C3144" s="1">
        <v>0.79100000000000004</v>
      </c>
      <c r="D3144">
        <v>0.79096306068601496</v>
      </c>
    </row>
    <row r="3145" spans="1:4" x14ac:dyDescent="0.25">
      <c r="A3145">
        <v>3143</v>
      </c>
      <c r="B3145">
        <v>31440</v>
      </c>
      <c r="C3145" s="1">
        <v>0.79400000000000004</v>
      </c>
      <c r="D3145">
        <v>0.79881266490765102</v>
      </c>
    </row>
    <row r="3146" spans="1:4" x14ac:dyDescent="0.25">
      <c r="A3146">
        <v>3144</v>
      </c>
      <c r="B3146">
        <v>31450</v>
      </c>
      <c r="C3146" s="1">
        <v>0.79600000000000004</v>
      </c>
      <c r="D3146">
        <v>0.80158311345646405</v>
      </c>
    </row>
    <row r="3147" spans="1:4" x14ac:dyDescent="0.25">
      <c r="A3147">
        <v>3145</v>
      </c>
      <c r="B3147">
        <v>31460</v>
      </c>
      <c r="C3147" s="1">
        <v>0.79700000000000004</v>
      </c>
      <c r="D3147">
        <v>0.80217678100263801</v>
      </c>
    </row>
    <row r="3148" spans="1:4" x14ac:dyDescent="0.25">
      <c r="A3148">
        <v>3146</v>
      </c>
      <c r="B3148">
        <v>31470</v>
      </c>
      <c r="C3148" s="1">
        <v>0.79800000000000004</v>
      </c>
      <c r="D3148">
        <v>0.80197889182058002</v>
      </c>
    </row>
    <row r="3149" spans="1:4" x14ac:dyDescent="0.25">
      <c r="A3149">
        <v>3147</v>
      </c>
      <c r="B3149">
        <v>31480</v>
      </c>
      <c r="C3149" s="1">
        <v>0.80200000000000005</v>
      </c>
      <c r="D3149">
        <v>0.80488126649076497</v>
      </c>
    </row>
    <row r="3150" spans="1:4" x14ac:dyDescent="0.25">
      <c r="A3150">
        <v>3148</v>
      </c>
      <c r="B3150">
        <v>31490</v>
      </c>
      <c r="C3150" s="1">
        <v>0.80500000000000005</v>
      </c>
      <c r="D3150">
        <v>0.808707124010554</v>
      </c>
    </row>
    <row r="3151" spans="1:4" x14ac:dyDescent="0.25">
      <c r="A3151">
        <v>3149</v>
      </c>
      <c r="B3151">
        <v>31500</v>
      </c>
      <c r="C3151" s="1">
        <v>0.80300000000000005</v>
      </c>
      <c r="D3151">
        <v>0.80455145118733495</v>
      </c>
    </row>
    <row r="3152" spans="1:4" x14ac:dyDescent="0.25">
      <c r="A3152">
        <v>3150</v>
      </c>
      <c r="B3152">
        <v>31510</v>
      </c>
      <c r="C3152" s="1">
        <v>0.79500000000000004</v>
      </c>
      <c r="D3152">
        <v>0.79525065963060604</v>
      </c>
    </row>
    <row r="3153" spans="1:4" x14ac:dyDescent="0.25">
      <c r="A3153">
        <v>3151</v>
      </c>
      <c r="B3153">
        <v>31520</v>
      </c>
      <c r="C3153" s="1">
        <v>0.79700000000000004</v>
      </c>
      <c r="D3153">
        <v>0.79914248021108103</v>
      </c>
    </row>
    <row r="3154" spans="1:4" x14ac:dyDescent="0.25">
      <c r="A3154">
        <v>3152</v>
      </c>
      <c r="B3154">
        <v>31530</v>
      </c>
      <c r="C3154" s="1">
        <v>0.79900000000000004</v>
      </c>
      <c r="D3154">
        <v>0.80145118733509202</v>
      </c>
    </row>
    <row r="3155" spans="1:4" x14ac:dyDescent="0.25">
      <c r="A3155">
        <v>3153</v>
      </c>
      <c r="B3155">
        <v>31540</v>
      </c>
      <c r="C3155" s="1">
        <v>0.80800000000000005</v>
      </c>
      <c r="D3155">
        <v>0.81121372031662198</v>
      </c>
    </row>
    <row r="3156" spans="1:4" x14ac:dyDescent="0.25">
      <c r="A3156">
        <v>3154</v>
      </c>
      <c r="B3156">
        <v>31550</v>
      </c>
      <c r="C3156" s="1">
        <v>0.80900000000000005</v>
      </c>
      <c r="D3156">
        <v>0.81233509234828405</v>
      </c>
    </row>
    <row r="3157" spans="1:4" x14ac:dyDescent="0.25">
      <c r="A3157">
        <v>3155</v>
      </c>
      <c r="B3157">
        <v>31560</v>
      </c>
      <c r="C3157" s="1">
        <v>0.81</v>
      </c>
      <c r="D3157">
        <v>0.81286279683377305</v>
      </c>
    </row>
    <row r="3158" spans="1:4" x14ac:dyDescent="0.25">
      <c r="A3158">
        <v>3156</v>
      </c>
      <c r="B3158">
        <v>31570</v>
      </c>
      <c r="C3158" s="1">
        <v>0.81</v>
      </c>
      <c r="D3158">
        <v>0.81306068601583104</v>
      </c>
    </row>
    <row r="3159" spans="1:4" x14ac:dyDescent="0.25">
      <c r="A3159">
        <v>3157</v>
      </c>
      <c r="B3159">
        <v>31580</v>
      </c>
      <c r="C3159" s="1">
        <v>0.81399999999999995</v>
      </c>
      <c r="D3159">
        <v>0.814182058047493</v>
      </c>
    </row>
    <row r="3160" spans="1:4" x14ac:dyDescent="0.25">
      <c r="A3160">
        <v>3158</v>
      </c>
      <c r="B3160">
        <v>31590</v>
      </c>
      <c r="C3160" s="1">
        <v>0.81299999999999994</v>
      </c>
      <c r="D3160">
        <v>0.81233509234828405</v>
      </c>
    </row>
    <row r="3161" spans="1:4" x14ac:dyDescent="0.25">
      <c r="A3161">
        <v>3159</v>
      </c>
      <c r="B3161">
        <v>31600</v>
      </c>
      <c r="C3161" s="1">
        <v>0.81299999999999994</v>
      </c>
      <c r="D3161">
        <v>0.81312664907651699</v>
      </c>
    </row>
    <row r="3162" spans="1:4" x14ac:dyDescent="0.25">
      <c r="A3162">
        <v>3160</v>
      </c>
      <c r="B3162">
        <v>31610</v>
      </c>
      <c r="C3162" s="1">
        <v>0.81100000000000005</v>
      </c>
      <c r="D3162">
        <v>0.81497361477572505</v>
      </c>
    </row>
    <row r="3163" spans="1:4" x14ac:dyDescent="0.25">
      <c r="A3163">
        <v>3161</v>
      </c>
      <c r="B3163">
        <v>31620</v>
      </c>
      <c r="C3163" s="1">
        <v>0.81499999999999995</v>
      </c>
      <c r="D3163">
        <v>0.81800791556728203</v>
      </c>
    </row>
    <row r="3164" spans="1:4" x14ac:dyDescent="0.25">
      <c r="A3164">
        <v>3162</v>
      </c>
      <c r="B3164">
        <v>31630</v>
      </c>
      <c r="C3164" s="1">
        <v>0.81299999999999994</v>
      </c>
      <c r="D3164">
        <v>0.81068601583113398</v>
      </c>
    </row>
    <row r="3165" spans="1:4" x14ac:dyDescent="0.25">
      <c r="A3165">
        <v>3163</v>
      </c>
      <c r="B3165">
        <v>31640</v>
      </c>
      <c r="C3165" s="1">
        <v>0.81200000000000006</v>
      </c>
      <c r="D3165">
        <v>0.80461741424802102</v>
      </c>
    </row>
    <row r="3166" spans="1:4" x14ac:dyDescent="0.25">
      <c r="A3166">
        <v>3164</v>
      </c>
      <c r="B3166">
        <v>31650</v>
      </c>
      <c r="C3166" s="1">
        <v>0.81200000000000006</v>
      </c>
      <c r="D3166">
        <v>0.80488126649076497</v>
      </c>
    </row>
    <row r="3167" spans="1:4" x14ac:dyDescent="0.25">
      <c r="A3167">
        <v>3165</v>
      </c>
      <c r="B3167">
        <v>31660</v>
      </c>
      <c r="C3167" s="1">
        <v>0.80800000000000005</v>
      </c>
      <c r="D3167">
        <v>0.796372031662269</v>
      </c>
    </row>
    <row r="3168" spans="1:4" x14ac:dyDescent="0.25">
      <c r="A3168">
        <v>3166</v>
      </c>
      <c r="B3168">
        <v>31670</v>
      </c>
      <c r="C3168" s="1">
        <v>0.80800000000000005</v>
      </c>
      <c r="D3168">
        <v>0.79854881266490696</v>
      </c>
    </row>
    <row r="3169" spans="1:4" x14ac:dyDescent="0.25">
      <c r="A3169">
        <v>3167</v>
      </c>
      <c r="B3169">
        <v>31680</v>
      </c>
      <c r="C3169" s="1">
        <v>0.79600000000000004</v>
      </c>
      <c r="D3169">
        <v>0.78726912928759896</v>
      </c>
    </row>
    <row r="3170" spans="1:4" x14ac:dyDescent="0.25">
      <c r="A3170">
        <v>3168</v>
      </c>
      <c r="B3170">
        <v>31690</v>
      </c>
      <c r="C3170" s="1">
        <v>0.79400000000000004</v>
      </c>
      <c r="D3170">
        <v>0.78852242744063294</v>
      </c>
    </row>
    <row r="3171" spans="1:4" x14ac:dyDescent="0.25">
      <c r="A3171">
        <v>3169</v>
      </c>
      <c r="B3171">
        <v>31700</v>
      </c>
      <c r="C3171" s="1">
        <v>0.79800000000000004</v>
      </c>
      <c r="D3171">
        <v>0.79083113456464305</v>
      </c>
    </row>
    <row r="3172" spans="1:4" x14ac:dyDescent="0.25">
      <c r="A3172">
        <v>3170</v>
      </c>
      <c r="B3172">
        <v>31710</v>
      </c>
      <c r="C3172" s="1">
        <v>0.79700000000000004</v>
      </c>
      <c r="D3172">
        <v>0.79063324538258495</v>
      </c>
    </row>
    <row r="3173" spans="1:4" x14ac:dyDescent="0.25">
      <c r="A3173">
        <v>3171</v>
      </c>
      <c r="B3173">
        <v>31720</v>
      </c>
      <c r="C3173" s="1">
        <v>0.80100000000000005</v>
      </c>
      <c r="D3173">
        <v>0.79175461741424802</v>
      </c>
    </row>
    <row r="3174" spans="1:4" x14ac:dyDescent="0.25">
      <c r="A3174">
        <v>3172</v>
      </c>
      <c r="B3174">
        <v>31730</v>
      </c>
      <c r="C3174" s="1">
        <v>0.79800000000000004</v>
      </c>
      <c r="D3174">
        <v>0.79063324538258495</v>
      </c>
    </row>
    <row r="3175" spans="1:4" x14ac:dyDescent="0.25">
      <c r="A3175">
        <v>3173</v>
      </c>
      <c r="B3175">
        <v>31740</v>
      </c>
      <c r="C3175" s="1">
        <v>0.80100000000000005</v>
      </c>
      <c r="D3175">
        <v>0.795316622691292</v>
      </c>
    </row>
    <row r="3176" spans="1:4" x14ac:dyDescent="0.25">
      <c r="A3176">
        <v>3174</v>
      </c>
      <c r="B3176">
        <v>31750</v>
      </c>
      <c r="C3176" s="1">
        <v>0.80200000000000005</v>
      </c>
      <c r="D3176">
        <v>0.80375989445910201</v>
      </c>
    </row>
    <row r="3177" spans="1:4" x14ac:dyDescent="0.25">
      <c r="A3177">
        <v>3175</v>
      </c>
      <c r="B3177">
        <v>31760</v>
      </c>
      <c r="C3177" s="1">
        <v>0.80400000000000005</v>
      </c>
      <c r="D3177">
        <v>0.80507915567282295</v>
      </c>
    </row>
    <row r="3178" spans="1:4" x14ac:dyDescent="0.25">
      <c r="A3178">
        <v>3176</v>
      </c>
      <c r="B3178">
        <v>31770</v>
      </c>
      <c r="C3178" s="1">
        <v>0.80500000000000005</v>
      </c>
      <c r="D3178">
        <v>0.80672823218997303</v>
      </c>
    </row>
    <row r="3179" spans="1:4" x14ac:dyDescent="0.25">
      <c r="A3179">
        <v>3177</v>
      </c>
      <c r="B3179">
        <v>31780</v>
      </c>
      <c r="C3179" s="1">
        <v>0.80500000000000005</v>
      </c>
      <c r="D3179">
        <v>0.80831134564643803</v>
      </c>
    </row>
    <row r="3180" spans="1:4" x14ac:dyDescent="0.25">
      <c r="A3180">
        <v>3178</v>
      </c>
      <c r="B3180">
        <v>31790</v>
      </c>
      <c r="C3180" s="1">
        <v>0.80100000000000005</v>
      </c>
      <c r="D3180">
        <v>0.81226912928759898</v>
      </c>
    </row>
    <row r="3181" spans="1:4" x14ac:dyDescent="0.25">
      <c r="A3181">
        <v>3179</v>
      </c>
      <c r="B3181">
        <v>31800</v>
      </c>
      <c r="C3181" s="1">
        <v>0.80500000000000005</v>
      </c>
      <c r="D3181">
        <v>0.81616094986807297</v>
      </c>
    </row>
    <row r="3182" spans="1:4" x14ac:dyDescent="0.25">
      <c r="A3182">
        <v>3180</v>
      </c>
      <c r="B3182">
        <v>31810</v>
      </c>
      <c r="C3182" s="1">
        <v>0.80600000000000005</v>
      </c>
      <c r="D3182">
        <v>0.815765171503957</v>
      </c>
    </row>
    <row r="3183" spans="1:4" x14ac:dyDescent="0.25">
      <c r="A3183">
        <v>3181</v>
      </c>
      <c r="B3183">
        <v>31820</v>
      </c>
      <c r="C3183" s="1">
        <v>0.80500000000000005</v>
      </c>
      <c r="D3183">
        <v>0.81497361477572505</v>
      </c>
    </row>
    <row r="3184" spans="1:4" x14ac:dyDescent="0.25">
      <c r="A3184">
        <v>3182</v>
      </c>
      <c r="B3184">
        <v>31830</v>
      </c>
      <c r="C3184" s="1">
        <v>0.79800000000000004</v>
      </c>
      <c r="D3184">
        <v>0.80441952506596304</v>
      </c>
    </row>
    <row r="3185" spans="1:4" x14ac:dyDescent="0.25">
      <c r="A3185">
        <v>3183</v>
      </c>
      <c r="B3185">
        <v>31840</v>
      </c>
      <c r="C3185" s="1">
        <v>0.79800000000000004</v>
      </c>
      <c r="D3185">
        <v>0.81167546174142402</v>
      </c>
    </row>
    <row r="3186" spans="1:4" x14ac:dyDescent="0.25">
      <c r="A3186">
        <v>3184</v>
      </c>
      <c r="B3186">
        <v>31850</v>
      </c>
      <c r="C3186" s="1">
        <v>0.79800000000000004</v>
      </c>
      <c r="D3186">
        <v>0.80982849604221596</v>
      </c>
    </row>
    <row r="3187" spans="1:4" x14ac:dyDescent="0.25">
      <c r="A3187">
        <v>3185</v>
      </c>
      <c r="B3187">
        <v>31860</v>
      </c>
      <c r="C3187" s="1">
        <v>0.8</v>
      </c>
      <c r="D3187">
        <v>0.81042216358839003</v>
      </c>
    </row>
    <row r="3188" spans="1:4" x14ac:dyDescent="0.25">
      <c r="A3188">
        <v>3186</v>
      </c>
      <c r="B3188">
        <v>31870</v>
      </c>
      <c r="C3188" s="1">
        <v>0.80300000000000005</v>
      </c>
      <c r="D3188">
        <v>0.81226912928759898</v>
      </c>
    </row>
    <row r="3189" spans="1:4" x14ac:dyDescent="0.25">
      <c r="A3189">
        <v>3187</v>
      </c>
      <c r="B3189">
        <v>31880</v>
      </c>
      <c r="C3189" s="1">
        <v>0.80400000000000005</v>
      </c>
      <c r="D3189">
        <v>0.81503957783641101</v>
      </c>
    </row>
    <row r="3190" spans="1:4" x14ac:dyDescent="0.25">
      <c r="A3190">
        <v>3188</v>
      </c>
      <c r="B3190">
        <v>31890</v>
      </c>
      <c r="C3190" s="1">
        <v>0.79900000000000004</v>
      </c>
      <c r="D3190">
        <v>0.80283641160949804</v>
      </c>
    </row>
    <row r="3191" spans="1:4" x14ac:dyDescent="0.25">
      <c r="A3191">
        <v>3189</v>
      </c>
      <c r="B3191">
        <v>31900</v>
      </c>
      <c r="C3191" s="1">
        <v>0.79900000000000004</v>
      </c>
      <c r="D3191">
        <v>0.80408970976253302</v>
      </c>
    </row>
    <row r="3192" spans="1:4" x14ac:dyDescent="0.25">
      <c r="A3192">
        <v>3190</v>
      </c>
      <c r="B3192">
        <v>31910</v>
      </c>
      <c r="C3192" s="1">
        <v>0.79900000000000004</v>
      </c>
      <c r="D3192">
        <v>0.808707124010554</v>
      </c>
    </row>
    <row r="3193" spans="1:4" x14ac:dyDescent="0.25">
      <c r="A3193">
        <v>3191</v>
      </c>
      <c r="B3193">
        <v>31920</v>
      </c>
      <c r="C3193" s="1">
        <v>0.80400000000000005</v>
      </c>
      <c r="D3193">
        <v>0.81635883905013196</v>
      </c>
    </row>
    <row r="3194" spans="1:4" x14ac:dyDescent="0.25">
      <c r="A3194">
        <v>3192</v>
      </c>
      <c r="B3194">
        <v>31930</v>
      </c>
      <c r="C3194" s="1">
        <v>0.79900000000000004</v>
      </c>
      <c r="D3194">
        <v>0.81062005277044802</v>
      </c>
    </row>
    <row r="3195" spans="1:4" x14ac:dyDescent="0.25">
      <c r="A3195">
        <v>3193</v>
      </c>
      <c r="B3195">
        <v>31940</v>
      </c>
      <c r="C3195" s="1">
        <v>0.79700000000000004</v>
      </c>
      <c r="D3195">
        <v>0.80633245382585705</v>
      </c>
    </row>
    <row r="3196" spans="1:4" x14ac:dyDescent="0.25">
      <c r="A3196">
        <v>3194</v>
      </c>
      <c r="B3196">
        <v>31950</v>
      </c>
      <c r="C3196" s="1">
        <v>0.79900000000000004</v>
      </c>
      <c r="D3196">
        <v>0.81530343007915496</v>
      </c>
    </row>
    <row r="3197" spans="1:4" x14ac:dyDescent="0.25">
      <c r="A3197">
        <v>3195</v>
      </c>
      <c r="B3197">
        <v>31960</v>
      </c>
      <c r="C3197" s="1">
        <v>0.79900000000000004</v>
      </c>
      <c r="D3197">
        <v>0.818403693931398</v>
      </c>
    </row>
    <row r="3198" spans="1:4" x14ac:dyDescent="0.25">
      <c r="A3198">
        <v>3196</v>
      </c>
      <c r="B3198">
        <v>31970</v>
      </c>
      <c r="C3198" s="1">
        <v>0.79600000000000004</v>
      </c>
      <c r="D3198">
        <v>0.81609498680738701</v>
      </c>
    </row>
    <row r="3199" spans="1:4" x14ac:dyDescent="0.25">
      <c r="A3199">
        <v>3197</v>
      </c>
      <c r="B3199">
        <v>31980</v>
      </c>
      <c r="C3199" s="1">
        <v>0.79700000000000004</v>
      </c>
      <c r="D3199">
        <v>0.81794195250659596</v>
      </c>
    </row>
    <row r="3200" spans="1:4" x14ac:dyDescent="0.25">
      <c r="A3200">
        <v>3198</v>
      </c>
      <c r="B3200">
        <v>31990</v>
      </c>
      <c r="C3200" s="1">
        <v>0.79900000000000004</v>
      </c>
      <c r="D3200">
        <v>0.81846965699208396</v>
      </c>
    </row>
    <row r="3201" spans="1:4" x14ac:dyDescent="0.25">
      <c r="A3201">
        <v>3199</v>
      </c>
      <c r="B3201">
        <v>32000</v>
      </c>
      <c r="C3201" s="1">
        <v>0.79200000000000004</v>
      </c>
      <c r="D3201">
        <v>0.810817941952506</v>
      </c>
    </row>
    <row r="3202" spans="1:4" x14ac:dyDescent="0.25">
      <c r="A3202">
        <v>3200</v>
      </c>
      <c r="B3202">
        <v>32010</v>
      </c>
      <c r="C3202" s="1">
        <v>0.79200000000000004</v>
      </c>
      <c r="D3202">
        <v>0.81154353562005199</v>
      </c>
    </row>
    <row r="3203" spans="1:4" x14ac:dyDescent="0.25">
      <c r="A3203">
        <v>3201</v>
      </c>
      <c r="B3203">
        <v>32020</v>
      </c>
      <c r="C3203" s="1">
        <v>0.79300000000000004</v>
      </c>
      <c r="D3203">
        <v>0.81490765171503898</v>
      </c>
    </row>
    <row r="3204" spans="1:4" x14ac:dyDescent="0.25">
      <c r="A3204">
        <v>3202</v>
      </c>
      <c r="B3204">
        <v>32030</v>
      </c>
      <c r="C3204" s="1">
        <v>0.79400000000000004</v>
      </c>
      <c r="D3204">
        <v>0.81563324538258497</v>
      </c>
    </row>
    <row r="3205" spans="1:4" x14ac:dyDescent="0.25">
      <c r="A3205">
        <v>3203</v>
      </c>
      <c r="B3205">
        <v>32040</v>
      </c>
      <c r="C3205" s="1">
        <v>0.79500000000000004</v>
      </c>
      <c r="D3205">
        <v>0.81655672823218906</v>
      </c>
    </row>
    <row r="3206" spans="1:4" x14ac:dyDescent="0.25">
      <c r="A3206">
        <v>3204</v>
      </c>
      <c r="B3206">
        <v>32050</v>
      </c>
      <c r="C3206" s="1">
        <v>0.79700000000000004</v>
      </c>
      <c r="D3206">
        <v>0.81912928759894399</v>
      </c>
    </row>
    <row r="3207" spans="1:4" x14ac:dyDescent="0.25">
      <c r="A3207">
        <v>3205</v>
      </c>
      <c r="B3207">
        <v>32060</v>
      </c>
      <c r="C3207" s="1">
        <v>0.79600000000000004</v>
      </c>
      <c r="D3207">
        <v>0.81774406332453797</v>
      </c>
    </row>
    <row r="3208" spans="1:4" x14ac:dyDescent="0.25">
      <c r="A3208">
        <v>3206</v>
      </c>
      <c r="B3208">
        <v>32070</v>
      </c>
      <c r="C3208" s="1">
        <v>0.79700000000000004</v>
      </c>
      <c r="D3208">
        <v>0.81781002638522404</v>
      </c>
    </row>
    <row r="3209" spans="1:4" x14ac:dyDescent="0.25">
      <c r="A3209">
        <v>3207</v>
      </c>
      <c r="B3209">
        <v>32080</v>
      </c>
      <c r="C3209" s="1">
        <v>0.8</v>
      </c>
      <c r="D3209">
        <v>0.82097625329815305</v>
      </c>
    </row>
    <row r="3210" spans="1:4" x14ac:dyDescent="0.25">
      <c r="A3210">
        <v>3208</v>
      </c>
      <c r="B3210">
        <v>32090</v>
      </c>
      <c r="C3210" s="1">
        <v>0.79300000000000004</v>
      </c>
      <c r="D3210">
        <v>0.805540897097625</v>
      </c>
    </row>
    <row r="3211" spans="1:4" x14ac:dyDescent="0.25">
      <c r="A3211">
        <v>3209</v>
      </c>
      <c r="B3211">
        <v>32100</v>
      </c>
      <c r="C3211" s="1">
        <v>0.79300000000000004</v>
      </c>
      <c r="D3211">
        <v>0.80811345646437904</v>
      </c>
    </row>
    <row r="3212" spans="1:4" x14ac:dyDescent="0.25">
      <c r="A3212">
        <v>3210</v>
      </c>
      <c r="B3212">
        <v>32110</v>
      </c>
      <c r="C3212" s="1">
        <v>0.79500000000000004</v>
      </c>
      <c r="D3212">
        <v>0.81233509234828405</v>
      </c>
    </row>
    <row r="3213" spans="1:4" x14ac:dyDescent="0.25">
      <c r="A3213">
        <v>3211</v>
      </c>
      <c r="B3213">
        <v>32120</v>
      </c>
      <c r="C3213" s="1">
        <v>0.79400000000000004</v>
      </c>
      <c r="D3213">
        <v>0.81292875989445901</v>
      </c>
    </row>
    <row r="3214" spans="1:4" x14ac:dyDescent="0.25">
      <c r="A3214">
        <v>3212</v>
      </c>
      <c r="B3214">
        <v>32130</v>
      </c>
      <c r="C3214" s="1">
        <v>0.78800000000000003</v>
      </c>
      <c r="D3214">
        <v>0.80540897097625297</v>
      </c>
    </row>
    <row r="3215" spans="1:4" x14ac:dyDescent="0.25">
      <c r="A3215">
        <v>3213</v>
      </c>
      <c r="B3215">
        <v>32140</v>
      </c>
      <c r="C3215" s="1">
        <v>0.78100000000000003</v>
      </c>
      <c r="D3215">
        <v>0.79696569920844296</v>
      </c>
    </row>
    <row r="3216" spans="1:4" x14ac:dyDescent="0.25">
      <c r="A3216">
        <v>3214</v>
      </c>
      <c r="B3216">
        <v>32150</v>
      </c>
      <c r="C3216" s="1">
        <v>0.78800000000000003</v>
      </c>
      <c r="D3216">
        <v>0.80389182058047404</v>
      </c>
    </row>
    <row r="3217" spans="1:4" x14ac:dyDescent="0.25">
      <c r="A3217">
        <v>3215</v>
      </c>
      <c r="B3217">
        <v>32160</v>
      </c>
      <c r="C3217" s="1">
        <v>0.79100000000000004</v>
      </c>
      <c r="D3217">
        <v>0.80791556728232194</v>
      </c>
    </row>
    <row r="3218" spans="1:4" x14ac:dyDescent="0.25">
      <c r="A3218">
        <v>3216</v>
      </c>
      <c r="B3218">
        <v>32170</v>
      </c>
      <c r="C3218" s="1">
        <v>0.79100000000000004</v>
      </c>
      <c r="D3218">
        <v>0.80910290237466997</v>
      </c>
    </row>
    <row r="3219" spans="1:4" x14ac:dyDescent="0.25">
      <c r="A3219">
        <v>3217</v>
      </c>
      <c r="B3219">
        <v>32180</v>
      </c>
      <c r="C3219" s="1">
        <v>0.79200000000000004</v>
      </c>
      <c r="D3219">
        <v>0.80178100263852203</v>
      </c>
    </row>
    <row r="3220" spans="1:4" x14ac:dyDescent="0.25">
      <c r="A3220">
        <v>3218</v>
      </c>
      <c r="B3220">
        <v>32190</v>
      </c>
      <c r="C3220" s="1">
        <v>0.79200000000000004</v>
      </c>
      <c r="D3220">
        <v>0.80085751978891795</v>
      </c>
    </row>
    <row r="3221" spans="1:4" x14ac:dyDescent="0.25">
      <c r="A3221">
        <v>3219</v>
      </c>
      <c r="B3221">
        <v>32200</v>
      </c>
      <c r="C3221" s="1">
        <v>0.78300000000000003</v>
      </c>
      <c r="D3221">
        <v>0.79769129287598906</v>
      </c>
    </row>
    <row r="3222" spans="1:4" x14ac:dyDescent="0.25">
      <c r="A3222">
        <v>3220</v>
      </c>
      <c r="B3222">
        <v>32210</v>
      </c>
      <c r="C3222" s="1">
        <v>0.78500000000000003</v>
      </c>
      <c r="D3222">
        <v>0.797955145118733</v>
      </c>
    </row>
    <row r="3223" spans="1:4" x14ac:dyDescent="0.25">
      <c r="A3223">
        <v>3221</v>
      </c>
      <c r="B3223">
        <v>32220</v>
      </c>
      <c r="C3223" s="1">
        <v>0.78600000000000003</v>
      </c>
      <c r="D3223">
        <v>0.80791556728232194</v>
      </c>
    </row>
    <row r="3224" spans="1:4" x14ac:dyDescent="0.25">
      <c r="A3224">
        <v>3222</v>
      </c>
      <c r="B3224">
        <v>32230</v>
      </c>
      <c r="C3224" s="1">
        <v>0.78700000000000003</v>
      </c>
      <c r="D3224">
        <v>0.80745382585751901</v>
      </c>
    </row>
    <row r="3225" spans="1:4" x14ac:dyDescent="0.25">
      <c r="A3225">
        <v>3223</v>
      </c>
      <c r="B3225">
        <v>32240</v>
      </c>
      <c r="C3225" s="1">
        <v>0.77900000000000003</v>
      </c>
      <c r="D3225">
        <v>0.79208443271767803</v>
      </c>
    </row>
    <row r="3226" spans="1:4" x14ac:dyDescent="0.25">
      <c r="A3226">
        <v>3224</v>
      </c>
      <c r="B3226">
        <v>32250</v>
      </c>
      <c r="C3226" s="1">
        <v>0.77800000000000002</v>
      </c>
      <c r="D3226">
        <v>0.79122691292875902</v>
      </c>
    </row>
    <row r="3227" spans="1:4" x14ac:dyDescent="0.25">
      <c r="A3227">
        <v>3225</v>
      </c>
      <c r="B3227">
        <v>32260</v>
      </c>
      <c r="C3227" s="1">
        <v>0.78400000000000003</v>
      </c>
      <c r="D3227">
        <v>0.80356200527704402</v>
      </c>
    </row>
    <row r="3228" spans="1:4" x14ac:dyDescent="0.25">
      <c r="A3228">
        <v>3226</v>
      </c>
      <c r="B3228">
        <v>32270</v>
      </c>
      <c r="C3228" s="1">
        <v>0.78300000000000003</v>
      </c>
      <c r="D3228">
        <v>0.79505277044854805</v>
      </c>
    </row>
    <row r="3229" spans="1:4" x14ac:dyDescent="0.25">
      <c r="A3229">
        <v>3227</v>
      </c>
      <c r="B3229">
        <v>32280</v>
      </c>
      <c r="C3229" s="1">
        <v>0.78400000000000003</v>
      </c>
      <c r="D3229">
        <v>0.79498680738786198</v>
      </c>
    </row>
    <row r="3230" spans="1:4" x14ac:dyDescent="0.25">
      <c r="A3230">
        <v>3228</v>
      </c>
      <c r="B3230">
        <v>32290</v>
      </c>
      <c r="C3230" s="1">
        <v>0.77400000000000002</v>
      </c>
      <c r="D3230">
        <v>0.78139841688654299</v>
      </c>
    </row>
    <row r="3231" spans="1:4" x14ac:dyDescent="0.25">
      <c r="A3231">
        <v>3229</v>
      </c>
      <c r="B3231">
        <v>32300</v>
      </c>
      <c r="C3231" s="1">
        <v>0.76800000000000002</v>
      </c>
      <c r="D3231">
        <v>0.77156992084432696</v>
      </c>
    </row>
    <row r="3232" spans="1:4" x14ac:dyDescent="0.25">
      <c r="A3232">
        <v>3230</v>
      </c>
      <c r="B3232">
        <v>32310</v>
      </c>
      <c r="C3232" s="1">
        <v>0.77400000000000002</v>
      </c>
      <c r="D3232">
        <v>0.77697889182058</v>
      </c>
    </row>
    <row r="3233" spans="1:4" x14ac:dyDescent="0.25">
      <c r="A3233">
        <v>3231</v>
      </c>
      <c r="B3233">
        <v>32320</v>
      </c>
      <c r="C3233" s="1">
        <v>0.76500000000000001</v>
      </c>
      <c r="D3233">
        <v>0.75296833773087002</v>
      </c>
    </row>
    <row r="3234" spans="1:4" x14ac:dyDescent="0.25">
      <c r="A3234">
        <v>3232</v>
      </c>
      <c r="B3234">
        <v>32330</v>
      </c>
      <c r="C3234" s="1">
        <v>0.76800000000000002</v>
      </c>
      <c r="D3234">
        <v>0.76068601583113404</v>
      </c>
    </row>
    <row r="3235" spans="1:4" x14ac:dyDescent="0.25">
      <c r="A3235">
        <v>3233</v>
      </c>
      <c r="B3235">
        <v>32340</v>
      </c>
      <c r="C3235" s="1">
        <v>0.76800000000000002</v>
      </c>
      <c r="D3235">
        <v>0.75554089709762495</v>
      </c>
    </row>
    <row r="3236" spans="1:4" x14ac:dyDescent="0.25">
      <c r="A3236">
        <v>3234</v>
      </c>
      <c r="B3236">
        <v>32350</v>
      </c>
      <c r="C3236" s="1">
        <v>0.77300000000000002</v>
      </c>
      <c r="D3236">
        <v>0.76048812664907595</v>
      </c>
    </row>
    <row r="3237" spans="1:4" x14ac:dyDescent="0.25">
      <c r="A3237">
        <v>3235</v>
      </c>
      <c r="B3237">
        <v>32360</v>
      </c>
      <c r="C3237" s="1">
        <v>0.77600000000000002</v>
      </c>
      <c r="D3237">
        <v>0.76959102902374599</v>
      </c>
    </row>
    <row r="3238" spans="1:4" x14ac:dyDescent="0.25">
      <c r="A3238">
        <v>3236</v>
      </c>
      <c r="B3238">
        <v>32370</v>
      </c>
      <c r="C3238" s="1">
        <v>0.77800000000000002</v>
      </c>
      <c r="D3238">
        <v>0.77282321899736095</v>
      </c>
    </row>
    <row r="3239" spans="1:4" x14ac:dyDescent="0.25">
      <c r="A3239">
        <v>3237</v>
      </c>
      <c r="B3239">
        <v>32380</v>
      </c>
      <c r="C3239" s="1">
        <v>0.77900000000000003</v>
      </c>
      <c r="D3239">
        <v>0.77631926121371997</v>
      </c>
    </row>
    <row r="3240" spans="1:4" x14ac:dyDescent="0.25">
      <c r="A3240">
        <v>3238</v>
      </c>
      <c r="B3240">
        <v>32390</v>
      </c>
      <c r="C3240" s="1">
        <v>0.78600000000000003</v>
      </c>
      <c r="D3240">
        <v>0.79201846965699196</v>
      </c>
    </row>
    <row r="3241" spans="1:4" x14ac:dyDescent="0.25">
      <c r="A3241">
        <v>3239</v>
      </c>
      <c r="B3241">
        <v>32400</v>
      </c>
      <c r="C3241" s="1">
        <v>0.77800000000000002</v>
      </c>
      <c r="D3241">
        <v>0.78284960422163496</v>
      </c>
    </row>
    <row r="3242" spans="1:4" x14ac:dyDescent="0.25">
      <c r="A3242">
        <v>3240</v>
      </c>
      <c r="B3242">
        <v>32410</v>
      </c>
      <c r="C3242" s="1">
        <v>0.77200000000000002</v>
      </c>
      <c r="D3242">
        <v>0.76523746701846895</v>
      </c>
    </row>
    <row r="3243" spans="1:4" x14ac:dyDescent="0.25">
      <c r="A3243">
        <v>3241</v>
      </c>
      <c r="B3243">
        <v>32420</v>
      </c>
      <c r="C3243" s="1">
        <v>0.77700000000000002</v>
      </c>
      <c r="D3243">
        <v>0.77302110817941905</v>
      </c>
    </row>
    <row r="3244" spans="1:4" x14ac:dyDescent="0.25">
      <c r="A3244">
        <v>3242</v>
      </c>
      <c r="B3244">
        <v>32430</v>
      </c>
      <c r="C3244" s="1">
        <v>0.77700000000000002</v>
      </c>
      <c r="D3244">
        <v>0.77249340369393105</v>
      </c>
    </row>
    <row r="3245" spans="1:4" x14ac:dyDescent="0.25">
      <c r="A3245">
        <v>3243</v>
      </c>
      <c r="B3245">
        <v>32440</v>
      </c>
      <c r="C3245" s="1">
        <v>0.77800000000000002</v>
      </c>
      <c r="D3245">
        <v>0.77981530343007899</v>
      </c>
    </row>
    <row r="3246" spans="1:4" x14ac:dyDescent="0.25">
      <c r="A3246">
        <v>3244</v>
      </c>
      <c r="B3246">
        <v>32450</v>
      </c>
      <c r="C3246" s="1">
        <v>0.77800000000000002</v>
      </c>
      <c r="D3246">
        <v>0.77902374670184604</v>
      </c>
    </row>
    <row r="3247" spans="1:4" x14ac:dyDescent="0.25">
      <c r="A3247">
        <v>3245</v>
      </c>
      <c r="B3247">
        <v>32460</v>
      </c>
      <c r="C3247" s="1">
        <v>0.77900000000000003</v>
      </c>
      <c r="D3247">
        <v>0.78113456464379905</v>
      </c>
    </row>
    <row r="3248" spans="1:4" x14ac:dyDescent="0.25">
      <c r="A3248">
        <v>3246</v>
      </c>
      <c r="B3248">
        <v>32470</v>
      </c>
      <c r="C3248" s="1">
        <v>0.77100000000000002</v>
      </c>
      <c r="D3248">
        <v>0.76530343007915502</v>
      </c>
    </row>
    <row r="3249" spans="1:4" x14ac:dyDescent="0.25">
      <c r="A3249">
        <v>3247</v>
      </c>
      <c r="B3249">
        <v>32480</v>
      </c>
      <c r="C3249" s="1">
        <v>0.76200000000000001</v>
      </c>
      <c r="D3249">
        <v>0.748944591029023</v>
      </c>
    </row>
    <row r="3250" spans="1:4" x14ac:dyDescent="0.25">
      <c r="A3250">
        <v>3248</v>
      </c>
      <c r="B3250">
        <v>32490</v>
      </c>
      <c r="C3250" s="1">
        <v>0.76300000000000001</v>
      </c>
      <c r="D3250">
        <v>0.74755936675461698</v>
      </c>
    </row>
    <row r="3251" spans="1:4" x14ac:dyDescent="0.25">
      <c r="A3251">
        <v>3249</v>
      </c>
      <c r="B3251">
        <v>32500</v>
      </c>
      <c r="C3251" s="1">
        <v>0.75800000000000001</v>
      </c>
      <c r="D3251">
        <v>0.73304749340369302</v>
      </c>
    </row>
    <row r="3252" spans="1:4" x14ac:dyDescent="0.25">
      <c r="A3252">
        <v>3250</v>
      </c>
      <c r="B3252">
        <v>32510</v>
      </c>
      <c r="C3252" s="1">
        <v>0.755</v>
      </c>
      <c r="D3252">
        <v>0.72645118733509195</v>
      </c>
    </row>
    <row r="3253" spans="1:4" x14ac:dyDescent="0.25">
      <c r="A3253">
        <v>3251</v>
      </c>
      <c r="B3253">
        <v>32520</v>
      </c>
      <c r="C3253" s="1">
        <v>0.75900000000000001</v>
      </c>
      <c r="D3253">
        <v>0.740303430079155</v>
      </c>
    </row>
    <row r="3254" spans="1:4" x14ac:dyDescent="0.25">
      <c r="A3254">
        <v>3252</v>
      </c>
      <c r="B3254">
        <v>32530</v>
      </c>
      <c r="C3254" s="1">
        <v>0.75900000000000001</v>
      </c>
      <c r="D3254">
        <v>0.74043535620052703</v>
      </c>
    </row>
    <row r="3255" spans="1:4" x14ac:dyDescent="0.25">
      <c r="A3255">
        <v>3253</v>
      </c>
      <c r="B3255">
        <v>32540</v>
      </c>
      <c r="C3255" s="1">
        <v>0.75600000000000001</v>
      </c>
      <c r="D3255">
        <v>0.73733509234828498</v>
      </c>
    </row>
    <row r="3256" spans="1:4" x14ac:dyDescent="0.25">
      <c r="A3256">
        <v>3254</v>
      </c>
      <c r="B3256">
        <v>32550</v>
      </c>
      <c r="C3256" s="1">
        <v>0.75700000000000001</v>
      </c>
      <c r="D3256">
        <v>0.73918205804749304</v>
      </c>
    </row>
    <row r="3257" spans="1:4" x14ac:dyDescent="0.25">
      <c r="A3257">
        <v>3255</v>
      </c>
      <c r="B3257">
        <v>32560</v>
      </c>
      <c r="C3257" s="1">
        <v>0.751</v>
      </c>
      <c r="D3257">
        <v>0.72176781002638501</v>
      </c>
    </row>
    <row r="3258" spans="1:4" x14ac:dyDescent="0.25">
      <c r="A3258">
        <v>3256</v>
      </c>
      <c r="B3258">
        <v>32570</v>
      </c>
      <c r="C3258" s="1">
        <v>0.751</v>
      </c>
      <c r="D3258">
        <v>0.73779683377308702</v>
      </c>
    </row>
    <row r="3259" spans="1:4" x14ac:dyDescent="0.25">
      <c r="A3259">
        <v>3257</v>
      </c>
      <c r="B3259">
        <v>32580</v>
      </c>
      <c r="C3259" s="1">
        <v>0.74399999999999999</v>
      </c>
      <c r="D3259">
        <v>0.72255936675461696</v>
      </c>
    </row>
    <row r="3260" spans="1:4" x14ac:dyDescent="0.25">
      <c r="A3260">
        <v>3258</v>
      </c>
      <c r="B3260">
        <v>32590</v>
      </c>
      <c r="C3260" s="1">
        <v>0.748</v>
      </c>
      <c r="D3260">
        <v>0.72255936675461696</v>
      </c>
    </row>
    <row r="3261" spans="1:4" x14ac:dyDescent="0.25">
      <c r="A3261">
        <v>3259</v>
      </c>
      <c r="B3261">
        <v>32600</v>
      </c>
      <c r="C3261" s="1">
        <v>0.75800000000000001</v>
      </c>
      <c r="D3261">
        <v>0.73548812664907603</v>
      </c>
    </row>
    <row r="3262" spans="1:4" x14ac:dyDescent="0.25">
      <c r="A3262">
        <v>3260</v>
      </c>
      <c r="B3262">
        <v>32610</v>
      </c>
      <c r="C3262" s="1">
        <v>0.76</v>
      </c>
      <c r="D3262">
        <v>0.75250659630606798</v>
      </c>
    </row>
    <row r="3263" spans="1:4" x14ac:dyDescent="0.25">
      <c r="A3263">
        <v>3261</v>
      </c>
      <c r="B3263">
        <v>32620</v>
      </c>
      <c r="C3263" s="1">
        <v>0.76800000000000002</v>
      </c>
      <c r="D3263">
        <v>0.76193931398416803</v>
      </c>
    </row>
    <row r="3264" spans="1:4" x14ac:dyDescent="0.25">
      <c r="A3264">
        <v>3262</v>
      </c>
      <c r="B3264">
        <v>32630</v>
      </c>
      <c r="C3264" s="1">
        <v>0.77300000000000002</v>
      </c>
      <c r="D3264">
        <v>0.76556728232189897</v>
      </c>
    </row>
    <row r="3265" spans="1:4" x14ac:dyDescent="0.25">
      <c r="A3265">
        <v>3263</v>
      </c>
      <c r="B3265">
        <v>32640</v>
      </c>
      <c r="C3265" s="1">
        <v>0.76800000000000002</v>
      </c>
      <c r="D3265">
        <v>0.75573878627968305</v>
      </c>
    </row>
    <row r="3266" spans="1:4" x14ac:dyDescent="0.25">
      <c r="A3266">
        <v>3264</v>
      </c>
      <c r="B3266">
        <v>32650</v>
      </c>
      <c r="C3266" s="1">
        <v>0.77400000000000002</v>
      </c>
      <c r="D3266">
        <v>0.77156992084432696</v>
      </c>
    </row>
    <row r="3267" spans="1:4" x14ac:dyDescent="0.25">
      <c r="A3267">
        <v>3265</v>
      </c>
      <c r="B3267">
        <v>32660</v>
      </c>
      <c r="C3267" s="1">
        <v>0.77400000000000002</v>
      </c>
      <c r="D3267">
        <v>0.76497361477572501</v>
      </c>
    </row>
    <row r="3268" spans="1:4" x14ac:dyDescent="0.25">
      <c r="A3268">
        <v>3266</v>
      </c>
      <c r="B3268">
        <v>32670</v>
      </c>
      <c r="C3268" s="1">
        <v>0.78100000000000003</v>
      </c>
      <c r="D3268">
        <v>0.77163588390501303</v>
      </c>
    </row>
    <row r="3269" spans="1:4" x14ac:dyDescent="0.25">
      <c r="A3269">
        <v>3267</v>
      </c>
      <c r="B3269">
        <v>32680</v>
      </c>
      <c r="C3269" s="1">
        <v>0.78500000000000003</v>
      </c>
      <c r="D3269">
        <v>0.76800791556728198</v>
      </c>
    </row>
    <row r="3270" spans="1:4" x14ac:dyDescent="0.25">
      <c r="A3270">
        <v>3268</v>
      </c>
      <c r="B3270">
        <v>32690</v>
      </c>
      <c r="C3270" s="1">
        <v>0.77900000000000003</v>
      </c>
      <c r="D3270">
        <v>0.76035620052770403</v>
      </c>
    </row>
    <row r="3271" spans="1:4" x14ac:dyDescent="0.25">
      <c r="A3271">
        <v>3269</v>
      </c>
      <c r="B3271">
        <v>32700</v>
      </c>
      <c r="C3271" s="1">
        <v>0.77900000000000003</v>
      </c>
      <c r="D3271">
        <v>0.770448548812664</v>
      </c>
    </row>
    <row r="3272" spans="1:4" x14ac:dyDescent="0.25">
      <c r="A3272">
        <v>3270</v>
      </c>
      <c r="B3272">
        <v>32710</v>
      </c>
      <c r="C3272" s="1">
        <v>0.78600000000000003</v>
      </c>
      <c r="D3272">
        <v>0.777506596306068</v>
      </c>
    </row>
    <row r="3273" spans="1:4" x14ac:dyDescent="0.25">
      <c r="A3273">
        <v>3271</v>
      </c>
      <c r="B3273">
        <v>32720</v>
      </c>
      <c r="C3273" s="1">
        <v>0.79</v>
      </c>
      <c r="D3273">
        <v>0.77717678100263798</v>
      </c>
    </row>
    <row r="3274" spans="1:4" x14ac:dyDescent="0.25">
      <c r="A3274">
        <v>3272</v>
      </c>
      <c r="B3274">
        <v>32730</v>
      </c>
      <c r="C3274" s="1">
        <v>0.78800000000000003</v>
      </c>
      <c r="D3274">
        <v>0.78166226912928705</v>
      </c>
    </row>
    <row r="3275" spans="1:4" x14ac:dyDescent="0.25">
      <c r="A3275">
        <v>3273</v>
      </c>
      <c r="B3275">
        <v>32740</v>
      </c>
      <c r="C3275" s="1">
        <v>0.79100000000000004</v>
      </c>
      <c r="D3275">
        <v>0.79142480211081701</v>
      </c>
    </row>
    <row r="3276" spans="1:4" x14ac:dyDescent="0.25">
      <c r="A3276">
        <v>3274</v>
      </c>
      <c r="B3276">
        <v>32750</v>
      </c>
      <c r="C3276" s="1">
        <v>0.79200000000000004</v>
      </c>
      <c r="D3276">
        <v>0.79604221635883898</v>
      </c>
    </row>
    <row r="3277" spans="1:4" x14ac:dyDescent="0.25">
      <c r="A3277">
        <v>3275</v>
      </c>
      <c r="B3277">
        <v>32760</v>
      </c>
      <c r="C3277" s="1">
        <v>0.79300000000000004</v>
      </c>
      <c r="D3277">
        <v>0.78449868073878604</v>
      </c>
    </row>
    <row r="3278" spans="1:4" x14ac:dyDescent="0.25">
      <c r="A3278">
        <v>3276</v>
      </c>
      <c r="B3278">
        <v>32770</v>
      </c>
      <c r="C3278" s="1">
        <v>0.79800000000000004</v>
      </c>
      <c r="D3278">
        <v>0.787730870712401</v>
      </c>
    </row>
    <row r="3279" spans="1:4" x14ac:dyDescent="0.25">
      <c r="A3279">
        <v>3277</v>
      </c>
      <c r="B3279">
        <v>32780</v>
      </c>
      <c r="C3279" s="1">
        <v>0.80400000000000005</v>
      </c>
      <c r="D3279">
        <v>0.79056728232189899</v>
      </c>
    </row>
    <row r="3280" spans="1:4" x14ac:dyDescent="0.25">
      <c r="A3280">
        <v>3278</v>
      </c>
      <c r="B3280">
        <v>32790</v>
      </c>
      <c r="C3280" s="1">
        <v>0.81</v>
      </c>
      <c r="D3280">
        <v>0.79010554089709695</v>
      </c>
    </row>
    <row r="3281" spans="1:4" x14ac:dyDescent="0.25">
      <c r="A3281">
        <v>3279</v>
      </c>
      <c r="B3281">
        <v>32800</v>
      </c>
      <c r="C3281" s="1">
        <v>0.81200000000000006</v>
      </c>
      <c r="D3281">
        <v>0.78726912928759896</v>
      </c>
    </row>
    <row r="3282" spans="1:4" x14ac:dyDescent="0.25">
      <c r="A3282">
        <v>3280</v>
      </c>
      <c r="B3282">
        <v>32810</v>
      </c>
      <c r="C3282" s="1">
        <v>0.82</v>
      </c>
      <c r="D3282">
        <v>0.78845646437994699</v>
      </c>
    </row>
    <row r="3283" spans="1:4" x14ac:dyDescent="0.25">
      <c r="A3283">
        <v>3281</v>
      </c>
      <c r="B3283">
        <v>32820</v>
      </c>
      <c r="C3283" s="1">
        <v>0.81799999999999995</v>
      </c>
      <c r="D3283">
        <v>0.78937994722955096</v>
      </c>
    </row>
    <row r="3284" spans="1:4" x14ac:dyDescent="0.25">
      <c r="A3284">
        <v>3282</v>
      </c>
      <c r="B3284">
        <v>32830</v>
      </c>
      <c r="C3284" s="1">
        <v>0.80800000000000005</v>
      </c>
      <c r="D3284">
        <v>0.78608179419525004</v>
      </c>
    </row>
    <row r="3285" spans="1:4" x14ac:dyDescent="0.25">
      <c r="A3285">
        <v>3283</v>
      </c>
      <c r="B3285">
        <v>32840</v>
      </c>
      <c r="C3285" s="1">
        <v>0.80800000000000005</v>
      </c>
      <c r="D3285">
        <v>0.78647757255936601</v>
      </c>
    </row>
    <row r="3286" spans="1:4" x14ac:dyDescent="0.25">
      <c r="A3286">
        <v>3284</v>
      </c>
      <c r="B3286">
        <v>32850</v>
      </c>
      <c r="C3286" s="1">
        <v>0.79900000000000004</v>
      </c>
      <c r="D3286">
        <v>0.78238786279683303</v>
      </c>
    </row>
    <row r="3287" spans="1:4" x14ac:dyDescent="0.25">
      <c r="A3287">
        <v>3285</v>
      </c>
      <c r="B3287">
        <v>32860</v>
      </c>
      <c r="C3287" s="1">
        <v>0.79200000000000004</v>
      </c>
      <c r="D3287">
        <v>0.77994722955145102</v>
      </c>
    </row>
    <row r="3288" spans="1:4" x14ac:dyDescent="0.25">
      <c r="A3288">
        <v>3286</v>
      </c>
      <c r="B3288">
        <v>32870</v>
      </c>
      <c r="C3288" s="1">
        <v>0.79100000000000004</v>
      </c>
      <c r="D3288">
        <v>0.78139841688654299</v>
      </c>
    </row>
    <row r="3289" spans="1:4" x14ac:dyDescent="0.25">
      <c r="A3289">
        <v>3287</v>
      </c>
      <c r="B3289">
        <v>32880</v>
      </c>
      <c r="C3289" s="1">
        <v>0.78900000000000003</v>
      </c>
      <c r="D3289">
        <v>0.78100263852242702</v>
      </c>
    </row>
    <row r="3290" spans="1:4" x14ac:dyDescent="0.25">
      <c r="A3290">
        <v>3288</v>
      </c>
      <c r="B3290">
        <v>32890</v>
      </c>
      <c r="C3290" s="1">
        <v>0.79200000000000004</v>
      </c>
      <c r="D3290">
        <v>0.78456464379947199</v>
      </c>
    </row>
    <row r="3291" spans="1:4" x14ac:dyDescent="0.25">
      <c r="A3291">
        <v>3289</v>
      </c>
      <c r="B3291">
        <v>32900</v>
      </c>
      <c r="C3291" s="1">
        <v>0.78700000000000003</v>
      </c>
      <c r="D3291">
        <v>0.77763852242744003</v>
      </c>
    </row>
    <row r="3292" spans="1:4" x14ac:dyDescent="0.25">
      <c r="A3292">
        <v>3290</v>
      </c>
      <c r="B3292">
        <v>32910</v>
      </c>
      <c r="C3292" s="1">
        <v>0.79</v>
      </c>
      <c r="D3292">
        <v>0.78476253298152998</v>
      </c>
    </row>
    <row r="3293" spans="1:4" x14ac:dyDescent="0.25">
      <c r="A3293">
        <v>3291</v>
      </c>
      <c r="B3293">
        <v>32920</v>
      </c>
      <c r="C3293" s="1">
        <v>0.79700000000000004</v>
      </c>
      <c r="D3293">
        <v>0.79333773087071202</v>
      </c>
    </row>
    <row r="3294" spans="1:4" x14ac:dyDescent="0.25">
      <c r="A3294">
        <v>3292</v>
      </c>
      <c r="B3294">
        <v>32930</v>
      </c>
      <c r="C3294" s="1">
        <v>0.79300000000000004</v>
      </c>
      <c r="D3294">
        <v>0.78918205804749297</v>
      </c>
    </row>
    <row r="3295" spans="1:4" x14ac:dyDescent="0.25">
      <c r="A3295">
        <v>3293</v>
      </c>
      <c r="B3295">
        <v>32940</v>
      </c>
      <c r="C3295" s="1">
        <v>0.79400000000000004</v>
      </c>
      <c r="D3295">
        <v>0.796899736147757</v>
      </c>
    </row>
    <row r="3296" spans="1:4" x14ac:dyDescent="0.25">
      <c r="A3296">
        <v>3294</v>
      </c>
      <c r="B3296">
        <v>32950</v>
      </c>
      <c r="C3296" s="1">
        <v>0.79700000000000004</v>
      </c>
      <c r="D3296">
        <v>0.79993403693931397</v>
      </c>
    </row>
    <row r="3297" spans="1:4" x14ac:dyDescent="0.25">
      <c r="A3297">
        <v>3295</v>
      </c>
      <c r="B3297">
        <v>32960</v>
      </c>
      <c r="C3297" s="1">
        <v>0.79800000000000004</v>
      </c>
      <c r="D3297">
        <v>0.80079155672823199</v>
      </c>
    </row>
    <row r="3298" spans="1:4" x14ac:dyDescent="0.25">
      <c r="A3298">
        <v>3296</v>
      </c>
      <c r="B3298">
        <v>32970</v>
      </c>
      <c r="C3298" s="1">
        <v>0.79800000000000004</v>
      </c>
      <c r="D3298">
        <v>0.80224274406332396</v>
      </c>
    </row>
    <row r="3299" spans="1:4" x14ac:dyDescent="0.25">
      <c r="A3299">
        <v>3297</v>
      </c>
      <c r="B3299">
        <v>32980</v>
      </c>
      <c r="C3299" s="1">
        <v>0.80100000000000005</v>
      </c>
      <c r="D3299">
        <v>0.80343007915567199</v>
      </c>
    </row>
    <row r="3300" spans="1:4" x14ac:dyDescent="0.25">
      <c r="A3300">
        <v>3298</v>
      </c>
      <c r="B3300">
        <v>32990</v>
      </c>
      <c r="C3300" s="1">
        <v>0.80200000000000005</v>
      </c>
      <c r="D3300">
        <v>0.80389182058047404</v>
      </c>
    </row>
    <row r="3301" spans="1:4" x14ac:dyDescent="0.25">
      <c r="A3301">
        <v>3299</v>
      </c>
      <c r="B3301">
        <v>33000</v>
      </c>
      <c r="C3301" s="1">
        <v>0.80200000000000005</v>
      </c>
      <c r="D3301">
        <v>0.80402374670184695</v>
      </c>
    </row>
    <row r="3302" spans="1:4" x14ac:dyDescent="0.25">
      <c r="A3302">
        <v>3300</v>
      </c>
      <c r="B3302">
        <v>33010</v>
      </c>
      <c r="C3302" s="1">
        <v>0.80400000000000005</v>
      </c>
      <c r="D3302">
        <v>0.807124010554089</v>
      </c>
    </row>
    <row r="3303" spans="1:4" x14ac:dyDescent="0.25">
      <c r="A3303">
        <v>3301</v>
      </c>
      <c r="B3303">
        <v>33020</v>
      </c>
      <c r="C3303" s="1">
        <v>0.80200000000000005</v>
      </c>
      <c r="D3303">
        <v>0.80982849604221596</v>
      </c>
    </row>
    <row r="3304" spans="1:4" x14ac:dyDescent="0.25">
      <c r="A3304">
        <v>3302</v>
      </c>
      <c r="B3304">
        <v>33030</v>
      </c>
      <c r="C3304" s="1">
        <v>0.80200000000000005</v>
      </c>
      <c r="D3304">
        <v>0.81009234828496002</v>
      </c>
    </row>
    <row r="3305" spans="1:4" x14ac:dyDescent="0.25">
      <c r="A3305">
        <v>3303</v>
      </c>
      <c r="B3305">
        <v>33040</v>
      </c>
      <c r="C3305" s="1">
        <v>0.80100000000000005</v>
      </c>
      <c r="D3305">
        <v>0.80996042216358799</v>
      </c>
    </row>
    <row r="3306" spans="1:4" x14ac:dyDescent="0.25">
      <c r="A3306">
        <v>3304</v>
      </c>
      <c r="B3306">
        <v>33050</v>
      </c>
      <c r="C3306" s="1">
        <v>0.80400000000000005</v>
      </c>
      <c r="D3306">
        <v>0.81160949868073795</v>
      </c>
    </row>
    <row r="3307" spans="1:4" x14ac:dyDescent="0.25">
      <c r="A3307">
        <v>3305</v>
      </c>
      <c r="B3307">
        <v>33060</v>
      </c>
      <c r="C3307" s="1">
        <v>0.80500000000000005</v>
      </c>
      <c r="D3307">
        <v>0.81273087071240102</v>
      </c>
    </row>
    <row r="3308" spans="1:4" x14ac:dyDescent="0.25">
      <c r="A3308">
        <v>3306</v>
      </c>
      <c r="B3308">
        <v>33070</v>
      </c>
      <c r="C3308" s="1">
        <v>0.80400000000000005</v>
      </c>
      <c r="D3308">
        <v>0.81134564643799401</v>
      </c>
    </row>
    <row r="3309" spans="1:4" x14ac:dyDescent="0.25">
      <c r="A3309">
        <v>3307</v>
      </c>
      <c r="B3309">
        <v>33080</v>
      </c>
      <c r="C3309" s="1">
        <v>0.80600000000000005</v>
      </c>
      <c r="D3309">
        <v>0.81378627968337702</v>
      </c>
    </row>
    <row r="3310" spans="1:4" x14ac:dyDescent="0.25">
      <c r="A3310">
        <v>3308</v>
      </c>
      <c r="B3310">
        <v>33090</v>
      </c>
      <c r="C3310" s="1">
        <v>0.80400000000000005</v>
      </c>
      <c r="D3310">
        <v>0.80560686015831096</v>
      </c>
    </row>
    <row r="3311" spans="1:4" x14ac:dyDescent="0.25">
      <c r="A3311">
        <v>3309</v>
      </c>
      <c r="B3311">
        <v>33100</v>
      </c>
      <c r="C3311" s="1">
        <v>0.80800000000000005</v>
      </c>
      <c r="D3311">
        <v>0.80771767810026296</v>
      </c>
    </row>
    <row r="3312" spans="1:4" x14ac:dyDescent="0.25">
      <c r="A3312">
        <v>3310</v>
      </c>
      <c r="B3312">
        <v>33110</v>
      </c>
      <c r="C3312" s="1">
        <v>0.80200000000000005</v>
      </c>
      <c r="D3312">
        <v>0.806068601583113</v>
      </c>
    </row>
    <row r="3313" spans="1:4" x14ac:dyDescent="0.25">
      <c r="A3313">
        <v>3311</v>
      </c>
      <c r="B3313">
        <v>33120</v>
      </c>
      <c r="C3313" s="1">
        <v>0.80500000000000005</v>
      </c>
      <c r="D3313">
        <v>0.805013192612137</v>
      </c>
    </row>
    <row r="3314" spans="1:4" x14ac:dyDescent="0.25">
      <c r="A3314">
        <v>3312</v>
      </c>
      <c r="B3314">
        <v>33130</v>
      </c>
      <c r="C3314" s="1">
        <v>0.79600000000000004</v>
      </c>
      <c r="D3314">
        <v>0.79340369393139798</v>
      </c>
    </row>
    <row r="3315" spans="1:4" x14ac:dyDescent="0.25">
      <c r="A3315">
        <v>3313</v>
      </c>
      <c r="B3315">
        <v>33140</v>
      </c>
      <c r="C3315" s="1">
        <v>0.79700000000000004</v>
      </c>
      <c r="D3315">
        <v>0.796899736147757</v>
      </c>
    </row>
    <row r="3316" spans="1:4" x14ac:dyDescent="0.25">
      <c r="A3316">
        <v>3314</v>
      </c>
      <c r="B3316">
        <v>33150</v>
      </c>
      <c r="C3316" s="1">
        <v>0.79400000000000004</v>
      </c>
      <c r="D3316">
        <v>0.79406332453825801</v>
      </c>
    </row>
    <row r="3317" spans="1:4" x14ac:dyDescent="0.25">
      <c r="A3317">
        <v>3315</v>
      </c>
      <c r="B3317">
        <v>33160</v>
      </c>
      <c r="C3317" s="1">
        <v>0.79800000000000004</v>
      </c>
      <c r="D3317">
        <v>0.79775725593667501</v>
      </c>
    </row>
    <row r="3318" spans="1:4" x14ac:dyDescent="0.25">
      <c r="A3318">
        <v>3316</v>
      </c>
      <c r="B3318">
        <v>33170</v>
      </c>
      <c r="C3318" s="1">
        <v>0.79400000000000004</v>
      </c>
      <c r="D3318">
        <v>0.79076517150395698</v>
      </c>
    </row>
    <row r="3319" spans="1:4" x14ac:dyDescent="0.25">
      <c r="A3319">
        <v>3317</v>
      </c>
      <c r="B3319">
        <v>33180</v>
      </c>
      <c r="C3319" s="1">
        <v>0.79700000000000004</v>
      </c>
      <c r="D3319">
        <v>0.79617414248021101</v>
      </c>
    </row>
    <row r="3320" spans="1:4" x14ac:dyDescent="0.25">
      <c r="A3320">
        <v>3318</v>
      </c>
      <c r="B3320">
        <v>33190</v>
      </c>
      <c r="C3320" s="1">
        <v>0.79800000000000004</v>
      </c>
      <c r="D3320">
        <v>0.797427440633245</v>
      </c>
    </row>
    <row r="3321" spans="1:4" x14ac:dyDescent="0.25">
      <c r="A3321">
        <v>3319</v>
      </c>
      <c r="B3321">
        <v>33200</v>
      </c>
      <c r="C3321" s="1">
        <v>0.79600000000000004</v>
      </c>
      <c r="D3321">
        <v>0.794788918205804</v>
      </c>
    </row>
    <row r="3322" spans="1:4" x14ac:dyDescent="0.25">
      <c r="A3322">
        <v>3320</v>
      </c>
      <c r="B3322">
        <v>33210</v>
      </c>
      <c r="C3322" s="1">
        <v>0.79600000000000004</v>
      </c>
      <c r="D3322">
        <v>0.79551451187334998</v>
      </c>
    </row>
    <row r="3323" spans="1:4" x14ac:dyDescent="0.25">
      <c r="A3323">
        <v>3321</v>
      </c>
      <c r="B3323">
        <v>33220</v>
      </c>
      <c r="C3323" s="1">
        <v>0.79600000000000004</v>
      </c>
      <c r="D3323">
        <v>0.79544854881266402</v>
      </c>
    </row>
    <row r="3324" spans="1:4" x14ac:dyDescent="0.25">
      <c r="A3324">
        <v>3322</v>
      </c>
      <c r="B3324">
        <v>33230</v>
      </c>
      <c r="C3324" s="1">
        <v>0.79800000000000004</v>
      </c>
      <c r="D3324">
        <v>0.79769129287598906</v>
      </c>
    </row>
    <row r="3325" spans="1:4" x14ac:dyDescent="0.25">
      <c r="A3325">
        <v>3323</v>
      </c>
      <c r="B3325">
        <v>33240</v>
      </c>
      <c r="C3325" s="1">
        <v>0.8</v>
      </c>
      <c r="D3325">
        <v>0.80085751978891795</v>
      </c>
    </row>
    <row r="3326" spans="1:4" x14ac:dyDescent="0.25">
      <c r="A3326">
        <v>3324</v>
      </c>
      <c r="B3326">
        <v>33250</v>
      </c>
      <c r="C3326" s="1">
        <v>0.80100000000000005</v>
      </c>
      <c r="D3326">
        <v>0.80026385224274399</v>
      </c>
    </row>
    <row r="3327" spans="1:4" x14ac:dyDescent="0.25">
      <c r="A3327">
        <v>3325</v>
      </c>
      <c r="B3327">
        <v>33260</v>
      </c>
      <c r="C3327" s="1">
        <v>0.80100000000000005</v>
      </c>
      <c r="D3327">
        <v>0.80534300791556701</v>
      </c>
    </row>
    <row r="3328" spans="1:4" x14ac:dyDescent="0.25">
      <c r="A3328">
        <v>3326</v>
      </c>
      <c r="B3328">
        <v>33270</v>
      </c>
      <c r="C3328" s="1">
        <v>0.79900000000000004</v>
      </c>
      <c r="D3328">
        <v>0.80672823218997303</v>
      </c>
    </row>
    <row r="3329" spans="1:4" x14ac:dyDescent="0.25">
      <c r="A3329">
        <v>3327</v>
      </c>
      <c r="B3329">
        <v>33280</v>
      </c>
      <c r="C3329" s="1">
        <v>0.80100000000000005</v>
      </c>
      <c r="D3329">
        <v>0.80850923482849602</v>
      </c>
    </row>
    <row r="3330" spans="1:4" x14ac:dyDescent="0.25">
      <c r="A3330">
        <v>3328</v>
      </c>
      <c r="B3330">
        <v>33290</v>
      </c>
      <c r="C3330" s="1">
        <v>0.79900000000000004</v>
      </c>
      <c r="D3330">
        <v>0.79967018469656903</v>
      </c>
    </row>
    <row r="3331" spans="1:4" x14ac:dyDescent="0.25">
      <c r="A3331">
        <v>3329</v>
      </c>
      <c r="B3331">
        <v>33300</v>
      </c>
      <c r="C3331" s="1">
        <v>0.79500000000000004</v>
      </c>
      <c r="D3331">
        <v>0.79393139841688598</v>
      </c>
    </row>
    <row r="3332" spans="1:4" x14ac:dyDescent="0.25">
      <c r="A3332">
        <v>3330</v>
      </c>
      <c r="B3332">
        <v>33310</v>
      </c>
      <c r="C3332" s="1">
        <v>0.78800000000000003</v>
      </c>
      <c r="D3332">
        <v>0.78377308707124005</v>
      </c>
    </row>
    <row r="3333" spans="1:4" x14ac:dyDescent="0.25">
      <c r="A3333">
        <v>3331</v>
      </c>
      <c r="B3333">
        <v>33320</v>
      </c>
      <c r="C3333" s="1">
        <v>0.79100000000000004</v>
      </c>
      <c r="D3333">
        <v>0.79050131926121303</v>
      </c>
    </row>
    <row r="3334" spans="1:4" x14ac:dyDescent="0.25">
      <c r="A3334">
        <v>3332</v>
      </c>
      <c r="B3334">
        <v>33330</v>
      </c>
      <c r="C3334" s="1">
        <v>0.79100000000000004</v>
      </c>
      <c r="D3334">
        <v>0.788786279683377</v>
      </c>
    </row>
    <row r="3335" spans="1:4" x14ac:dyDescent="0.25">
      <c r="A3335">
        <v>3333</v>
      </c>
      <c r="B3335">
        <v>33340</v>
      </c>
      <c r="C3335" s="1">
        <v>0.79300000000000004</v>
      </c>
      <c r="D3335">
        <v>0.79063324538258495</v>
      </c>
    </row>
    <row r="3336" spans="1:4" x14ac:dyDescent="0.25">
      <c r="A3336">
        <v>3334</v>
      </c>
      <c r="B3336">
        <v>33350</v>
      </c>
      <c r="C3336" s="1">
        <v>0.79500000000000004</v>
      </c>
      <c r="D3336">
        <v>0.79228232189973602</v>
      </c>
    </row>
    <row r="3337" spans="1:4" x14ac:dyDescent="0.25">
      <c r="A3337">
        <v>3335</v>
      </c>
      <c r="B3337">
        <v>33360</v>
      </c>
      <c r="C3337" s="1">
        <v>0.78900000000000003</v>
      </c>
      <c r="D3337">
        <v>0.78284960422163496</v>
      </c>
    </row>
    <row r="3338" spans="1:4" x14ac:dyDescent="0.25">
      <c r="A3338">
        <v>3336</v>
      </c>
      <c r="B3338">
        <v>33370</v>
      </c>
      <c r="C3338" s="1">
        <v>0.77800000000000002</v>
      </c>
      <c r="D3338">
        <v>0.77361477572559301</v>
      </c>
    </row>
    <row r="3339" spans="1:4" x14ac:dyDescent="0.25">
      <c r="A3339">
        <v>3337</v>
      </c>
      <c r="B3339">
        <v>33380</v>
      </c>
      <c r="C3339" s="1">
        <v>0.77900000000000003</v>
      </c>
      <c r="D3339">
        <v>0.77559366754617398</v>
      </c>
    </row>
    <row r="3340" spans="1:4" x14ac:dyDescent="0.25">
      <c r="A3340">
        <v>3338</v>
      </c>
      <c r="B3340">
        <v>33390</v>
      </c>
      <c r="C3340" s="1">
        <v>0.78400000000000003</v>
      </c>
      <c r="D3340">
        <v>0.779617414248021</v>
      </c>
    </row>
    <row r="3341" spans="1:4" x14ac:dyDescent="0.25">
      <c r="A3341">
        <v>3339</v>
      </c>
      <c r="B3341">
        <v>33400</v>
      </c>
      <c r="C3341" s="1">
        <v>0.78900000000000003</v>
      </c>
      <c r="D3341">
        <v>0.78627968337730803</v>
      </c>
    </row>
    <row r="3342" spans="1:4" x14ac:dyDescent="0.25">
      <c r="A3342">
        <v>3340</v>
      </c>
      <c r="B3342">
        <v>33410</v>
      </c>
      <c r="C3342" s="1">
        <v>0.79100000000000004</v>
      </c>
      <c r="D3342">
        <v>0.78997361477572503</v>
      </c>
    </row>
    <row r="3343" spans="1:4" x14ac:dyDescent="0.25">
      <c r="A3343">
        <v>3341</v>
      </c>
      <c r="B3343">
        <v>33420</v>
      </c>
      <c r="C3343" s="1">
        <v>0.79500000000000004</v>
      </c>
      <c r="D3343">
        <v>0.79333773087071202</v>
      </c>
    </row>
    <row r="3344" spans="1:4" x14ac:dyDescent="0.25">
      <c r="A3344">
        <v>3342</v>
      </c>
      <c r="B3344">
        <v>33430</v>
      </c>
      <c r="C3344" s="1">
        <v>0.79500000000000004</v>
      </c>
      <c r="D3344">
        <v>0.79472295514511804</v>
      </c>
    </row>
    <row r="3345" spans="1:4" x14ac:dyDescent="0.25">
      <c r="A3345">
        <v>3343</v>
      </c>
      <c r="B3345">
        <v>33440</v>
      </c>
      <c r="C3345" s="1">
        <v>0.79600000000000004</v>
      </c>
      <c r="D3345">
        <v>0.79624010554089697</v>
      </c>
    </row>
    <row r="3346" spans="1:4" x14ac:dyDescent="0.25">
      <c r="A3346">
        <v>3344</v>
      </c>
      <c r="B3346">
        <v>33450</v>
      </c>
      <c r="C3346" s="1">
        <v>0.79600000000000004</v>
      </c>
      <c r="D3346">
        <v>0.796372031662269</v>
      </c>
    </row>
    <row r="3347" spans="1:4" x14ac:dyDescent="0.25">
      <c r="A3347">
        <v>3345</v>
      </c>
      <c r="B3347">
        <v>33460</v>
      </c>
      <c r="C3347" s="1">
        <v>0.79700000000000004</v>
      </c>
      <c r="D3347">
        <v>0.79914248021108103</v>
      </c>
    </row>
    <row r="3348" spans="1:4" x14ac:dyDescent="0.25">
      <c r="A3348">
        <v>3346</v>
      </c>
      <c r="B3348">
        <v>33470</v>
      </c>
      <c r="C3348" s="1">
        <v>0.79900000000000004</v>
      </c>
      <c r="D3348">
        <v>0.80052770448548805</v>
      </c>
    </row>
    <row r="3349" spans="1:4" x14ac:dyDescent="0.25">
      <c r="A3349">
        <v>3347</v>
      </c>
      <c r="B3349">
        <v>33480</v>
      </c>
      <c r="C3349" s="1">
        <v>0.80200000000000005</v>
      </c>
      <c r="D3349">
        <v>0.80191292875989395</v>
      </c>
    </row>
    <row r="3350" spans="1:4" x14ac:dyDescent="0.25">
      <c r="A3350">
        <v>3348</v>
      </c>
      <c r="B3350">
        <v>33490</v>
      </c>
      <c r="C3350" s="1">
        <v>0.80400000000000005</v>
      </c>
      <c r="D3350">
        <v>0.80290237467018399</v>
      </c>
    </row>
    <row r="3351" spans="1:4" x14ac:dyDescent="0.25">
      <c r="A3351">
        <v>3349</v>
      </c>
      <c r="B3351">
        <v>33500</v>
      </c>
      <c r="C3351" s="1">
        <v>0.80500000000000005</v>
      </c>
      <c r="D3351">
        <v>0.80296833773086995</v>
      </c>
    </row>
    <row r="3352" spans="1:4" x14ac:dyDescent="0.25">
      <c r="A3352">
        <v>3350</v>
      </c>
      <c r="B3352">
        <v>33510</v>
      </c>
      <c r="C3352" s="1">
        <v>0.80600000000000005</v>
      </c>
      <c r="D3352">
        <v>0.80593667546174097</v>
      </c>
    </row>
    <row r="3353" spans="1:4" x14ac:dyDescent="0.25">
      <c r="A3353">
        <v>3351</v>
      </c>
      <c r="B3353">
        <v>33520</v>
      </c>
      <c r="C3353" s="1">
        <v>0.80600000000000005</v>
      </c>
      <c r="D3353">
        <v>0.80560686015831096</v>
      </c>
    </row>
    <row r="3354" spans="1:4" x14ac:dyDescent="0.25">
      <c r="A3354">
        <v>3352</v>
      </c>
      <c r="B3354">
        <v>33530</v>
      </c>
      <c r="C3354" s="1">
        <v>0.80200000000000005</v>
      </c>
      <c r="D3354">
        <v>0.80488126649076497</v>
      </c>
    </row>
    <row r="3355" spans="1:4" x14ac:dyDescent="0.25">
      <c r="A3355">
        <v>3353</v>
      </c>
      <c r="B3355">
        <v>33540</v>
      </c>
      <c r="C3355" s="1">
        <v>0.80300000000000005</v>
      </c>
      <c r="D3355">
        <v>0.80455145118733495</v>
      </c>
    </row>
    <row r="3356" spans="1:4" x14ac:dyDescent="0.25">
      <c r="A3356">
        <v>3354</v>
      </c>
      <c r="B3356">
        <v>33550</v>
      </c>
      <c r="C3356" s="1">
        <v>0.80400000000000005</v>
      </c>
      <c r="D3356">
        <v>0.80593667546174097</v>
      </c>
    </row>
    <row r="3357" spans="1:4" x14ac:dyDescent="0.25">
      <c r="A3357">
        <v>3355</v>
      </c>
      <c r="B3357">
        <v>33560</v>
      </c>
      <c r="C3357" s="1">
        <v>0.80100000000000005</v>
      </c>
      <c r="D3357">
        <v>0.80824538258575196</v>
      </c>
    </row>
    <row r="3358" spans="1:4" x14ac:dyDescent="0.25">
      <c r="A3358">
        <v>3356</v>
      </c>
      <c r="B3358">
        <v>33570</v>
      </c>
      <c r="C3358" s="1">
        <v>0.81</v>
      </c>
      <c r="D3358">
        <v>0.81833773087071204</v>
      </c>
    </row>
    <row r="3359" spans="1:4" x14ac:dyDescent="0.25">
      <c r="A3359">
        <v>3357</v>
      </c>
      <c r="B3359">
        <v>33580</v>
      </c>
      <c r="C3359" s="1">
        <v>0.81399999999999995</v>
      </c>
      <c r="D3359">
        <v>0.81919525065962995</v>
      </c>
    </row>
    <row r="3360" spans="1:4" x14ac:dyDescent="0.25">
      <c r="A3360">
        <v>3358</v>
      </c>
      <c r="B3360">
        <v>33590</v>
      </c>
      <c r="C3360" s="1">
        <v>0.81399999999999995</v>
      </c>
      <c r="D3360">
        <v>0.81919525065962995</v>
      </c>
    </row>
    <row r="3361" spans="1:4" x14ac:dyDescent="0.25">
      <c r="A3361">
        <v>3359</v>
      </c>
      <c r="B3361">
        <v>33600</v>
      </c>
      <c r="C3361" s="1">
        <v>0.81699999999999995</v>
      </c>
      <c r="D3361">
        <v>0.81708443271767806</v>
      </c>
    </row>
    <row r="3362" spans="1:4" x14ac:dyDescent="0.25">
      <c r="A3362">
        <v>3360</v>
      </c>
      <c r="B3362">
        <v>33610</v>
      </c>
      <c r="C3362" s="1">
        <v>0.81699999999999995</v>
      </c>
      <c r="D3362">
        <v>0.81662269129287601</v>
      </c>
    </row>
    <row r="3363" spans="1:4" x14ac:dyDescent="0.25">
      <c r="A3363">
        <v>3361</v>
      </c>
      <c r="B3363">
        <v>33620</v>
      </c>
      <c r="C3363" s="1">
        <v>0.81699999999999995</v>
      </c>
      <c r="D3363">
        <v>0.81655672823218906</v>
      </c>
    </row>
    <row r="3364" spans="1:4" x14ac:dyDescent="0.25">
      <c r="A3364">
        <v>3362</v>
      </c>
      <c r="B3364">
        <v>33630</v>
      </c>
      <c r="C3364" s="1">
        <v>0.80900000000000005</v>
      </c>
      <c r="D3364">
        <v>0.814709762532981</v>
      </c>
    </row>
    <row r="3365" spans="1:4" x14ac:dyDescent="0.25">
      <c r="A3365">
        <v>3363</v>
      </c>
      <c r="B3365">
        <v>33640</v>
      </c>
      <c r="C3365" s="1">
        <v>0.81200000000000006</v>
      </c>
      <c r="D3365">
        <v>0.81484168865435302</v>
      </c>
    </row>
    <row r="3366" spans="1:4" x14ac:dyDescent="0.25">
      <c r="A3366">
        <v>3364</v>
      </c>
      <c r="B3366">
        <v>33650</v>
      </c>
      <c r="C3366" s="1">
        <v>0.81399999999999995</v>
      </c>
      <c r="D3366">
        <v>0.81688654353561996</v>
      </c>
    </row>
    <row r="3367" spans="1:4" x14ac:dyDescent="0.25">
      <c r="A3367">
        <v>3365</v>
      </c>
      <c r="B3367">
        <v>33660</v>
      </c>
      <c r="C3367" s="1">
        <v>0.82</v>
      </c>
      <c r="D3367">
        <v>0.82275725593667504</v>
      </c>
    </row>
    <row r="3368" spans="1:4" x14ac:dyDescent="0.25">
      <c r="A3368">
        <v>3366</v>
      </c>
      <c r="B3368">
        <v>33670</v>
      </c>
      <c r="C3368" s="1">
        <v>0.80400000000000005</v>
      </c>
      <c r="D3368">
        <v>0.81286279683377305</v>
      </c>
    </row>
    <row r="3369" spans="1:4" x14ac:dyDescent="0.25">
      <c r="A3369">
        <v>3367</v>
      </c>
      <c r="B3369">
        <v>33680</v>
      </c>
      <c r="C3369" s="1">
        <v>0.80400000000000005</v>
      </c>
      <c r="D3369">
        <v>0.81378627968337702</v>
      </c>
    </row>
    <row r="3370" spans="1:4" x14ac:dyDescent="0.25">
      <c r="A3370">
        <v>3368</v>
      </c>
      <c r="B3370">
        <v>33690</v>
      </c>
      <c r="C3370" s="1">
        <v>0.80700000000000005</v>
      </c>
      <c r="D3370">
        <v>0.81477572559366696</v>
      </c>
    </row>
    <row r="3371" spans="1:4" x14ac:dyDescent="0.25">
      <c r="A3371">
        <v>3369</v>
      </c>
      <c r="B3371">
        <v>33700</v>
      </c>
      <c r="C3371" s="1">
        <v>0.80500000000000005</v>
      </c>
      <c r="D3371">
        <v>0.81649076517150398</v>
      </c>
    </row>
    <row r="3372" spans="1:4" x14ac:dyDescent="0.25">
      <c r="A3372">
        <v>3370</v>
      </c>
      <c r="B3372">
        <v>33710</v>
      </c>
      <c r="C3372" s="1">
        <v>0.80600000000000005</v>
      </c>
      <c r="D3372">
        <v>0.81926121372031602</v>
      </c>
    </row>
    <row r="3373" spans="1:4" x14ac:dyDescent="0.25">
      <c r="A3373">
        <v>3371</v>
      </c>
      <c r="B3373">
        <v>33720</v>
      </c>
      <c r="C3373" s="1">
        <v>0.81</v>
      </c>
      <c r="D3373">
        <v>0.81813984168865395</v>
      </c>
    </row>
    <row r="3374" spans="1:4" x14ac:dyDescent="0.25">
      <c r="A3374">
        <v>3372</v>
      </c>
      <c r="B3374">
        <v>33730</v>
      </c>
      <c r="C3374" s="1">
        <v>0.81499999999999995</v>
      </c>
      <c r="D3374">
        <v>0.82044854881266405</v>
      </c>
    </row>
    <row r="3375" spans="1:4" x14ac:dyDescent="0.25">
      <c r="A3375">
        <v>3373</v>
      </c>
      <c r="B3375">
        <v>33740</v>
      </c>
      <c r="C3375" s="1">
        <v>0.81699999999999995</v>
      </c>
      <c r="D3375">
        <v>0.82097625329815305</v>
      </c>
    </row>
    <row r="3376" spans="1:4" x14ac:dyDescent="0.25">
      <c r="A3376">
        <v>3374</v>
      </c>
      <c r="B3376">
        <v>33750</v>
      </c>
      <c r="C3376" s="1">
        <v>0.81699999999999995</v>
      </c>
      <c r="D3376">
        <v>0.82143799472295498</v>
      </c>
    </row>
    <row r="3377" spans="1:4" x14ac:dyDescent="0.25">
      <c r="A3377">
        <v>3375</v>
      </c>
      <c r="B3377">
        <v>33760</v>
      </c>
      <c r="C3377" s="1">
        <v>0.82299999999999995</v>
      </c>
      <c r="D3377">
        <v>0.82506596306068603</v>
      </c>
    </row>
    <row r="3378" spans="1:4" x14ac:dyDescent="0.25">
      <c r="A3378">
        <v>3376</v>
      </c>
      <c r="B3378">
        <v>33770</v>
      </c>
      <c r="C3378" s="1">
        <v>0.81200000000000006</v>
      </c>
      <c r="D3378">
        <v>0.81569920844327104</v>
      </c>
    </row>
    <row r="3379" spans="1:4" x14ac:dyDescent="0.25">
      <c r="A3379">
        <v>3377</v>
      </c>
      <c r="B3379">
        <v>33780</v>
      </c>
      <c r="C3379" s="1">
        <v>0.81299999999999994</v>
      </c>
      <c r="D3379">
        <v>0.81767810026385201</v>
      </c>
    </row>
    <row r="3380" spans="1:4" x14ac:dyDescent="0.25">
      <c r="A3380">
        <v>3378</v>
      </c>
      <c r="B3380">
        <v>33790</v>
      </c>
      <c r="C3380" s="1">
        <v>0.81699999999999995</v>
      </c>
      <c r="D3380">
        <v>0.81978891820580402</v>
      </c>
    </row>
    <row r="3381" spans="1:4" x14ac:dyDescent="0.25">
      <c r="A3381">
        <v>3379</v>
      </c>
      <c r="B3381">
        <v>33800</v>
      </c>
      <c r="C3381" s="1">
        <v>0.81899999999999995</v>
      </c>
      <c r="D3381">
        <v>0.82908970976253205</v>
      </c>
    </row>
    <row r="3382" spans="1:4" x14ac:dyDescent="0.25">
      <c r="A3382">
        <v>3380</v>
      </c>
      <c r="B3382">
        <v>33810</v>
      </c>
      <c r="C3382" s="1">
        <v>0.81899999999999995</v>
      </c>
      <c r="D3382">
        <v>0.82908970976253205</v>
      </c>
    </row>
    <row r="3383" spans="1:4" x14ac:dyDescent="0.25">
      <c r="A3383">
        <v>3381</v>
      </c>
      <c r="B3383">
        <v>33820</v>
      </c>
      <c r="C3383" s="1">
        <v>0.82299999999999995</v>
      </c>
      <c r="D3383">
        <v>0.83093667546174099</v>
      </c>
    </row>
    <row r="3384" spans="1:4" x14ac:dyDescent="0.25">
      <c r="A3384">
        <v>3382</v>
      </c>
      <c r="B3384">
        <v>33830</v>
      </c>
      <c r="C3384" s="1">
        <v>0.81799999999999995</v>
      </c>
      <c r="D3384">
        <v>0.83390501319261201</v>
      </c>
    </row>
    <row r="3385" spans="1:4" x14ac:dyDescent="0.25">
      <c r="A3385">
        <v>3383</v>
      </c>
      <c r="B3385">
        <v>33840</v>
      </c>
      <c r="C3385" s="1">
        <v>0.80100000000000005</v>
      </c>
      <c r="D3385">
        <v>0.82143799472295498</v>
      </c>
    </row>
    <row r="3386" spans="1:4" x14ac:dyDescent="0.25">
      <c r="A3386">
        <v>3384</v>
      </c>
      <c r="B3386">
        <v>33850</v>
      </c>
      <c r="C3386" s="1">
        <v>0.80800000000000005</v>
      </c>
      <c r="D3386">
        <v>0.82598944591029</v>
      </c>
    </row>
    <row r="3387" spans="1:4" x14ac:dyDescent="0.25">
      <c r="A3387">
        <v>3385</v>
      </c>
      <c r="B3387">
        <v>33860</v>
      </c>
      <c r="C3387" s="1">
        <v>0.81100000000000005</v>
      </c>
      <c r="D3387">
        <v>0.82836411609498595</v>
      </c>
    </row>
    <row r="3388" spans="1:4" x14ac:dyDescent="0.25">
      <c r="A3388">
        <v>3386</v>
      </c>
      <c r="B3388">
        <v>33870</v>
      </c>
      <c r="C3388" s="1">
        <v>0.81499999999999995</v>
      </c>
      <c r="D3388">
        <v>0.82691292875989397</v>
      </c>
    </row>
    <row r="3389" spans="1:4" x14ac:dyDescent="0.25">
      <c r="A3389">
        <v>3387</v>
      </c>
      <c r="B3389">
        <v>33880</v>
      </c>
      <c r="C3389" s="1">
        <v>0.82099999999999995</v>
      </c>
      <c r="D3389">
        <v>0.83449868073878597</v>
      </c>
    </row>
    <row r="3390" spans="1:4" x14ac:dyDescent="0.25">
      <c r="A3390">
        <v>3388</v>
      </c>
      <c r="B3390">
        <v>33890</v>
      </c>
      <c r="C3390" s="1">
        <v>0.81699999999999995</v>
      </c>
      <c r="D3390">
        <v>0.83153034300791495</v>
      </c>
    </row>
    <row r="3391" spans="1:4" x14ac:dyDescent="0.25">
      <c r="A3391">
        <v>3389</v>
      </c>
      <c r="B3391">
        <v>33900</v>
      </c>
      <c r="C3391" s="1">
        <v>0.81699999999999995</v>
      </c>
      <c r="D3391">
        <v>0.83166226912928698</v>
      </c>
    </row>
    <row r="3392" spans="1:4" x14ac:dyDescent="0.25">
      <c r="A3392">
        <v>3390</v>
      </c>
      <c r="B3392">
        <v>33910</v>
      </c>
      <c r="C3392" s="1">
        <v>0.82</v>
      </c>
      <c r="D3392">
        <v>0.83344327176780997</v>
      </c>
    </row>
    <row r="3393" spans="1:4" x14ac:dyDescent="0.25">
      <c r="A3393">
        <v>3391</v>
      </c>
      <c r="B3393">
        <v>33920</v>
      </c>
      <c r="C3393" s="1">
        <v>0.81200000000000006</v>
      </c>
      <c r="D3393">
        <v>0.82526385224274401</v>
      </c>
    </row>
    <row r="3394" spans="1:4" x14ac:dyDescent="0.25">
      <c r="A3394">
        <v>3392</v>
      </c>
      <c r="B3394">
        <v>33930</v>
      </c>
      <c r="C3394" s="1">
        <v>0.81100000000000005</v>
      </c>
      <c r="D3394">
        <v>0.82473614775725501</v>
      </c>
    </row>
    <row r="3395" spans="1:4" x14ac:dyDescent="0.25">
      <c r="A3395">
        <v>3393</v>
      </c>
      <c r="B3395">
        <v>33940</v>
      </c>
      <c r="C3395" s="1">
        <v>0.81200000000000006</v>
      </c>
      <c r="D3395">
        <v>0.82843007915567202</v>
      </c>
    </row>
    <row r="3396" spans="1:4" x14ac:dyDescent="0.25">
      <c r="A3396">
        <v>3394</v>
      </c>
      <c r="B3396">
        <v>33950</v>
      </c>
      <c r="C3396" s="1">
        <v>0.80600000000000005</v>
      </c>
      <c r="D3396">
        <v>0.81899736147757196</v>
      </c>
    </row>
    <row r="3397" spans="1:4" x14ac:dyDescent="0.25">
      <c r="A3397">
        <v>3395</v>
      </c>
      <c r="B3397">
        <v>33960</v>
      </c>
      <c r="C3397" s="1">
        <v>0.80300000000000005</v>
      </c>
      <c r="D3397">
        <v>0.81339050131926105</v>
      </c>
    </row>
    <row r="3398" spans="1:4" x14ac:dyDescent="0.25">
      <c r="A3398">
        <v>3396</v>
      </c>
      <c r="B3398">
        <v>33970</v>
      </c>
      <c r="C3398" s="1">
        <v>0.79400000000000004</v>
      </c>
      <c r="D3398">
        <v>0.80593667546174097</v>
      </c>
    </row>
    <row r="3399" spans="1:4" x14ac:dyDescent="0.25">
      <c r="A3399">
        <v>3397</v>
      </c>
      <c r="B3399">
        <v>33980</v>
      </c>
      <c r="C3399" s="1">
        <v>0.79900000000000004</v>
      </c>
      <c r="D3399">
        <v>0.81708443271767806</v>
      </c>
    </row>
    <row r="3400" spans="1:4" x14ac:dyDescent="0.25">
      <c r="A3400">
        <v>3398</v>
      </c>
      <c r="B3400">
        <v>33990</v>
      </c>
      <c r="C3400" s="1">
        <v>0.79900000000000004</v>
      </c>
      <c r="D3400">
        <v>0.81959102902374603</v>
      </c>
    </row>
    <row r="3401" spans="1:4" x14ac:dyDescent="0.25">
      <c r="A3401">
        <v>3399</v>
      </c>
      <c r="B3401">
        <v>34000</v>
      </c>
      <c r="C3401" s="1">
        <v>0.79800000000000004</v>
      </c>
      <c r="D3401">
        <v>0.81596306068601498</v>
      </c>
    </row>
    <row r="3402" spans="1:4" x14ac:dyDescent="0.25">
      <c r="A3402">
        <v>3400</v>
      </c>
      <c r="B3402">
        <v>34010</v>
      </c>
      <c r="C3402" s="1">
        <v>0.79900000000000004</v>
      </c>
      <c r="D3402">
        <v>0.81688654353561996</v>
      </c>
    </row>
    <row r="3403" spans="1:4" x14ac:dyDescent="0.25">
      <c r="A3403">
        <v>3401</v>
      </c>
      <c r="B3403">
        <v>34020</v>
      </c>
      <c r="C3403" s="1">
        <v>0.80400000000000005</v>
      </c>
      <c r="D3403">
        <v>0.81873350923482802</v>
      </c>
    </row>
    <row r="3404" spans="1:4" x14ac:dyDescent="0.25">
      <c r="A3404">
        <v>3402</v>
      </c>
      <c r="B3404">
        <v>34030</v>
      </c>
      <c r="C3404" s="1">
        <v>0.80800000000000005</v>
      </c>
      <c r="D3404">
        <v>0.81985488126648998</v>
      </c>
    </row>
    <row r="3405" spans="1:4" x14ac:dyDescent="0.25">
      <c r="A3405">
        <v>3403</v>
      </c>
      <c r="B3405">
        <v>34040</v>
      </c>
      <c r="C3405" s="1">
        <v>0.79500000000000004</v>
      </c>
      <c r="D3405">
        <v>0.81068601583113398</v>
      </c>
    </row>
    <row r="3406" spans="1:4" x14ac:dyDescent="0.25">
      <c r="A3406">
        <v>3404</v>
      </c>
      <c r="B3406">
        <v>34050</v>
      </c>
      <c r="C3406" s="1">
        <v>0.79</v>
      </c>
      <c r="D3406">
        <v>0.80883905013192603</v>
      </c>
    </row>
    <row r="3407" spans="1:4" x14ac:dyDescent="0.25">
      <c r="A3407">
        <v>3405</v>
      </c>
      <c r="B3407">
        <v>34060</v>
      </c>
      <c r="C3407" s="1">
        <v>0.79300000000000004</v>
      </c>
      <c r="D3407">
        <v>0.81490765171503898</v>
      </c>
    </row>
    <row r="3408" spans="1:4" x14ac:dyDescent="0.25">
      <c r="A3408">
        <v>3406</v>
      </c>
      <c r="B3408">
        <v>34070</v>
      </c>
      <c r="C3408" s="1">
        <v>0.79200000000000004</v>
      </c>
      <c r="D3408">
        <v>0.81820580474934002</v>
      </c>
    </row>
    <row r="3409" spans="1:4" x14ac:dyDescent="0.25">
      <c r="A3409">
        <v>3407</v>
      </c>
      <c r="B3409">
        <v>34080</v>
      </c>
      <c r="C3409" s="1">
        <v>0.79500000000000004</v>
      </c>
      <c r="D3409">
        <v>0.82407651715039498</v>
      </c>
    </row>
    <row r="3410" spans="1:4" x14ac:dyDescent="0.25">
      <c r="A3410">
        <v>3408</v>
      </c>
      <c r="B3410">
        <v>34090</v>
      </c>
      <c r="C3410" s="1">
        <v>0.79700000000000004</v>
      </c>
      <c r="D3410">
        <v>0.82480211081794197</v>
      </c>
    </row>
    <row r="3411" spans="1:4" x14ac:dyDescent="0.25">
      <c r="A3411">
        <v>3409</v>
      </c>
      <c r="B3411">
        <v>34100</v>
      </c>
      <c r="C3411" s="1">
        <v>0.79600000000000004</v>
      </c>
      <c r="D3411">
        <v>0.82361477572559305</v>
      </c>
    </row>
    <row r="3412" spans="1:4" x14ac:dyDescent="0.25">
      <c r="A3412">
        <v>3410</v>
      </c>
      <c r="B3412">
        <v>34110</v>
      </c>
      <c r="C3412" s="1">
        <v>0.79600000000000004</v>
      </c>
      <c r="D3412">
        <v>0.824406332453825</v>
      </c>
    </row>
    <row r="3413" spans="1:4" x14ac:dyDescent="0.25">
      <c r="A3413">
        <v>3411</v>
      </c>
      <c r="B3413">
        <v>34120</v>
      </c>
      <c r="C3413" s="1">
        <v>0.79600000000000004</v>
      </c>
      <c r="D3413">
        <v>0.81952506596305996</v>
      </c>
    </row>
    <row r="3414" spans="1:4" x14ac:dyDescent="0.25">
      <c r="A3414">
        <v>3412</v>
      </c>
      <c r="B3414">
        <v>34130</v>
      </c>
      <c r="C3414" s="1">
        <v>0.78600000000000003</v>
      </c>
      <c r="D3414">
        <v>0.80468337730870698</v>
      </c>
    </row>
    <row r="3415" spans="1:4" x14ac:dyDescent="0.25">
      <c r="A3415">
        <v>3413</v>
      </c>
      <c r="B3415">
        <v>34140</v>
      </c>
      <c r="C3415" s="1">
        <v>0.78600000000000003</v>
      </c>
      <c r="D3415">
        <v>0.80039577836411602</v>
      </c>
    </row>
    <row r="3416" spans="1:4" x14ac:dyDescent="0.25">
      <c r="A3416">
        <v>3414</v>
      </c>
      <c r="B3416">
        <v>34150</v>
      </c>
      <c r="C3416" s="1">
        <v>0.78800000000000003</v>
      </c>
      <c r="D3416">
        <v>0.81444591029023705</v>
      </c>
    </row>
    <row r="3417" spans="1:4" x14ac:dyDescent="0.25">
      <c r="A3417">
        <v>3415</v>
      </c>
      <c r="B3417">
        <v>34160</v>
      </c>
      <c r="C3417" s="1">
        <v>0.79</v>
      </c>
      <c r="D3417">
        <v>0.81616094986807297</v>
      </c>
    </row>
    <row r="3418" spans="1:4" x14ac:dyDescent="0.25">
      <c r="A3418">
        <v>3416</v>
      </c>
      <c r="B3418">
        <v>34170</v>
      </c>
      <c r="C3418" s="1">
        <v>0.79200000000000004</v>
      </c>
      <c r="D3418">
        <v>0.817348284960422</v>
      </c>
    </row>
    <row r="3419" spans="1:4" x14ac:dyDescent="0.25">
      <c r="A3419">
        <v>3417</v>
      </c>
      <c r="B3419">
        <v>34180</v>
      </c>
      <c r="C3419" s="1">
        <v>0.79300000000000004</v>
      </c>
      <c r="D3419">
        <v>0.81932717678100198</v>
      </c>
    </row>
    <row r="3420" spans="1:4" x14ac:dyDescent="0.25">
      <c r="A3420">
        <v>3418</v>
      </c>
      <c r="B3420">
        <v>34190</v>
      </c>
      <c r="C3420" s="1">
        <v>0.79300000000000004</v>
      </c>
      <c r="D3420">
        <v>0.81965699208443199</v>
      </c>
    </row>
    <row r="3421" spans="1:4" x14ac:dyDescent="0.25">
      <c r="A3421">
        <v>3419</v>
      </c>
      <c r="B3421">
        <v>34200</v>
      </c>
      <c r="C3421" s="1">
        <v>0.79500000000000004</v>
      </c>
      <c r="D3421">
        <v>0.82031662269129202</v>
      </c>
    </row>
    <row r="3422" spans="1:4" x14ac:dyDescent="0.25">
      <c r="A3422">
        <v>3420</v>
      </c>
      <c r="B3422">
        <v>34210</v>
      </c>
      <c r="C3422" s="1">
        <v>0.78700000000000003</v>
      </c>
      <c r="D3422">
        <v>0.81233509234828405</v>
      </c>
    </row>
    <row r="3423" spans="1:4" x14ac:dyDescent="0.25">
      <c r="A3423">
        <v>3421</v>
      </c>
      <c r="B3423">
        <v>34220</v>
      </c>
      <c r="C3423" s="1">
        <v>0.78900000000000003</v>
      </c>
      <c r="D3423">
        <v>0.81253298153034303</v>
      </c>
    </row>
    <row r="3424" spans="1:4" x14ac:dyDescent="0.25">
      <c r="A3424">
        <v>3422</v>
      </c>
      <c r="B3424">
        <v>34230</v>
      </c>
      <c r="C3424" s="1">
        <v>0.79100000000000004</v>
      </c>
      <c r="D3424">
        <v>0.81550131926121305</v>
      </c>
    </row>
    <row r="3425" spans="1:4" x14ac:dyDescent="0.25">
      <c r="A3425">
        <v>3423</v>
      </c>
      <c r="B3425">
        <v>34240</v>
      </c>
      <c r="C3425" s="1">
        <v>0.79200000000000004</v>
      </c>
      <c r="D3425">
        <v>0.81675461741424804</v>
      </c>
    </row>
    <row r="3426" spans="1:4" x14ac:dyDescent="0.25">
      <c r="A3426">
        <v>3424</v>
      </c>
      <c r="B3426">
        <v>34250</v>
      </c>
      <c r="C3426" s="1">
        <v>0.78700000000000003</v>
      </c>
      <c r="D3426">
        <v>0.816292875989445</v>
      </c>
    </row>
    <row r="3427" spans="1:4" x14ac:dyDescent="0.25">
      <c r="A3427">
        <v>3425</v>
      </c>
      <c r="B3427">
        <v>34260</v>
      </c>
      <c r="C3427" s="1">
        <v>0.78700000000000003</v>
      </c>
      <c r="D3427">
        <v>0.81774406332453797</v>
      </c>
    </row>
    <row r="3428" spans="1:4" x14ac:dyDescent="0.25">
      <c r="A3428">
        <v>3426</v>
      </c>
      <c r="B3428">
        <v>34270</v>
      </c>
      <c r="C3428" s="1">
        <v>0.78</v>
      </c>
      <c r="D3428">
        <v>0.80672823218997303</v>
      </c>
    </row>
    <row r="3429" spans="1:4" x14ac:dyDescent="0.25">
      <c r="A3429">
        <v>3427</v>
      </c>
      <c r="B3429">
        <v>34280</v>
      </c>
      <c r="C3429" s="1">
        <v>0.77900000000000003</v>
      </c>
      <c r="D3429">
        <v>0.80481530343007901</v>
      </c>
    </row>
    <row r="3430" spans="1:4" x14ac:dyDescent="0.25">
      <c r="A3430">
        <v>3428</v>
      </c>
      <c r="B3430">
        <v>34290</v>
      </c>
      <c r="C3430" s="1">
        <v>0.78300000000000003</v>
      </c>
      <c r="D3430">
        <v>0.81160949868073795</v>
      </c>
    </row>
    <row r="3431" spans="1:4" x14ac:dyDescent="0.25">
      <c r="A3431">
        <v>3429</v>
      </c>
      <c r="B3431">
        <v>34300</v>
      </c>
      <c r="C3431" s="1">
        <v>0.78600000000000003</v>
      </c>
      <c r="D3431">
        <v>0.81497361477572505</v>
      </c>
    </row>
    <row r="3432" spans="1:4" x14ac:dyDescent="0.25">
      <c r="A3432">
        <v>3430</v>
      </c>
      <c r="B3432">
        <v>34310</v>
      </c>
      <c r="C3432" s="1">
        <v>0.78800000000000003</v>
      </c>
      <c r="D3432">
        <v>0.82064643799472203</v>
      </c>
    </row>
    <row r="3433" spans="1:4" x14ac:dyDescent="0.25">
      <c r="A3433">
        <v>3431</v>
      </c>
      <c r="B3433">
        <v>34320</v>
      </c>
      <c r="C3433" s="1">
        <v>0.79100000000000004</v>
      </c>
      <c r="D3433">
        <v>0.81800791556728203</v>
      </c>
    </row>
    <row r="3434" spans="1:4" x14ac:dyDescent="0.25">
      <c r="A3434">
        <v>3432</v>
      </c>
      <c r="B3434">
        <v>34330</v>
      </c>
      <c r="C3434" s="1">
        <v>0.79400000000000004</v>
      </c>
      <c r="D3434">
        <v>0.82011873350923403</v>
      </c>
    </row>
    <row r="3435" spans="1:4" x14ac:dyDescent="0.25">
      <c r="A3435">
        <v>3433</v>
      </c>
      <c r="B3435">
        <v>34340</v>
      </c>
      <c r="C3435" s="1">
        <v>0.79500000000000004</v>
      </c>
      <c r="D3435">
        <v>0.82229551451187299</v>
      </c>
    </row>
    <row r="3436" spans="1:4" x14ac:dyDescent="0.25">
      <c r="A3436">
        <v>3434</v>
      </c>
      <c r="B3436">
        <v>34350</v>
      </c>
      <c r="C3436" s="1">
        <v>0.79300000000000004</v>
      </c>
      <c r="D3436">
        <v>0.81589709762532903</v>
      </c>
    </row>
    <row r="3437" spans="1:4" x14ac:dyDescent="0.25">
      <c r="A3437">
        <v>3435</v>
      </c>
      <c r="B3437">
        <v>34360</v>
      </c>
      <c r="C3437" s="1">
        <v>0.78800000000000003</v>
      </c>
      <c r="D3437">
        <v>0.81048812664907599</v>
      </c>
    </row>
    <row r="3438" spans="1:4" x14ac:dyDescent="0.25">
      <c r="A3438">
        <v>3436</v>
      </c>
      <c r="B3438">
        <v>34370</v>
      </c>
      <c r="C3438" s="1">
        <v>0.78200000000000003</v>
      </c>
      <c r="D3438">
        <v>0.80244063324538195</v>
      </c>
    </row>
    <row r="3439" spans="1:4" x14ac:dyDescent="0.25">
      <c r="A3439">
        <v>3437</v>
      </c>
      <c r="B3439">
        <v>34380</v>
      </c>
      <c r="C3439" s="1">
        <v>0.78200000000000003</v>
      </c>
      <c r="D3439">
        <v>0.80250659630606802</v>
      </c>
    </row>
    <row r="3440" spans="1:4" x14ac:dyDescent="0.25">
      <c r="A3440">
        <v>3438</v>
      </c>
      <c r="B3440">
        <v>34390</v>
      </c>
      <c r="C3440" s="1">
        <v>0.78200000000000003</v>
      </c>
      <c r="D3440">
        <v>0.79755936675461703</v>
      </c>
    </row>
    <row r="3441" spans="1:4" x14ac:dyDescent="0.25">
      <c r="A3441">
        <v>3439</v>
      </c>
      <c r="B3441">
        <v>34400</v>
      </c>
      <c r="C3441" s="1">
        <v>0.78500000000000003</v>
      </c>
      <c r="D3441">
        <v>0.80290237467018399</v>
      </c>
    </row>
    <row r="3442" spans="1:4" x14ac:dyDescent="0.25">
      <c r="A3442">
        <v>3440</v>
      </c>
      <c r="B3442">
        <v>34410</v>
      </c>
      <c r="C3442" s="1">
        <v>0.77600000000000002</v>
      </c>
      <c r="D3442">
        <v>0.78449868073878604</v>
      </c>
    </row>
    <row r="3443" spans="1:4" x14ac:dyDescent="0.25">
      <c r="A3443">
        <v>3441</v>
      </c>
      <c r="B3443">
        <v>34420</v>
      </c>
      <c r="C3443" s="1">
        <v>0.78</v>
      </c>
      <c r="D3443">
        <v>0.79624010554089697</v>
      </c>
    </row>
    <row r="3444" spans="1:4" x14ac:dyDescent="0.25">
      <c r="A3444">
        <v>3442</v>
      </c>
      <c r="B3444">
        <v>34430</v>
      </c>
      <c r="C3444" s="1">
        <v>0.78300000000000003</v>
      </c>
      <c r="D3444">
        <v>0.79986807387862802</v>
      </c>
    </row>
    <row r="3445" spans="1:4" x14ac:dyDescent="0.25">
      <c r="A3445">
        <v>3443</v>
      </c>
      <c r="B3445">
        <v>34440</v>
      </c>
      <c r="C3445" s="1">
        <v>0.78800000000000003</v>
      </c>
      <c r="D3445">
        <v>0.80263852242744005</v>
      </c>
    </row>
    <row r="3446" spans="1:4" x14ac:dyDescent="0.25">
      <c r="A3446">
        <v>3444</v>
      </c>
      <c r="B3446">
        <v>34450</v>
      </c>
      <c r="C3446" s="1">
        <v>0.79</v>
      </c>
      <c r="D3446">
        <v>0.80725593667546103</v>
      </c>
    </row>
    <row r="3447" spans="1:4" x14ac:dyDescent="0.25">
      <c r="A3447">
        <v>3445</v>
      </c>
      <c r="B3447">
        <v>34460</v>
      </c>
      <c r="C3447" s="1">
        <v>0.78900000000000003</v>
      </c>
      <c r="D3447">
        <v>0.80461741424802102</v>
      </c>
    </row>
    <row r="3448" spans="1:4" x14ac:dyDescent="0.25">
      <c r="A3448">
        <v>3446</v>
      </c>
      <c r="B3448">
        <v>34470</v>
      </c>
      <c r="C3448" s="1">
        <v>0.79100000000000004</v>
      </c>
      <c r="D3448">
        <v>0.80441952506596304</v>
      </c>
    </row>
    <row r="3449" spans="1:4" x14ac:dyDescent="0.25">
      <c r="A3449">
        <v>3447</v>
      </c>
      <c r="B3449">
        <v>34480</v>
      </c>
      <c r="C3449" s="1">
        <v>0.79100000000000004</v>
      </c>
      <c r="D3449">
        <v>0.800593667546174</v>
      </c>
    </row>
    <row r="3450" spans="1:4" x14ac:dyDescent="0.25">
      <c r="A3450">
        <v>3448</v>
      </c>
      <c r="B3450">
        <v>34490</v>
      </c>
      <c r="C3450" s="1">
        <v>0.79300000000000004</v>
      </c>
      <c r="D3450">
        <v>0.80158311345646405</v>
      </c>
    </row>
    <row r="3451" spans="1:4" x14ac:dyDescent="0.25">
      <c r="A3451">
        <v>3449</v>
      </c>
      <c r="B3451">
        <v>34500</v>
      </c>
      <c r="C3451" s="1">
        <v>0.79500000000000004</v>
      </c>
      <c r="D3451">
        <v>0.80191292875989395</v>
      </c>
    </row>
    <row r="3452" spans="1:4" x14ac:dyDescent="0.25">
      <c r="A3452">
        <v>3450</v>
      </c>
      <c r="B3452">
        <v>34510</v>
      </c>
      <c r="C3452" s="1">
        <v>0.79500000000000004</v>
      </c>
      <c r="D3452">
        <v>0.80178100263852203</v>
      </c>
    </row>
    <row r="3453" spans="1:4" x14ac:dyDescent="0.25">
      <c r="A3453">
        <v>3451</v>
      </c>
      <c r="B3453">
        <v>34520</v>
      </c>
      <c r="C3453" s="1">
        <v>0.79400000000000004</v>
      </c>
      <c r="D3453">
        <v>0.80171503957783596</v>
      </c>
    </row>
    <row r="3454" spans="1:4" x14ac:dyDescent="0.25">
      <c r="A3454">
        <v>3452</v>
      </c>
      <c r="B3454">
        <v>34530</v>
      </c>
      <c r="C3454" s="1">
        <v>0.79600000000000004</v>
      </c>
      <c r="D3454">
        <v>0.80145118733509202</v>
      </c>
    </row>
    <row r="3455" spans="1:4" x14ac:dyDescent="0.25">
      <c r="A3455">
        <v>3453</v>
      </c>
      <c r="B3455">
        <v>34540</v>
      </c>
      <c r="C3455" s="1">
        <v>0.79300000000000004</v>
      </c>
      <c r="D3455">
        <v>0.80052770448548805</v>
      </c>
    </row>
    <row r="3456" spans="1:4" x14ac:dyDescent="0.25">
      <c r="A3456">
        <v>3454</v>
      </c>
      <c r="B3456">
        <v>34550</v>
      </c>
      <c r="C3456" s="1">
        <v>0.79200000000000004</v>
      </c>
      <c r="D3456">
        <v>0.80178100263852203</v>
      </c>
    </row>
    <row r="3457" spans="1:4" x14ac:dyDescent="0.25">
      <c r="A3457">
        <v>3455</v>
      </c>
      <c r="B3457">
        <v>34560</v>
      </c>
      <c r="C3457" s="1">
        <v>0.79500000000000004</v>
      </c>
      <c r="D3457">
        <v>0.80336411609498604</v>
      </c>
    </row>
    <row r="3458" spans="1:4" x14ac:dyDescent="0.25">
      <c r="A3458">
        <v>3456</v>
      </c>
      <c r="B3458">
        <v>34570</v>
      </c>
      <c r="C3458" s="1">
        <v>0.78500000000000003</v>
      </c>
      <c r="D3458">
        <v>0.79676781002638497</v>
      </c>
    </row>
    <row r="3459" spans="1:4" x14ac:dyDescent="0.25">
      <c r="A3459">
        <v>3457</v>
      </c>
      <c r="B3459">
        <v>34580</v>
      </c>
      <c r="C3459" s="1">
        <v>0.78400000000000003</v>
      </c>
      <c r="D3459">
        <v>0.796899736147757</v>
      </c>
    </row>
    <row r="3460" spans="1:4" x14ac:dyDescent="0.25">
      <c r="A3460">
        <v>3458</v>
      </c>
      <c r="B3460">
        <v>34590</v>
      </c>
      <c r="C3460" s="1">
        <v>0.78500000000000003</v>
      </c>
      <c r="D3460">
        <v>0.79604221635883898</v>
      </c>
    </row>
    <row r="3461" spans="1:4" x14ac:dyDescent="0.25">
      <c r="A3461">
        <v>3459</v>
      </c>
      <c r="B3461">
        <v>34600</v>
      </c>
      <c r="C3461" s="1">
        <v>0.77900000000000003</v>
      </c>
      <c r="D3461">
        <v>0.79610817941952505</v>
      </c>
    </row>
    <row r="3462" spans="1:4" x14ac:dyDescent="0.25">
      <c r="A3462">
        <v>3460</v>
      </c>
      <c r="B3462">
        <v>34610</v>
      </c>
      <c r="C3462" s="1">
        <v>0.77100000000000002</v>
      </c>
      <c r="D3462">
        <v>0.78146437994722895</v>
      </c>
    </row>
    <row r="3463" spans="1:4" x14ac:dyDescent="0.25">
      <c r="A3463">
        <v>3461</v>
      </c>
      <c r="B3463">
        <v>34620</v>
      </c>
      <c r="C3463" s="1">
        <v>0.77200000000000002</v>
      </c>
      <c r="D3463">
        <v>0.78199208443271695</v>
      </c>
    </row>
    <row r="3464" spans="1:4" x14ac:dyDescent="0.25">
      <c r="A3464">
        <v>3462</v>
      </c>
      <c r="B3464">
        <v>34630</v>
      </c>
      <c r="C3464" s="1">
        <v>0.77</v>
      </c>
      <c r="D3464">
        <v>0.780145118733509</v>
      </c>
    </row>
    <row r="3465" spans="1:4" x14ac:dyDescent="0.25">
      <c r="A3465">
        <v>3463</v>
      </c>
      <c r="B3465">
        <v>34640</v>
      </c>
      <c r="C3465" s="1">
        <v>0.77100000000000002</v>
      </c>
      <c r="D3465">
        <v>0.79129287598944498</v>
      </c>
    </row>
    <row r="3466" spans="1:4" x14ac:dyDescent="0.25">
      <c r="A3466">
        <v>3464</v>
      </c>
      <c r="B3466">
        <v>34650</v>
      </c>
      <c r="C3466" s="1">
        <v>0.77300000000000002</v>
      </c>
      <c r="D3466">
        <v>0.79195250659630601</v>
      </c>
    </row>
    <row r="3467" spans="1:4" x14ac:dyDescent="0.25">
      <c r="A3467">
        <v>3465</v>
      </c>
      <c r="B3467">
        <v>34660</v>
      </c>
      <c r="C3467" s="1">
        <v>0.76700000000000002</v>
      </c>
      <c r="D3467">
        <v>0.78324538258575105</v>
      </c>
    </row>
    <row r="3468" spans="1:4" x14ac:dyDescent="0.25">
      <c r="A3468">
        <v>3466</v>
      </c>
      <c r="B3468">
        <v>34670</v>
      </c>
      <c r="C3468" s="1">
        <v>0.76800000000000002</v>
      </c>
      <c r="D3468">
        <v>0.78258575197889102</v>
      </c>
    </row>
    <row r="3469" spans="1:4" x14ac:dyDescent="0.25">
      <c r="A3469">
        <v>3467</v>
      </c>
      <c r="B3469">
        <v>34680</v>
      </c>
      <c r="C3469" s="1">
        <v>0.77</v>
      </c>
      <c r="D3469">
        <v>0.78713720316622604</v>
      </c>
    </row>
    <row r="3470" spans="1:4" x14ac:dyDescent="0.25">
      <c r="A3470">
        <v>3468</v>
      </c>
      <c r="B3470">
        <v>34690</v>
      </c>
      <c r="C3470" s="1">
        <v>0.76600000000000001</v>
      </c>
      <c r="D3470">
        <v>0.77994722955145102</v>
      </c>
    </row>
    <row r="3471" spans="1:4" x14ac:dyDescent="0.25">
      <c r="A3471">
        <v>3469</v>
      </c>
      <c r="B3471">
        <v>34700</v>
      </c>
      <c r="C3471" s="1">
        <v>0.77</v>
      </c>
      <c r="D3471">
        <v>0.78225593667546101</v>
      </c>
    </row>
    <row r="3472" spans="1:4" x14ac:dyDescent="0.25">
      <c r="A3472">
        <v>3470</v>
      </c>
      <c r="B3472">
        <v>34710</v>
      </c>
      <c r="C3472" s="1">
        <v>0.77</v>
      </c>
      <c r="D3472">
        <v>0.77955145118733504</v>
      </c>
    </row>
    <row r="3473" spans="1:4" x14ac:dyDescent="0.25">
      <c r="A3473">
        <v>3471</v>
      </c>
      <c r="B3473">
        <v>34720</v>
      </c>
      <c r="C3473" s="1">
        <v>0.76</v>
      </c>
      <c r="D3473">
        <v>0.76094986807387799</v>
      </c>
    </row>
    <row r="3474" spans="1:4" x14ac:dyDescent="0.25">
      <c r="A3474">
        <v>3472</v>
      </c>
      <c r="B3474">
        <v>34730</v>
      </c>
      <c r="C3474" s="1">
        <v>0.76700000000000002</v>
      </c>
      <c r="D3474">
        <v>0.781200527704485</v>
      </c>
    </row>
    <row r="3475" spans="1:4" x14ac:dyDescent="0.25">
      <c r="A3475">
        <v>3473</v>
      </c>
      <c r="B3475">
        <v>34740</v>
      </c>
      <c r="C3475" s="1">
        <v>0.76200000000000001</v>
      </c>
      <c r="D3475">
        <v>0.77229551451187295</v>
      </c>
    </row>
    <row r="3476" spans="1:4" x14ac:dyDescent="0.25">
      <c r="A3476">
        <v>3474</v>
      </c>
      <c r="B3476">
        <v>34750</v>
      </c>
      <c r="C3476" s="1">
        <v>0.75800000000000001</v>
      </c>
      <c r="D3476">
        <v>0.77757255936675396</v>
      </c>
    </row>
    <row r="3477" spans="1:4" x14ac:dyDescent="0.25">
      <c r="A3477">
        <v>3475</v>
      </c>
      <c r="B3477">
        <v>34760</v>
      </c>
      <c r="C3477" s="1">
        <v>0.76100000000000001</v>
      </c>
      <c r="D3477">
        <v>0.79307387862796797</v>
      </c>
    </row>
    <row r="3478" spans="1:4" x14ac:dyDescent="0.25">
      <c r="A3478">
        <v>3476</v>
      </c>
      <c r="B3478">
        <v>34770</v>
      </c>
      <c r="C3478" s="1">
        <v>0.75900000000000001</v>
      </c>
      <c r="D3478">
        <v>0.79069920844327102</v>
      </c>
    </row>
    <row r="3479" spans="1:4" x14ac:dyDescent="0.25">
      <c r="A3479">
        <v>3477</v>
      </c>
      <c r="B3479">
        <v>34780</v>
      </c>
      <c r="C3479" s="1">
        <v>0.76200000000000001</v>
      </c>
      <c r="D3479">
        <v>0.79887862796833697</v>
      </c>
    </row>
    <row r="3480" spans="1:4" x14ac:dyDescent="0.25">
      <c r="A3480">
        <v>3478</v>
      </c>
      <c r="B3480">
        <v>34790</v>
      </c>
      <c r="C3480" s="1">
        <v>0.76800000000000002</v>
      </c>
      <c r="D3480">
        <v>0.81062005277044802</v>
      </c>
    </row>
    <row r="3481" spans="1:4" x14ac:dyDescent="0.25">
      <c r="A3481">
        <v>3479</v>
      </c>
      <c r="B3481">
        <v>34800</v>
      </c>
      <c r="C3481" s="1">
        <v>0.77800000000000002</v>
      </c>
      <c r="D3481">
        <v>0.82005277044854796</v>
      </c>
    </row>
    <row r="3482" spans="1:4" x14ac:dyDescent="0.25">
      <c r="A3482">
        <v>3480</v>
      </c>
      <c r="B3482">
        <v>34810</v>
      </c>
      <c r="C3482" s="1">
        <v>0.78</v>
      </c>
      <c r="D3482">
        <v>0.82368073878627901</v>
      </c>
    </row>
    <row r="3483" spans="1:4" x14ac:dyDescent="0.25">
      <c r="A3483">
        <v>3481</v>
      </c>
      <c r="B3483">
        <v>34820</v>
      </c>
      <c r="C3483" s="1">
        <v>0.77900000000000003</v>
      </c>
      <c r="D3483">
        <v>0.823878627968337</v>
      </c>
    </row>
    <row r="3484" spans="1:4" x14ac:dyDescent="0.25">
      <c r="A3484">
        <v>3482</v>
      </c>
      <c r="B3484">
        <v>34830</v>
      </c>
      <c r="C3484" s="1">
        <v>0.78</v>
      </c>
      <c r="D3484">
        <v>0.82559366754617403</v>
      </c>
    </row>
    <row r="3485" spans="1:4" x14ac:dyDescent="0.25">
      <c r="A3485">
        <v>3483</v>
      </c>
      <c r="B3485">
        <v>34840</v>
      </c>
      <c r="C3485" s="1">
        <v>0.77700000000000002</v>
      </c>
      <c r="D3485">
        <v>0.82394459102902295</v>
      </c>
    </row>
    <row r="3486" spans="1:4" x14ac:dyDescent="0.25">
      <c r="A3486">
        <v>3484</v>
      </c>
      <c r="B3486">
        <v>34850</v>
      </c>
      <c r="C3486" s="1">
        <v>0.77700000000000002</v>
      </c>
      <c r="D3486">
        <v>0.82532981530342997</v>
      </c>
    </row>
    <row r="3487" spans="1:4" x14ac:dyDescent="0.25">
      <c r="A3487">
        <v>3485</v>
      </c>
      <c r="B3487">
        <v>34860</v>
      </c>
      <c r="C3487" s="1">
        <v>0.76600000000000001</v>
      </c>
      <c r="D3487">
        <v>0.81167546174142402</v>
      </c>
    </row>
    <row r="3488" spans="1:4" x14ac:dyDescent="0.25">
      <c r="A3488">
        <v>3486</v>
      </c>
      <c r="B3488">
        <v>34870</v>
      </c>
      <c r="C3488" s="1">
        <v>0.76100000000000001</v>
      </c>
      <c r="D3488">
        <v>0.806068601583113</v>
      </c>
    </row>
    <row r="3489" spans="1:4" x14ac:dyDescent="0.25">
      <c r="A3489">
        <v>3487</v>
      </c>
      <c r="B3489">
        <v>34880</v>
      </c>
      <c r="C3489" s="1">
        <v>0.77</v>
      </c>
      <c r="D3489">
        <v>0.81906332453825803</v>
      </c>
    </row>
    <row r="3490" spans="1:4" x14ac:dyDescent="0.25">
      <c r="A3490">
        <v>3488</v>
      </c>
      <c r="B3490">
        <v>34890</v>
      </c>
      <c r="C3490" s="1">
        <v>0.76900000000000002</v>
      </c>
      <c r="D3490">
        <v>0.819986807387862</v>
      </c>
    </row>
    <row r="3491" spans="1:4" x14ac:dyDescent="0.25">
      <c r="A3491">
        <v>3489</v>
      </c>
      <c r="B3491">
        <v>34900</v>
      </c>
      <c r="C3491" s="1">
        <v>0.76400000000000001</v>
      </c>
      <c r="D3491">
        <v>0.81536939313984103</v>
      </c>
    </row>
    <row r="3492" spans="1:4" x14ac:dyDescent="0.25">
      <c r="A3492">
        <v>3490</v>
      </c>
      <c r="B3492">
        <v>34910</v>
      </c>
      <c r="C3492" s="1">
        <v>0.76900000000000002</v>
      </c>
      <c r="D3492">
        <v>0.82143799472295498</v>
      </c>
    </row>
    <row r="3493" spans="1:4" x14ac:dyDescent="0.25">
      <c r="A3493">
        <v>3491</v>
      </c>
      <c r="B3493">
        <v>34920</v>
      </c>
      <c r="C3493" s="1">
        <v>0.76100000000000001</v>
      </c>
      <c r="D3493">
        <v>0.81048812664907599</v>
      </c>
    </row>
    <row r="3494" spans="1:4" x14ac:dyDescent="0.25">
      <c r="A3494">
        <v>3492</v>
      </c>
      <c r="B3494">
        <v>34930</v>
      </c>
      <c r="C3494" s="1">
        <v>0.749</v>
      </c>
      <c r="D3494">
        <v>0.787203166226912</v>
      </c>
    </row>
    <row r="3495" spans="1:4" x14ac:dyDescent="0.25">
      <c r="A3495">
        <v>3493</v>
      </c>
      <c r="B3495">
        <v>34940</v>
      </c>
      <c r="C3495" s="1">
        <v>0.749</v>
      </c>
      <c r="D3495">
        <v>0.78911609498680702</v>
      </c>
    </row>
    <row r="3496" spans="1:4" x14ac:dyDescent="0.25">
      <c r="A3496">
        <v>3494</v>
      </c>
      <c r="B3496">
        <v>34950</v>
      </c>
      <c r="C3496" s="1">
        <v>0.75</v>
      </c>
      <c r="D3496">
        <v>0.78957783641160895</v>
      </c>
    </row>
    <row r="3497" spans="1:4" x14ac:dyDescent="0.25">
      <c r="A3497">
        <v>3495</v>
      </c>
      <c r="B3497">
        <v>34960</v>
      </c>
      <c r="C3497" s="1">
        <v>0.75</v>
      </c>
      <c r="D3497">
        <v>0.79149076517150396</v>
      </c>
    </row>
    <row r="3498" spans="1:4" x14ac:dyDescent="0.25">
      <c r="A3498">
        <v>3496</v>
      </c>
      <c r="B3498">
        <v>34970</v>
      </c>
      <c r="C3498" s="1">
        <v>0.753</v>
      </c>
      <c r="D3498">
        <v>0.79419525065963004</v>
      </c>
    </row>
    <row r="3499" spans="1:4" x14ac:dyDescent="0.25">
      <c r="A3499">
        <v>3497</v>
      </c>
      <c r="B3499">
        <v>34980</v>
      </c>
      <c r="C3499" s="1">
        <v>0.746</v>
      </c>
      <c r="D3499">
        <v>0.78713720316622604</v>
      </c>
    </row>
    <row r="3500" spans="1:4" x14ac:dyDescent="0.25">
      <c r="A3500">
        <v>3498</v>
      </c>
      <c r="B3500">
        <v>34990</v>
      </c>
      <c r="C3500" s="1">
        <v>0.75600000000000001</v>
      </c>
      <c r="D3500">
        <v>0.80079155672823199</v>
      </c>
    </row>
    <row r="3501" spans="1:4" x14ac:dyDescent="0.25">
      <c r="A3501">
        <v>3499</v>
      </c>
      <c r="B3501">
        <v>35000</v>
      </c>
      <c r="C3501" s="1">
        <v>0.76</v>
      </c>
      <c r="D3501">
        <v>0.80732189973614699</v>
      </c>
    </row>
    <row r="3502" spans="1:4" x14ac:dyDescent="0.25">
      <c r="A3502">
        <v>3500</v>
      </c>
      <c r="B3502">
        <v>35010</v>
      </c>
      <c r="C3502" s="1">
        <v>0.76200000000000001</v>
      </c>
      <c r="D3502">
        <v>0.81220316622691202</v>
      </c>
    </row>
    <row r="3503" spans="1:4" x14ac:dyDescent="0.25">
      <c r="A3503">
        <v>3501</v>
      </c>
      <c r="B3503">
        <v>35020</v>
      </c>
      <c r="C3503" s="1">
        <v>0.76900000000000002</v>
      </c>
      <c r="D3503">
        <v>0.81543535620052698</v>
      </c>
    </row>
    <row r="3504" spans="1:4" x14ac:dyDescent="0.25">
      <c r="A3504">
        <v>3502</v>
      </c>
      <c r="B3504">
        <v>35030</v>
      </c>
      <c r="C3504" s="1">
        <v>0.77200000000000002</v>
      </c>
      <c r="D3504">
        <v>0.81787598944591</v>
      </c>
    </row>
    <row r="3505" spans="1:4" x14ac:dyDescent="0.25">
      <c r="A3505">
        <v>3503</v>
      </c>
      <c r="B3505">
        <v>35040</v>
      </c>
      <c r="C3505" s="1">
        <v>0.76200000000000001</v>
      </c>
      <c r="D3505">
        <v>0.80844327176780995</v>
      </c>
    </row>
    <row r="3506" spans="1:4" x14ac:dyDescent="0.25">
      <c r="A3506">
        <v>3504</v>
      </c>
      <c r="B3506">
        <v>35050</v>
      </c>
      <c r="C3506" s="1">
        <v>0.77100000000000002</v>
      </c>
      <c r="D3506">
        <v>0.81365435356200499</v>
      </c>
    </row>
    <row r="3507" spans="1:4" x14ac:dyDescent="0.25">
      <c r="A3507">
        <v>3505</v>
      </c>
      <c r="B3507">
        <v>35060</v>
      </c>
      <c r="C3507" s="1">
        <v>0.76400000000000001</v>
      </c>
      <c r="D3507">
        <v>0.80336411609498604</v>
      </c>
    </row>
    <row r="3508" spans="1:4" x14ac:dyDescent="0.25">
      <c r="A3508">
        <v>3506</v>
      </c>
      <c r="B3508">
        <v>35070</v>
      </c>
      <c r="C3508" s="1">
        <v>0.76300000000000001</v>
      </c>
      <c r="D3508">
        <v>0.79558047493403605</v>
      </c>
    </row>
    <row r="3509" spans="1:4" x14ac:dyDescent="0.25">
      <c r="A3509">
        <v>3507</v>
      </c>
      <c r="B3509">
        <v>35080</v>
      </c>
      <c r="C3509" s="1">
        <v>0.76400000000000001</v>
      </c>
      <c r="D3509">
        <v>0.79947229551451104</v>
      </c>
    </row>
    <row r="3510" spans="1:4" x14ac:dyDescent="0.25">
      <c r="A3510">
        <v>3508</v>
      </c>
      <c r="B3510">
        <v>35090</v>
      </c>
      <c r="C3510" s="1">
        <v>0.76400000000000001</v>
      </c>
      <c r="D3510">
        <v>0.799538258575197</v>
      </c>
    </row>
    <row r="3511" spans="1:4" x14ac:dyDescent="0.25">
      <c r="A3511">
        <v>3509</v>
      </c>
      <c r="B3511">
        <v>35100</v>
      </c>
      <c r="C3511" s="1">
        <v>0.755</v>
      </c>
      <c r="D3511">
        <v>0.78733509234828403</v>
      </c>
    </row>
    <row r="3512" spans="1:4" x14ac:dyDescent="0.25">
      <c r="A3512">
        <v>3510</v>
      </c>
      <c r="B3512">
        <v>35110</v>
      </c>
      <c r="C3512" s="1">
        <v>0.76500000000000001</v>
      </c>
      <c r="D3512">
        <v>0.79485488126648995</v>
      </c>
    </row>
    <row r="3513" spans="1:4" x14ac:dyDescent="0.25">
      <c r="A3513">
        <v>3511</v>
      </c>
      <c r="B3513">
        <v>35120</v>
      </c>
      <c r="C3513" s="1">
        <v>0.76100000000000001</v>
      </c>
      <c r="D3513">
        <v>0.78964379947229502</v>
      </c>
    </row>
    <row r="3514" spans="1:4" x14ac:dyDescent="0.25">
      <c r="A3514">
        <v>3512</v>
      </c>
      <c r="B3514">
        <v>35130</v>
      </c>
      <c r="C3514" s="1">
        <v>0.76500000000000001</v>
      </c>
      <c r="D3514">
        <v>0.79498680738786198</v>
      </c>
    </row>
    <row r="3515" spans="1:4" x14ac:dyDescent="0.25">
      <c r="A3515">
        <v>3513</v>
      </c>
      <c r="B3515">
        <v>35140</v>
      </c>
      <c r="C3515" s="1">
        <v>0.76900000000000002</v>
      </c>
      <c r="D3515">
        <v>0.79868073878627899</v>
      </c>
    </row>
    <row r="3516" spans="1:4" x14ac:dyDescent="0.25">
      <c r="A3516">
        <v>3514</v>
      </c>
      <c r="B3516">
        <v>35150</v>
      </c>
      <c r="C3516" s="1">
        <v>0.77100000000000002</v>
      </c>
      <c r="D3516">
        <v>0.80336411609498604</v>
      </c>
    </row>
    <row r="3517" spans="1:4" x14ac:dyDescent="0.25">
      <c r="A3517">
        <v>3515</v>
      </c>
      <c r="B3517">
        <v>35160</v>
      </c>
      <c r="C3517" s="1">
        <v>0.77300000000000002</v>
      </c>
      <c r="D3517">
        <v>0.80171503957783596</v>
      </c>
    </row>
    <row r="3518" spans="1:4" x14ac:dyDescent="0.25">
      <c r="A3518">
        <v>3516</v>
      </c>
      <c r="B3518">
        <v>35170</v>
      </c>
      <c r="C3518" s="1">
        <v>0.77700000000000002</v>
      </c>
      <c r="D3518">
        <v>0.80435356200527697</v>
      </c>
    </row>
    <row r="3519" spans="1:4" x14ac:dyDescent="0.25">
      <c r="A3519">
        <v>3517</v>
      </c>
      <c r="B3519">
        <v>35180</v>
      </c>
      <c r="C3519" s="1">
        <v>0.77800000000000002</v>
      </c>
      <c r="D3519">
        <v>0.80468337730870698</v>
      </c>
    </row>
    <row r="3520" spans="1:4" x14ac:dyDescent="0.25">
      <c r="A3520">
        <v>3518</v>
      </c>
      <c r="B3520">
        <v>35190</v>
      </c>
      <c r="C3520" s="1">
        <v>0.77300000000000002</v>
      </c>
      <c r="D3520">
        <v>0.80079155672823199</v>
      </c>
    </row>
    <row r="3521" spans="1:4" x14ac:dyDescent="0.25">
      <c r="A3521">
        <v>3519</v>
      </c>
      <c r="B3521">
        <v>35200</v>
      </c>
      <c r="C3521" s="1">
        <v>0.77200000000000002</v>
      </c>
      <c r="D3521">
        <v>0.79155672823218903</v>
      </c>
    </row>
    <row r="3522" spans="1:4" x14ac:dyDescent="0.25">
      <c r="A3522">
        <v>3520</v>
      </c>
      <c r="B3522">
        <v>35210</v>
      </c>
      <c r="C3522" s="1">
        <v>0.77</v>
      </c>
      <c r="D3522">
        <v>0.799538258575197</v>
      </c>
    </row>
    <row r="3523" spans="1:4" x14ac:dyDescent="0.25">
      <c r="A3523">
        <v>3521</v>
      </c>
      <c r="B3523">
        <v>35220</v>
      </c>
      <c r="C3523" s="1">
        <v>0.76600000000000001</v>
      </c>
      <c r="D3523">
        <v>0.79412928759894397</v>
      </c>
    </row>
    <row r="3524" spans="1:4" x14ac:dyDescent="0.25">
      <c r="A3524">
        <v>3522</v>
      </c>
      <c r="B3524">
        <v>35230</v>
      </c>
      <c r="C3524" s="1">
        <v>0.76600000000000001</v>
      </c>
      <c r="D3524">
        <v>0.79498680738786198</v>
      </c>
    </row>
    <row r="3525" spans="1:4" x14ac:dyDescent="0.25">
      <c r="A3525">
        <v>3523</v>
      </c>
      <c r="B3525">
        <v>35240</v>
      </c>
      <c r="C3525" s="1">
        <v>0.76800000000000002</v>
      </c>
      <c r="D3525">
        <v>0.78970976253298097</v>
      </c>
    </row>
    <row r="3526" spans="1:4" x14ac:dyDescent="0.25">
      <c r="A3526">
        <v>3524</v>
      </c>
      <c r="B3526">
        <v>35250</v>
      </c>
      <c r="C3526" s="1">
        <v>0.76100000000000001</v>
      </c>
      <c r="D3526">
        <v>0.78284960422163496</v>
      </c>
    </row>
    <row r="3527" spans="1:4" x14ac:dyDescent="0.25">
      <c r="A3527">
        <v>3525</v>
      </c>
      <c r="B3527">
        <v>35260</v>
      </c>
      <c r="C3527" s="1">
        <v>0.76100000000000001</v>
      </c>
      <c r="D3527">
        <v>0.78937994722955096</v>
      </c>
    </row>
    <row r="3528" spans="1:4" x14ac:dyDescent="0.25">
      <c r="A3528">
        <v>3526</v>
      </c>
      <c r="B3528">
        <v>35270</v>
      </c>
      <c r="C3528" s="1">
        <v>0.75600000000000001</v>
      </c>
      <c r="D3528">
        <v>0.77796833773087004</v>
      </c>
    </row>
    <row r="3529" spans="1:4" x14ac:dyDescent="0.25">
      <c r="A3529">
        <v>3527</v>
      </c>
      <c r="B3529">
        <v>35280</v>
      </c>
      <c r="C3529" s="1">
        <v>0.76200000000000001</v>
      </c>
      <c r="D3529">
        <v>0.79003957783641099</v>
      </c>
    </row>
    <row r="3530" spans="1:4" x14ac:dyDescent="0.25">
      <c r="A3530">
        <v>3528</v>
      </c>
      <c r="B3530">
        <v>35290</v>
      </c>
      <c r="C3530" s="1">
        <v>0.76</v>
      </c>
      <c r="D3530">
        <v>0.78621372031662196</v>
      </c>
    </row>
    <row r="3531" spans="1:4" x14ac:dyDescent="0.25">
      <c r="A3531">
        <v>3529</v>
      </c>
      <c r="B3531">
        <v>35300</v>
      </c>
      <c r="C3531" s="1">
        <v>0.76400000000000001</v>
      </c>
      <c r="D3531">
        <v>0.78997361477572503</v>
      </c>
    </row>
    <row r="3532" spans="1:4" x14ac:dyDescent="0.25">
      <c r="A3532">
        <v>3530</v>
      </c>
      <c r="B3532">
        <v>35310</v>
      </c>
      <c r="C3532" s="1">
        <v>0.76300000000000001</v>
      </c>
      <c r="D3532">
        <v>0.79102902374670103</v>
      </c>
    </row>
    <row r="3533" spans="1:4" x14ac:dyDescent="0.25">
      <c r="A3533">
        <v>3531</v>
      </c>
      <c r="B3533">
        <v>35320</v>
      </c>
      <c r="C3533" s="1">
        <v>0.76200000000000001</v>
      </c>
      <c r="D3533">
        <v>0.78654353562005197</v>
      </c>
    </row>
    <row r="3534" spans="1:4" x14ac:dyDescent="0.25">
      <c r="A3534">
        <v>3532</v>
      </c>
      <c r="B3534">
        <v>35330</v>
      </c>
      <c r="C3534" s="1">
        <v>0.76400000000000001</v>
      </c>
      <c r="D3534">
        <v>0.78964379947229502</v>
      </c>
    </row>
    <row r="3535" spans="1:4" x14ac:dyDescent="0.25">
      <c r="A3535">
        <v>3533</v>
      </c>
      <c r="B3535">
        <v>35340</v>
      </c>
      <c r="C3535" s="1">
        <v>0.77</v>
      </c>
      <c r="D3535">
        <v>0.79854881266490696</v>
      </c>
    </row>
    <row r="3536" spans="1:4" x14ac:dyDescent="0.25">
      <c r="A3536">
        <v>3534</v>
      </c>
      <c r="B3536">
        <v>35350</v>
      </c>
      <c r="C3536" s="1">
        <v>0.76800000000000002</v>
      </c>
      <c r="D3536">
        <v>0.79788918205804704</v>
      </c>
    </row>
    <row r="3537" spans="1:4" x14ac:dyDescent="0.25">
      <c r="A3537">
        <v>3535</v>
      </c>
      <c r="B3537">
        <v>35360</v>
      </c>
      <c r="C3537" s="1">
        <v>0.77</v>
      </c>
      <c r="D3537">
        <v>0.80402374670184695</v>
      </c>
    </row>
    <row r="3538" spans="1:4" x14ac:dyDescent="0.25">
      <c r="A3538">
        <v>3536</v>
      </c>
      <c r="B3538">
        <v>35370</v>
      </c>
      <c r="C3538" s="1">
        <v>0.77</v>
      </c>
      <c r="D3538">
        <v>0.80402374670184695</v>
      </c>
    </row>
    <row r="3539" spans="1:4" x14ac:dyDescent="0.25">
      <c r="A3539">
        <v>3537</v>
      </c>
      <c r="B3539">
        <v>35380</v>
      </c>
      <c r="C3539" s="1">
        <v>0.76500000000000001</v>
      </c>
      <c r="D3539">
        <v>0.80191292875989395</v>
      </c>
    </row>
    <row r="3540" spans="1:4" x14ac:dyDescent="0.25">
      <c r="A3540">
        <v>3538</v>
      </c>
      <c r="B3540">
        <v>35390</v>
      </c>
      <c r="C3540" s="1">
        <v>0.76800000000000002</v>
      </c>
      <c r="D3540">
        <v>0.79973614775725599</v>
      </c>
    </row>
    <row r="3541" spans="1:4" x14ac:dyDescent="0.25">
      <c r="A3541">
        <v>3539</v>
      </c>
      <c r="B3541">
        <v>35400</v>
      </c>
      <c r="C3541" s="1">
        <v>0.76800000000000002</v>
      </c>
      <c r="D3541">
        <v>0.80145118733509202</v>
      </c>
    </row>
    <row r="3542" spans="1:4" x14ac:dyDescent="0.25">
      <c r="A3542">
        <v>3540</v>
      </c>
      <c r="B3542">
        <v>35410</v>
      </c>
      <c r="C3542" s="1">
        <v>0.76400000000000001</v>
      </c>
      <c r="D3542">
        <v>0.80046174142480198</v>
      </c>
    </row>
    <row r="3543" spans="1:4" x14ac:dyDescent="0.25">
      <c r="A3543">
        <v>3541</v>
      </c>
      <c r="B3543">
        <v>35420</v>
      </c>
      <c r="C3543" s="1">
        <v>0.76800000000000002</v>
      </c>
      <c r="D3543">
        <v>0.80277044854881197</v>
      </c>
    </row>
    <row r="3544" spans="1:4" x14ac:dyDescent="0.25">
      <c r="A3544">
        <v>3542</v>
      </c>
      <c r="B3544">
        <v>35430</v>
      </c>
      <c r="C3544" s="1">
        <v>0.77400000000000002</v>
      </c>
      <c r="D3544">
        <v>0.80804749340369397</v>
      </c>
    </row>
    <row r="3545" spans="1:4" x14ac:dyDescent="0.25">
      <c r="A3545">
        <v>3543</v>
      </c>
      <c r="B3545">
        <v>35440</v>
      </c>
      <c r="C3545" s="1">
        <v>0.77300000000000002</v>
      </c>
      <c r="D3545">
        <v>0.80620052770448503</v>
      </c>
    </row>
    <row r="3546" spans="1:4" x14ac:dyDescent="0.25">
      <c r="A3546">
        <v>3544</v>
      </c>
      <c r="B3546">
        <v>35450</v>
      </c>
      <c r="C3546" s="1">
        <v>0.77600000000000002</v>
      </c>
      <c r="D3546">
        <v>0.80943271767809999</v>
      </c>
    </row>
    <row r="3547" spans="1:4" x14ac:dyDescent="0.25">
      <c r="A3547">
        <v>3545</v>
      </c>
      <c r="B3547">
        <v>35460</v>
      </c>
      <c r="C3547" s="1">
        <v>0.76700000000000002</v>
      </c>
      <c r="D3547">
        <v>0.80019788918205803</v>
      </c>
    </row>
    <row r="3548" spans="1:4" x14ac:dyDescent="0.25">
      <c r="A3548">
        <v>3546</v>
      </c>
      <c r="B3548">
        <v>35470</v>
      </c>
      <c r="C3548" s="1">
        <v>0.76</v>
      </c>
      <c r="D3548">
        <v>0.79525065963060604</v>
      </c>
    </row>
    <row r="3549" spans="1:4" x14ac:dyDescent="0.25">
      <c r="A3549">
        <v>3547</v>
      </c>
      <c r="B3549">
        <v>35480</v>
      </c>
      <c r="C3549" s="1">
        <v>0.76100000000000001</v>
      </c>
      <c r="D3549">
        <v>0.79346965699208405</v>
      </c>
    </row>
    <row r="3550" spans="1:4" x14ac:dyDescent="0.25">
      <c r="A3550">
        <v>3548</v>
      </c>
      <c r="B3550">
        <v>35490</v>
      </c>
      <c r="C3550" s="1">
        <v>0.76400000000000001</v>
      </c>
      <c r="D3550">
        <v>0.79815303430079099</v>
      </c>
    </row>
    <row r="3551" spans="1:4" x14ac:dyDescent="0.25">
      <c r="A3551">
        <v>3549</v>
      </c>
      <c r="B3551">
        <v>35500</v>
      </c>
      <c r="C3551" s="1">
        <v>0.76600000000000001</v>
      </c>
      <c r="D3551">
        <v>0.800593667546174</v>
      </c>
    </row>
    <row r="3552" spans="1:4" x14ac:dyDescent="0.25">
      <c r="A3552">
        <v>3550</v>
      </c>
      <c r="B3552">
        <v>35510</v>
      </c>
      <c r="C3552" s="1">
        <v>0.76100000000000001</v>
      </c>
      <c r="D3552">
        <v>0.79597625329815302</v>
      </c>
    </row>
    <row r="3553" spans="1:4" x14ac:dyDescent="0.25">
      <c r="A3553">
        <v>3551</v>
      </c>
      <c r="B3553">
        <v>35520</v>
      </c>
      <c r="C3553" s="1">
        <v>0.76500000000000001</v>
      </c>
      <c r="D3553">
        <v>0.80336411609498604</v>
      </c>
    </row>
    <row r="3554" spans="1:4" x14ac:dyDescent="0.25">
      <c r="A3554">
        <v>3552</v>
      </c>
      <c r="B3554">
        <v>35530</v>
      </c>
      <c r="C3554" s="1">
        <v>0.76600000000000001</v>
      </c>
      <c r="D3554">
        <v>0.80507915567282295</v>
      </c>
    </row>
    <row r="3555" spans="1:4" x14ac:dyDescent="0.25">
      <c r="A3555">
        <v>3553</v>
      </c>
      <c r="B3555">
        <v>35540</v>
      </c>
      <c r="C3555" s="1">
        <v>0.77200000000000002</v>
      </c>
      <c r="D3555">
        <v>0.80804749340369397</v>
      </c>
    </row>
    <row r="3556" spans="1:4" x14ac:dyDescent="0.25">
      <c r="A3556">
        <v>3554</v>
      </c>
      <c r="B3556">
        <v>35550</v>
      </c>
      <c r="C3556" s="1">
        <v>0.76900000000000002</v>
      </c>
      <c r="D3556">
        <v>0.80560686015831096</v>
      </c>
    </row>
    <row r="3557" spans="1:4" x14ac:dyDescent="0.25">
      <c r="A3557">
        <v>3555</v>
      </c>
      <c r="B3557">
        <v>35560</v>
      </c>
      <c r="C3557" s="1">
        <v>0.77200000000000002</v>
      </c>
      <c r="D3557">
        <v>0.81068601583113398</v>
      </c>
    </row>
    <row r="3558" spans="1:4" x14ac:dyDescent="0.25">
      <c r="A3558">
        <v>3556</v>
      </c>
      <c r="B3558">
        <v>35570</v>
      </c>
      <c r="C3558" s="1">
        <v>0.77400000000000002</v>
      </c>
      <c r="D3558">
        <v>0.81114775725593602</v>
      </c>
    </row>
    <row r="3559" spans="1:4" x14ac:dyDescent="0.25">
      <c r="A3559">
        <v>3557</v>
      </c>
      <c r="B3559">
        <v>35580</v>
      </c>
      <c r="C3559" s="1">
        <v>0.77500000000000002</v>
      </c>
      <c r="D3559">
        <v>0.816292875989445</v>
      </c>
    </row>
    <row r="3560" spans="1:4" x14ac:dyDescent="0.25">
      <c r="A3560">
        <v>3558</v>
      </c>
      <c r="B3560">
        <v>35590</v>
      </c>
      <c r="C3560" s="1">
        <v>0.78200000000000003</v>
      </c>
      <c r="D3560">
        <v>0.82229551451187299</v>
      </c>
    </row>
    <row r="3561" spans="1:4" x14ac:dyDescent="0.25">
      <c r="A3561">
        <v>3559</v>
      </c>
      <c r="B3561">
        <v>35600</v>
      </c>
      <c r="C3561" s="1">
        <v>0.78300000000000003</v>
      </c>
      <c r="D3561">
        <v>0.81820580474934002</v>
      </c>
    </row>
    <row r="3562" spans="1:4" x14ac:dyDescent="0.25">
      <c r="A3562">
        <v>3560</v>
      </c>
      <c r="B3562">
        <v>35610</v>
      </c>
      <c r="C3562" s="1">
        <v>0.78</v>
      </c>
      <c r="D3562">
        <v>0.81794195250659596</v>
      </c>
    </row>
    <row r="3563" spans="1:4" x14ac:dyDescent="0.25">
      <c r="A3563">
        <v>3561</v>
      </c>
      <c r="B3563">
        <v>35620</v>
      </c>
      <c r="C3563" s="1">
        <v>0.77800000000000002</v>
      </c>
      <c r="D3563">
        <v>0.816820580474934</v>
      </c>
    </row>
    <row r="3564" spans="1:4" x14ac:dyDescent="0.25">
      <c r="A3564">
        <v>3562</v>
      </c>
      <c r="B3564">
        <v>35630</v>
      </c>
      <c r="C3564" s="1">
        <v>0.78400000000000003</v>
      </c>
      <c r="D3564">
        <v>0.81543535620052698</v>
      </c>
    </row>
    <row r="3565" spans="1:4" x14ac:dyDescent="0.25">
      <c r="A3565">
        <v>3563</v>
      </c>
      <c r="B3565">
        <v>35640</v>
      </c>
      <c r="C3565" s="1">
        <v>0.78800000000000003</v>
      </c>
      <c r="D3565">
        <v>0.81754617414247999</v>
      </c>
    </row>
    <row r="3566" spans="1:4" x14ac:dyDescent="0.25">
      <c r="A3566">
        <v>3564</v>
      </c>
      <c r="B3566">
        <v>35650</v>
      </c>
      <c r="C3566" s="1">
        <v>0.79300000000000004</v>
      </c>
      <c r="D3566">
        <v>0.81187335092348201</v>
      </c>
    </row>
    <row r="3567" spans="1:4" x14ac:dyDescent="0.25">
      <c r="A3567">
        <v>3565</v>
      </c>
      <c r="B3567">
        <v>35660</v>
      </c>
      <c r="C3567" s="1">
        <v>0.78300000000000003</v>
      </c>
      <c r="D3567">
        <v>0.80798153034300702</v>
      </c>
    </row>
    <row r="3568" spans="1:4" x14ac:dyDescent="0.25">
      <c r="A3568">
        <v>3566</v>
      </c>
      <c r="B3568">
        <v>35670</v>
      </c>
      <c r="C3568" s="1">
        <v>0.78100000000000003</v>
      </c>
      <c r="D3568">
        <v>0.79861477572559303</v>
      </c>
    </row>
    <row r="3569" spans="1:4" x14ac:dyDescent="0.25">
      <c r="A3569">
        <v>3567</v>
      </c>
      <c r="B3569">
        <v>35680</v>
      </c>
      <c r="C3569" s="1">
        <v>0.77900000000000003</v>
      </c>
      <c r="D3569">
        <v>0.79788918205804704</v>
      </c>
    </row>
    <row r="3570" spans="1:4" x14ac:dyDescent="0.25">
      <c r="A3570">
        <v>3568</v>
      </c>
      <c r="B3570">
        <v>35690</v>
      </c>
      <c r="C3570" s="1">
        <v>0.78100000000000003</v>
      </c>
      <c r="D3570">
        <v>0.79808707124010503</v>
      </c>
    </row>
    <row r="3571" spans="1:4" x14ac:dyDescent="0.25">
      <c r="A3571">
        <v>3569</v>
      </c>
      <c r="B3571">
        <v>35700</v>
      </c>
      <c r="C3571" s="1">
        <v>0.78700000000000003</v>
      </c>
      <c r="D3571">
        <v>0.80244063324538195</v>
      </c>
    </row>
    <row r="3572" spans="1:4" x14ac:dyDescent="0.25">
      <c r="A3572">
        <v>3570</v>
      </c>
      <c r="B3572">
        <v>35710</v>
      </c>
      <c r="C3572" s="1">
        <v>0.78800000000000003</v>
      </c>
      <c r="D3572">
        <v>0.79934036939313902</v>
      </c>
    </row>
    <row r="3573" spans="1:4" x14ac:dyDescent="0.25">
      <c r="A3573">
        <v>3571</v>
      </c>
      <c r="B3573">
        <v>35720</v>
      </c>
      <c r="C3573" s="1">
        <v>0.79</v>
      </c>
      <c r="D3573">
        <v>0.80065963060685996</v>
      </c>
    </row>
    <row r="3574" spans="1:4" x14ac:dyDescent="0.25">
      <c r="A3574">
        <v>3572</v>
      </c>
      <c r="B3574">
        <v>35730</v>
      </c>
      <c r="C3574" s="1">
        <v>0.78500000000000003</v>
      </c>
      <c r="D3574">
        <v>0.79815303430079099</v>
      </c>
    </row>
    <row r="3575" spans="1:4" x14ac:dyDescent="0.25">
      <c r="A3575">
        <v>3573</v>
      </c>
      <c r="B3575">
        <v>35740</v>
      </c>
      <c r="C3575" s="1">
        <v>0.78500000000000003</v>
      </c>
      <c r="D3575">
        <v>0.79861477572559303</v>
      </c>
    </row>
    <row r="3576" spans="1:4" x14ac:dyDescent="0.25">
      <c r="A3576">
        <v>3574</v>
      </c>
      <c r="B3576">
        <v>35750</v>
      </c>
      <c r="C3576" s="1">
        <v>0.77900000000000003</v>
      </c>
      <c r="D3576">
        <v>0.79538258575197796</v>
      </c>
    </row>
    <row r="3577" spans="1:4" x14ac:dyDescent="0.25">
      <c r="A3577">
        <v>3575</v>
      </c>
      <c r="B3577">
        <v>35760</v>
      </c>
      <c r="C3577" s="1">
        <v>0.76800000000000002</v>
      </c>
      <c r="D3577">
        <v>0.78001319261213697</v>
      </c>
    </row>
    <row r="3578" spans="1:4" x14ac:dyDescent="0.25">
      <c r="A3578">
        <v>3576</v>
      </c>
      <c r="B3578">
        <v>35770</v>
      </c>
      <c r="C3578" s="1">
        <v>0.77300000000000002</v>
      </c>
      <c r="D3578">
        <v>0.78568601583113395</v>
      </c>
    </row>
    <row r="3579" spans="1:4" x14ac:dyDescent="0.25">
      <c r="A3579">
        <v>3577</v>
      </c>
      <c r="B3579">
        <v>35780</v>
      </c>
      <c r="C3579" s="1">
        <v>0.77700000000000002</v>
      </c>
      <c r="D3579">
        <v>0.78885224274406296</v>
      </c>
    </row>
    <row r="3580" spans="1:4" x14ac:dyDescent="0.25">
      <c r="A3580">
        <v>3578</v>
      </c>
      <c r="B3580">
        <v>35790</v>
      </c>
      <c r="C3580" s="1">
        <v>0.77900000000000003</v>
      </c>
      <c r="D3580">
        <v>0.79188654353562005</v>
      </c>
    </row>
    <row r="3581" spans="1:4" x14ac:dyDescent="0.25">
      <c r="A3581">
        <v>3579</v>
      </c>
      <c r="B3581">
        <v>35800</v>
      </c>
      <c r="C3581" s="1">
        <v>0.78300000000000003</v>
      </c>
      <c r="D3581">
        <v>0.79366754617414204</v>
      </c>
    </row>
    <row r="3582" spans="1:4" x14ac:dyDescent="0.25">
      <c r="A3582">
        <v>3580</v>
      </c>
      <c r="B3582">
        <v>35810</v>
      </c>
      <c r="C3582" s="1">
        <v>0.77900000000000003</v>
      </c>
      <c r="D3582">
        <v>0.78970976253298097</v>
      </c>
    </row>
    <row r="3583" spans="1:4" x14ac:dyDescent="0.25">
      <c r="A3583">
        <v>3581</v>
      </c>
      <c r="B3583">
        <v>35820</v>
      </c>
      <c r="C3583" s="1">
        <v>0.77900000000000003</v>
      </c>
      <c r="D3583">
        <v>0.79215039577836399</v>
      </c>
    </row>
    <row r="3584" spans="1:4" x14ac:dyDescent="0.25">
      <c r="A3584">
        <v>3582</v>
      </c>
      <c r="B3584">
        <v>35830</v>
      </c>
      <c r="C3584" s="1">
        <v>0.78300000000000003</v>
      </c>
      <c r="D3584">
        <v>0.79511873350923401</v>
      </c>
    </row>
    <row r="3585" spans="1:4" x14ac:dyDescent="0.25">
      <c r="A3585">
        <v>3583</v>
      </c>
      <c r="B3585">
        <v>35840</v>
      </c>
      <c r="C3585" s="1">
        <v>0.78500000000000003</v>
      </c>
      <c r="D3585">
        <v>0.795844327176781</v>
      </c>
    </row>
    <row r="3586" spans="1:4" x14ac:dyDescent="0.25">
      <c r="A3586">
        <v>3584</v>
      </c>
      <c r="B3586">
        <v>35850</v>
      </c>
      <c r="C3586" s="1">
        <v>0.78800000000000003</v>
      </c>
      <c r="D3586">
        <v>0.80784960422163499</v>
      </c>
    </row>
    <row r="3587" spans="1:4" x14ac:dyDescent="0.25">
      <c r="A3587">
        <v>3585</v>
      </c>
      <c r="B3587">
        <v>35860</v>
      </c>
      <c r="C3587" s="1">
        <v>0.78900000000000003</v>
      </c>
      <c r="D3587">
        <v>0.81015831134564598</v>
      </c>
    </row>
    <row r="3588" spans="1:4" x14ac:dyDescent="0.25">
      <c r="A3588">
        <v>3586</v>
      </c>
      <c r="B3588">
        <v>35870</v>
      </c>
      <c r="C3588" s="1">
        <v>0.79300000000000004</v>
      </c>
      <c r="D3588">
        <v>0.81207124010553999</v>
      </c>
    </row>
    <row r="3589" spans="1:4" x14ac:dyDescent="0.25">
      <c r="A3589">
        <v>3587</v>
      </c>
      <c r="B3589">
        <v>35880</v>
      </c>
      <c r="C3589" s="1">
        <v>0.78800000000000003</v>
      </c>
      <c r="D3589">
        <v>0.80811345646437904</v>
      </c>
    </row>
    <row r="3590" spans="1:4" x14ac:dyDescent="0.25">
      <c r="A3590">
        <v>3588</v>
      </c>
      <c r="B3590">
        <v>35890</v>
      </c>
      <c r="C3590" s="1">
        <v>0.78200000000000003</v>
      </c>
      <c r="D3590">
        <v>0.81108179419524995</v>
      </c>
    </row>
    <row r="3591" spans="1:4" x14ac:dyDescent="0.25">
      <c r="A3591">
        <v>3589</v>
      </c>
      <c r="B3591">
        <v>35900</v>
      </c>
      <c r="C3591" s="1">
        <v>0.78600000000000003</v>
      </c>
      <c r="D3591">
        <v>0.81767810026385201</v>
      </c>
    </row>
    <row r="3592" spans="1:4" x14ac:dyDescent="0.25">
      <c r="A3592">
        <v>3590</v>
      </c>
      <c r="B3592">
        <v>35910</v>
      </c>
      <c r="C3592" s="1">
        <v>0.78600000000000003</v>
      </c>
      <c r="D3592">
        <v>0.81754617414247999</v>
      </c>
    </row>
    <row r="3593" spans="1:4" x14ac:dyDescent="0.25">
      <c r="A3593">
        <v>3591</v>
      </c>
      <c r="B3593">
        <v>35920</v>
      </c>
      <c r="C3593" s="1">
        <v>0.78400000000000003</v>
      </c>
      <c r="D3593">
        <v>0.81556728232189901</v>
      </c>
    </row>
    <row r="3594" spans="1:4" x14ac:dyDescent="0.25">
      <c r="A3594">
        <v>3592</v>
      </c>
      <c r="B3594">
        <v>35930</v>
      </c>
      <c r="C3594" s="1">
        <v>0.77900000000000003</v>
      </c>
      <c r="D3594">
        <v>0.80791556728232194</v>
      </c>
    </row>
    <row r="3595" spans="1:4" x14ac:dyDescent="0.25">
      <c r="A3595">
        <v>3593</v>
      </c>
      <c r="B3595">
        <v>35940</v>
      </c>
      <c r="C3595" s="1">
        <v>0.78100000000000003</v>
      </c>
      <c r="D3595">
        <v>0.81180738786279605</v>
      </c>
    </row>
    <row r="3596" spans="1:4" x14ac:dyDescent="0.25">
      <c r="A3596">
        <v>3594</v>
      </c>
      <c r="B3596">
        <v>35950</v>
      </c>
      <c r="C3596" s="1">
        <v>0.77600000000000002</v>
      </c>
      <c r="D3596">
        <v>0.80356200527704402</v>
      </c>
    </row>
    <row r="3597" spans="1:4" x14ac:dyDescent="0.25">
      <c r="A3597">
        <v>3595</v>
      </c>
      <c r="B3597">
        <v>35960</v>
      </c>
      <c r="C3597" s="1">
        <v>0.77600000000000002</v>
      </c>
      <c r="D3597">
        <v>0.80224274406332396</v>
      </c>
    </row>
    <row r="3598" spans="1:4" x14ac:dyDescent="0.25">
      <c r="A3598">
        <v>3596</v>
      </c>
      <c r="B3598">
        <v>35970</v>
      </c>
      <c r="C3598" s="1">
        <v>0.77300000000000002</v>
      </c>
      <c r="D3598">
        <v>0.79432717678100195</v>
      </c>
    </row>
    <row r="3599" spans="1:4" x14ac:dyDescent="0.25">
      <c r="A3599">
        <v>3597</v>
      </c>
      <c r="B3599">
        <v>35980</v>
      </c>
      <c r="C3599" s="1">
        <v>0.77500000000000002</v>
      </c>
      <c r="D3599">
        <v>0.80402374670184695</v>
      </c>
    </row>
    <row r="3600" spans="1:4" x14ac:dyDescent="0.25">
      <c r="A3600">
        <v>3598</v>
      </c>
      <c r="B3600">
        <v>35990</v>
      </c>
      <c r="C3600" s="1">
        <v>0.77900000000000003</v>
      </c>
      <c r="D3600">
        <v>0.80930079155672796</v>
      </c>
    </row>
    <row r="3601" spans="1:4" x14ac:dyDescent="0.25">
      <c r="A3601">
        <v>3599</v>
      </c>
      <c r="B3601">
        <v>36000</v>
      </c>
      <c r="C3601" s="1">
        <v>0.78400000000000003</v>
      </c>
      <c r="D3601">
        <v>0.81385224274406298</v>
      </c>
    </row>
    <row r="3602" spans="1:4" x14ac:dyDescent="0.25">
      <c r="A3602">
        <v>3600</v>
      </c>
      <c r="B3602">
        <v>36010</v>
      </c>
      <c r="C3602" s="1">
        <v>0.78300000000000003</v>
      </c>
      <c r="D3602">
        <v>0.80791556728232194</v>
      </c>
    </row>
    <row r="3603" spans="1:4" x14ac:dyDescent="0.25">
      <c r="A3603">
        <v>3601</v>
      </c>
      <c r="B3603">
        <v>36020</v>
      </c>
      <c r="C3603" s="1">
        <v>0.78700000000000003</v>
      </c>
      <c r="D3603">
        <v>0.81444591029023705</v>
      </c>
    </row>
    <row r="3604" spans="1:4" x14ac:dyDescent="0.25">
      <c r="A3604">
        <v>3602</v>
      </c>
      <c r="B3604">
        <v>36030</v>
      </c>
      <c r="C3604" s="1">
        <v>0.79</v>
      </c>
      <c r="D3604">
        <v>0.81932717678100198</v>
      </c>
    </row>
    <row r="3605" spans="1:4" x14ac:dyDescent="0.25">
      <c r="A3605">
        <v>3603</v>
      </c>
      <c r="B3605">
        <v>36040</v>
      </c>
      <c r="C3605" s="1">
        <v>0.79</v>
      </c>
      <c r="D3605">
        <v>0.81728232189973604</v>
      </c>
    </row>
    <row r="3606" spans="1:4" x14ac:dyDescent="0.25">
      <c r="A3606">
        <v>3604</v>
      </c>
      <c r="B3606">
        <v>36050</v>
      </c>
      <c r="C3606" s="1">
        <v>0.79</v>
      </c>
      <c r="D3606">
        <v>0.81899736147757196</v>
      </c>
    </row>
    <row r="3607" spans="1:4" x14ac:dyDescent="0.25">
      <c r="A3607">
        <v>3605</v>
      </c>
      <c r="B3607">
        <v>36060</v>
      </c>
      <c r="C3607" s="1">
        <v>0.79200000000000004</v>
      </c>
      <c r="D3607">
        <v>0.82275725593667504</v>
      </c>
    </row>
    <row r="3608" spans="1:4" x14ac:dyDescent="0.25">
      <c r="A3608">
        <v>3606</v>
      </c>
      <c r="B3608">
        <v>36070</v>
      </c>
      <c r="C3608" s="1">
        <v>0.78900000000000003</v>
      </c>
      <c r="D3608">
        <v>0.819986807387862</v>
      </c>
    </row>
    <row r="3609" spans="1:4" x14ac:dyDescent="0.25">
      <c r="A3609">
        <v>3607</v>
      </c>
      <c r="B3609">
        <v>36080</v>
      </c>
      <c r="C3609" s="1">
        <v>0.78200000000000003</v>
      </c>
      <c r="D3609">
        <v>0.81299472295514497</v>
      </c>
    </row>
    <row r="3610" spans="1:4" x14ac:dyDescent="0.25">
      <c r="A3610">
        <v>3608</v>
      </c>
      <c r="B3610">
        <v>36090</v>
      </c>
      <c r="C3610" s="1">
        <v>0.78300000000000003</v>
      </c>
      <c r="D3610">
        <v>0.81563324538258497</v>
      </c>
    </row>
    <row r="3611" spans="1:4" x14ac:dyDescent="0.25">
      <c r="A3611">
        <v>3609</v>
      </c>
      <c r="B3611">
        <v>36100</v>
      </c>
      <c r="C3611" s="1">
        <v>0.78300000000000003</v>
      </c>
      <c r="D3611">
        <v>0.81503957783641101</v>
      </c>
    </row>
    <row r="3612" spans="1:4" x14ac:dyDescent="0.25">
      <c r="A3612">
        <v>3610</v>
      </c>
      <c r="B3612">
        <v>36110</v>
      </c>
      <c r="C3612" s="1">
        <v>0.78600000000000003</v>
      </c>
      <c r="D3612">
        <v>0.82216358839050097</v>
      </c>
    </row>
    <row r="3613" spans="1:4" x14ac:dyDescent="0.25">
      <c r="A3613">
        <v>3611</v>
      </c>
      <c r="B3613">
        <v>36120</v>
      </c>
      <c r="C3613" s="1">
        <v>0.78200000000000003</v>
      </c>
      <c r="D3613">
        <v>0.81510554089709697</v>
      </c>
    </row>
    <row r="3614" spans="1:4" x14ac:dyDescent="0.25">
      <c r="A3614">
        <v>3612</v>
      </c>
      <c r="B3614">
        <v>36130</v>
      </c>
      <c r="C3614" s="1">
        <v>0.78400000000000003</v>
      </c>
      <c r="D3614">
        <v>0.819986807387862</v>
      </c>
    </row>
    <row r="3615" spans="1:4" x14ac:dyDescent="0.25">
      <c r="A3615">
        <v>3613</v>
      </c>
      <c r="B3615">
        <v>36140</v>
      </c>
      <c r="C3615" s="1">
        <v>0.77700000000000002</v>
      </c>
      <c r="D3615">
        <v>0.81042216358839003</v>
      </c>
    </row>
    <row r="3616" spans="1:4" x14ac:dyDescent="0.25">
      <c r="A3616">
        <v>3614</v>
      </c>
      <c r="B3616">
        <v>36150</v>
      </c>
      <c r="C3616" s="1">
        <v>0.78300000000000003</v>
      </c>
      <c r="D3616">
        <v>0.81899736147757196</v>
      </c>
    </row>
    <row r="3617" spans="1:4" x14ac:dyDescent="0.25">
      <c r="A3617">
        <v>3615</v>
      </c>
      <c r="B3617">
        <v>36160</v>
      </c>
      <c r="C3617" s="1">
        <v>0.78300000000000003</v>
      </c>
      <c r="D3617">
        <v>0.81662269129287601</v>
      </c>
    </row>
    <row r="3618" spans="1:4" x14ac:dyDescent="0.25">
      <c r="A3618">
        <v>3616</v>
      </c>
      <c r="B3618">
        <v>36170</v>
      </c>
      <c r="C3618" s="1">
        <v>0.78300000000000003</v>
      </c>
      <c r="D3618">
        <v>0.81477572559366696</v>
      </c>
    </row>
    <row r="3619" spans="1:4" x14ac:dyDescent="0.25">
      <c r="A3619">
        <v>3617</v>
      </c>
      <c r="B3619">
        <v>36180</v>
      </c>
      <c r="C3619" s="1">
        <v>0.78500000000000003</v>
      </c>
      <c r="D3619">
        <v>0.81774406332453797</v>
      </c>
    </row>
    <row r="3620" spans="1:4" x14ac:dyDescent="0.25">
      <c r="A3620">
        <v>3618</v>
      </c>
      <c r="B3620">
        <v>36190</v>
      </c>
      <c r="C3620" s="1">
        <v>0.78500000000000003</v>
      </c>
      <c r="D3620">
        <v>0.81932717678100198</v>
      </c>
    </row>
    <row r="3621" spans="1:4" x14ac:dyDescent="0.25">
      <c r="A3621">
        <v>3619</v>
      </c>
      <c r="B3621">
        <v>36200</v>
      </c>
      <c r="C3621" s="1">
        <v>0.78200000000000003</v>
      </c>
      <c r="D3621">
        <v>0.81649076517150398</v>
      </c>
    </row>
    <row r="3622" spans="1:4" x14ac:dyDescent="0.25">
      <c r="A3622">
        <v>3620</v>
      </c>
      <c r="B3622">
        <v>36210</v>
      </c>
      <c r="C3622" s="1">
        <v>0.79</v>
      </c>
      <c r="D3622">
        <v>0.82091029023746698</v>
      </c>
    </row>
    <row r="3623" spans="1:4" x14ac:dyDescent="0.25">
      <c r="A3623">
        <v>3621</v>
      </c>
      <c r="B3623">
        <v>36220</v>
      </c>
      <c r="C3623" s="1">
        <v>0.78900000000000003</v>
      </c>
      <c r="D3623">
        <v>0.82486807387862704</v>
      </c>
    </row>
    <row r="3624" spans="1:4" x14ac:dyDescent="0.25">
      <c r="A3624">
        <v>3622</v>
      </c>
      <c r="B3624">
        <v>36230</v>
      </c>
      <c r="C3624" s="1">
        <v>0.78200000000000003</v>
      </c>
      <c r="D3624">
        <v>0.81767810026385201</v>
      </c>
    </row>
    <row r="3625" spans="1:4" x14ac:dyDescent="0.25">
      <c r="A3625">
        <v>3623</v>
      </c>
      <c r="B3625">
        <v>36240</v>
      </c>
      <c r="C3625" s="1">
        <v>0.77200000000000002</v>
      </c>
      <c r="D3625">
        <v>0.79412928759894397</v>
      </c>
    </row>
    <row r="3626" spans="1:4" x14ac:dyDescent="0.25">
      <c r="A3626">
        <v>3624</v>
      </c>
      <c r="B3626">
        <v>36250</v>
      </c>
      <c r="C3626" s="1">
        <v>0.77500000000000002</v>
      </c>
      <c r="D3626">
        <v>0.79973614775725599</v>
      </c>
    </row>
    <row r="3627" spans="1:4" x14ac:dyDescent="0.25">
      <c r="A3627">
        <v>3625</v>
      </c>
      <c r="B3627">
        <v>36260</v>
      </c>
      <c r="C3627" s="1">
        <v>0.77900000000000003</v>
      </c>
      <c r="D3627">
        <v>0.80481530343007901</v>
      </c>
    </row>
    <row r="3628" spans="1:4" x14ac:dyDescent="0.25">
      <c r="A3628">
        <v>3626</v>
      </c>
      <c r="B3628">
        <v>36270</v>
      </c>
      <c r="C3628" s="1">
        <v>0.77500000000000002</v>
      </c>
      <c r="D3628">
        <v>0.79802110817941896</v>
      </c>
    </row>
    <row r="3629" spans="1:4" x14ac:dyDescent="0.25">
      <c r="A3629">
        <v>3627</v>
      </c>
      <c r="B3629">
        <v>36280</v>
      </c>
      <c r="C3629" s="1">
        <v>0.77500000000000002</v>
      </c>
      <c r="D3629">
        <v>0.79835092348284897</v>
      </c>
    </row>
    <row r="3630" spans="1:4" x14ac:dyDescent="0.25">
      <c r="A3630">
        <v>3628</v>
      </c>
      <c r="B3630">
        <v>36290</v>
      </c>
      <c r="C3630" s="1">
        <v>0.77600000000000002</v>
      </c>
      <c r="D3630">
        <v>0.79722955145118701</v>
      </c>
    </row>
    <row r="3631" spans="1:4" x14ac:dyDescent="0.25">
      <c r="A3631">
        <v>3629</v>
      </c>
      <c r="B3631">
        <v>36300</v>
      </c>
      <c r="C3631" s="1">
        <v>0.78200000000000003</v>
      </c>
      <c r="D3631">
        <v>0.80969656992084404</v>
      </c>
    </row>
    <row r="3632" spans="1:4" x14ac:dyDescent="0.25">
      <c r="A3632">
        <v>3630</v>
      </c>
      <c r="B3632">
        <v>36310</v>
      </c>
      <c r="C3632" s="1">
        <v>0.78400000000000003</v>
      </c>
      <c r="D3632">
        <v>0.810817941952506</v>
      </c>
    </row>
    <row r="3633" spans="1:4" x14ac:dyDescent="0.25">
      <c r="A3633">
        <v>3631</v>
      </c>
      <c r="B3633">
        <v>36320</v>
      </c>
      <c r="C3633" s="1">
        <v>0.77800000000000002</v>
      </c>
      <c r="D3633">
        <v>0.79439313984168802</v>
      </c>
    </row>
    <row r="3634" spans="1:4" x14ac:dyDescent="0.25">
      <c r="A3634">
        <v>3632</v>
      </c>
      <c r="B3634">
        <v>36330</v>
      </c>
      <c r="C3634" s="1">
        <v>0.77700000000000002</v>
      </c>
      <c r="D3634">
        <v>0.79287598944590998</v>
      </c>
    </row>
    <row r="3635" spans="1:4" x14ac:dyDescent="0.25">
      <c r="A3635">
        <v>3633</v>
      </c>
      <c r="B3635">
        <v>36340</v>
      </c>
      <c r="C3635" s="1">
        <v>0.78200000000000003</v>
      </c>
      <c r="D3635">
        <v>0.80270448548812601</v>
      </c>
    </row>
    <row r="3636" spans="1:4" x14ac:dyDescent="0.25">
      <c r="A3636">
        <v>3634</v>
      </c>
      <c r="B3636">
        <v>36350</v>
      </c>
      <c r="C3636" s="1">
        <v>0.77200000000000002</v>
      </c>
      <c r="D3636">
        <v>0.78040897097625295</v>
      </c>
    </row>
    <row r="3637" spans="1:4" x14ac:dyDescent="0.25">
      <c r="A3637">
        <v>3635</v>
      </c>
      <c r="B3637">
        <v>36360</v>
      </c>
      <c r="C3637" s="1">
        <v>0.77600000000000002</v>
      </c>
      <c r="D3637">
        <v>0.78397097625329804</v>
      </c>
    </row>
    <row r="3638" spans="1:4" x14ac:dyDescent="0.25">
      <c r="A3638">
        <v>3636</v>
      </c>
      <c r="B3638">
        <v>36370</v>
      </c>
      <c r="C3638" s="1">
        <v>0.76500000000000001</v>
      </c>
      <c r="D3638">
        <v>0.761279683377308</v>
      </c>
    </row>
    <row r="3639" spans="1:4" x14ac:dyDescent="0.25">
      <c r="A3639">
        <v>3637</v>
      </c>
      <c r="B3639">
        <v>36380</v>
      </c>
      <c r="C3639" s="1">
        <v>0.76600000000000001</v>
      </c>
      <c r="D3639">
        <v>0.75897097625329801</v>
      </c>
    </row>
    <row r="3640" spans="1:4" x14ac:dyDescent="0.25">
      <c r="A3640">
        <v>3638</v>
      </c>
      <c r="B3640">
        <v>36390</v>
      </c>
      <c r="C3640" s="1">
        <v>0.76200000000000001</v>
      </c>
      <c r="D3640">
        <v>0.75422163588390501</v>
      </c>
    </row>
    <row r="3641" spans="1:4" x14ac:dyDescent="0.25">
      <c r="A3641">
        <v>3639</v>
      </c>
      <c r="B3641">
        <v>36400</v>
      </c>
      <c r="C3641" s="1">
        <v>0.77100000000000002</v>
      </c>
      <c r="D3641">
        <v>0.77770448548812598</v>
      </c>
    </row>
    <row r="3642" spans="1:4" x14ac:dyDescent="0.25">
      <c r="A3642">
        <v>3640</v>
      </c>
      <c r="B3642">
        <v>36410</v>
      </c>
      <c r="C3642" s="1">
        <v>0.77600000000000002</v>
      </c>
      <c r="D3642">
        <v>0.78555408970976204</v>
      </c>
    </row>
    <row r="3643" spans="1:4" x14ac:dyDescent="0.25">
      <c r="A3643">
        <v>3641</v>
      </c>
      <c r="B3643">
        <v>36420</v>
      </c>
      <c r="C3643" s="1">
        <v>0.77900000000000003</v>
      </c>
      <c r="D3643">
        <v>0.78944591029023703</v>
      </c>
    </row>
    <row r="3644" spans="1:4" x14ac:dyDescent="0.25">
      <c r="A3644">
        <v>3642</v>
      </c>
      <c r="B3644">
        <v>36430</v>
      </c>
      <c r="C3644" s="1">
        <v>0.77800000000000002</v>
      </c>
      <c r="D3644">
        <v>0.78594986807387801</v>
      </c>
    </row>
    <row r="3645" spans="1:4" x14ac:dyDescent="0.25">
      <c r="A3645">
        <v>3643</v>
      </c>
      <c r="B3645">
        <v>36440</v>
      </c>
      <c r="C3645" s="1">
        <v>0.77800000000000002</v>
      </c>
      <c r="D3645">
        <v>0.78390501319261197</v>
      </c>
    </row>
    <row r="3646" spans="1:4" x14ac:dyDescent="0.25">
      <c r="A3646">
        <v>3644</v>
      </c>
      <c r="B3646">
        <v>36450</v>
      </c>
      <c r="C3646" s="1">
        <v>0.77100000000000002</v>
      </c>
      <c r="D3646">
        <v>0.77770448548812598</v>
      </c>
    </row>
    <row r="3647" spans="1:4" x14ac:dyDescent="0.25">
      <c r="A3647">
        <v>3645</v>
      </c>
      <c r="B3647">
        <v>36460</v>
      </c>
      <c r="C3647" s="1">
        <v>0.77</v>
      </c>
      <c r="D3647">
        <v>0.77678100263852201</v>
      </c>
    </row>
    <row r="3648" spans="1:4" x14ac:dyDescent="0.25">
      <c r="A3648">
        <v>3646</v>
      </c>
      <c r="B3648">
        <v>36470</v>
      </c>
      <c r="C3648" s="1">
        <v>0.77100000000000002</v>
      </c>
      <c r="D3648">
        <v>0.77664907651714998</v>
      </c>
    </row>
    <row r="3649" spans="1:4" x14ac:dyDescent="0.25">
      <c r="A3649">
        <v>3647</v>
      </c>
      <c r="B3649">
        <v>36480</v>
      </c>
      <c r="C3649" s="1">
        <v>0.77200000000000002</v>
      </c>
      <c r="D3649">
        <v>0.77928759894459099</v>
      </c>
    </row>
    <row r="3650" spans="1:4" x14ac:dyDescent="0.25">
      <c r="A3650">
        <v>3648</v>
      </c>
      <c r="B3650">
        <v>36490</v>
      </c>
      <c r="C3650" s="1">
        <v>0.77200000000000002</v>
      </c>
      <c r="D3650">
        <v>0.78054089709762497</v>
      </c>
    </row>
    <row r="3651" spans="1:4" x14ac:dyDescent="0.25">
      <c r="A3651">
        <v>3649</v>
      </c>
      <c r="B3651">
        <v>36500</v>
      </c>
      <c r="C3651" s="1">
        <v>0.77600000000000002</v>
      </c>
      <c r="D3651">
        <v>0.78865435356200497</v>
      </c>
    </row>
    <row r="3652" spans="1:4" x14ac:dyDescent="0.25">
      <c r="A3652">
        <v>3650</v>
      </c>
      <c r="B3652">
        <v>36510</v>
      </c>
      <c r="C3652" s="1">
        <v>0.76800000000000002</v>
      </c>
      <c r="D3652">
        <v>0.77387862796833695</v>
      </c>
    </row>
    <row r="3653" spans="1:4" x14ac:dyDescent="0.25">
      <c r="A3653">
        <v>3651</v>
      </c>
      <c r="B3653">
        <v>36520</v>
      </c>
      <c r="C3653" s="1">
        <v>0.76800000000000002</v>
      </c>
      <c r="D3653">
        <v>0.76800791556728198</v>
      </c>
    </row>
    <row r="3654" spans="1:4" x14ac:dyDescent="0.25">
      <c r="A3654">
        <v>3652</v>
      </c>
      <c r="B3654">
        <v>36530</v>
      </c>
      <c r="C3654" s="1">
        <v>0.76800000000000002</v>
      </c>
      <c r="D3654">
        <v>0.77407651715039505</v>
      </c>
    </row>
    <row r="3655" spans="1:4" x14ac:dyDescent="0.25">
      <c r="A3655">
        <v>3653</v>
      </c>
      <c r="B3655">
        <v>36540</v>
      </c>
      <c r="C3655" s="1">
        <v>0.77500000000000002</v>
      </c>
      <c r="D3655">
        <v>0.78865435356200497</v>
      </c>
    </row>
    <row r="3656" spans="1:4" x14ac:dyDescent="0.25">
      <c r="A3656">
        <v>3654</v>
      </c>
      <c r="B3656">
        <v>36550</v>
      </c>
      <c r="C3656" s="1">
        <v>0.77600000000000002</v>
      </c>
      <c r="D3656">
        <v>0.79703166226912903</v>
      </c>
    </row>
    <row r="3657" spans="1:4" x14ac:dyDescent="0.25">
      <c r="A3657">
        <v>3655</v>
      </c>
      <c r="B3657">
        <v>36560</v>
      </c>
      <c r="C3657" s="1">
        <v>0.77700000000000002</v>
      </c>
      <c r="D3657">
        <v>0.80019788918205803</v>
      </c>
    </row>
    <row r="3658" spans="1:4" x14ac:dyDescent="0.25">
      <c r="A3658">
        <v>3656</v>
      </c>
      <c r="B3658">
        <v>36570</v>
      </c>
      <c r="C3658" s="1">
        <v>0.76800000000000002</v>
      </c>
      <c r="D3658">
        <v>0.78350923482849599</v>
      </c>
    </row>
    <row r="3659" spans="1:4" x14ac:dyDescent="0.25">
      <c r="A3659">
        <v>3657</v>
      </c>
      <c r="B3659">
        <v>36580</v>
      </c>
      <c r="C3659" s="1">
        <v>0.76800000000000002</v>
      </c>
      <c r="D3659">
        <v>0.77862796833772996</v>
      </c>
    </row>
    <row r="3660" spans="1:4" x14ac:dyDescent="0.25">
      <c r="A3660">
        <v>3658</v>
      </c>
      <c r="B3660">
        <v>36590</v>
      </c>
      <c r="C3660" s="1">
        <v>0.76300000000000001</v>
      </c>
      <c r="D3660">
        <v>0.77196569920844305</v>
      </c>
    </row>
    <row r="3661" spans="1:4" x14ac:dyDescent="0.25">
      <c r="A3661">
        <v>3659</v>
      </c>
      <c r="B3661">
        <v>36600</v>
      </c>
      <c r="C3661" s="1">
        <v>0.75600000000000001</v>
      </c>
      <c r="D3661">
        <v>0.75890501319261205</v>
      </c>
    </row>
    <row r="3662" spans="1:4" x14ac:dyDescent="0.25">
      <c r="A3662">
        <v>3660</v>
      </c>
      <c r="B3662">
        <v>36610</v>
      </c>
      <c r="C3662" s="1">
        <v>0.76300000000000001</v>
      </c>
      <c r="D3662">
        <v>0.77295514511873298</v>
      </c>
    </row>
    <row r="3663" spans="1:4" x14ac:dyDescent="0.25">
      <c r="A3663">
        <v>3661</v>
      </c>
      <c r="B3663">
        <v>36620</v>
      </c>
      <c r="C3663" s="1">
        <v>0.76500000000000001</v>
      </c>
      <c r="D3663">
        <v>0.77922163588390503</v>
      </c>
    </row>
    <row r="3664" spans="1:4" x14ac:dyDescent="0.25">
      <c r="A3664">
        <v>3662</v>
      </c>
      <c r="B3664">
        <v>36630</v>
      </c>
      <c r="C3664" s="1">
        <v>0.76500000000000001</v>
      </c>
      <c r="D3664">
        <v>0.78179419525065896</v>
      </c>
    </row>
    <row r="3665" spans="1:4" x14ac:dyDescent="0.25">
      <c r="A3665">
        <v>3663</v>
      </c>
      <c r="B3665">
        <v>36640</v>
      </c>
      <c r="C3665" s="1">
        <v>0.76700000000000002</v>
      </c>
      <c r="D3665">
        <v>0.79386543535620002</v>
      </c>
    </row>
    <row r="3666" spans="1:4" x14ac:dyDescent="0.25">
      <c r="A3666">
        <v>3664</v>
      </c>
      <c r="B3666">
        <v>36650</v>
      </c>
      <c r="C3666" s="1">
        <v>0.76900000000000002</v>
      </c>
      <c r="D3666">
        <v>0.800065963060686</v>
      </c>
    </row>
    <row r="3667" spans="1:4" x14ac:dyDescent="0.25">
      <c r="A3667">
        <v>3665</v>
      </c>
      <c r="B3667">
        <v>36660</v>
      </c>
      <c r="C3667" s="1">
        <v>0.77600000000000002</v>
      </c>
      <c r="D3667">
        <v>0.80936675461741403</v>
      </c>
    </row>
    <row r="3668" spans="1:4" x14ac:dyDescent="0.25">
      <c r="A3668">
        <v>3666</v>
      </c>
      <c r="B3668">
        <v>36670</v>
      </c>
      <c r="C3668" s="1">
        <v>0.77600000000000002</v>
      </c>
      <c r="D3668">
        <v>0.80897097625329795</v>
      </c>
    </row>
    <row r="3669" spans="1:4" x14ac:dyDescent="0.25">
      <c r="A3669">
        <v>3667</v>
      </c>
      <c r="B3669">
        <v>36680</v>
      </c>
      <c r="C3669" s="1">
        <v>0.77700000000000002</v>
      </c>
      <c r="D3669">
        <v>0.81002638522427395</v>
      </c>
    </row>
    <row r="3670" spans="1:4" x14ac:dyDescent="0.25">
      <c r="A3670">
        <v>3668</v>
      </c>
      <c r="B3670">
        <v>36690</v>
      </c>
      <c r="C3670" s="1">
        <v>0.76800000000000002</v>
      </c>
      <c r="D3670">
        <v>0.80349604221635795</v>
      </c>
    </row>
    <row r="3671" spans="1:4" x14ac:dyDescent="0.25">
      <c r="A3671">
        <v>3669</v>
      </c>
      <c r="B3671">
        <v>36700</v>
      </c>
      <c r="C3671" s="1">
        <v>0.77</v>
      </c>
      <c r="D3671">
        <v>0.80534300791556701</v>
      </c>
    </row>
    <row r="3672" spans="1:4" x14ac:dyDescent="0.25">
      <c r="A3672">
        <v>3670</v>
      </c>
      <c r="B3672">
        <v>36710</v>
      </c>
      <c r="C3672" s="1">
        <v>0.76500000000000001</v>
      </c>
      <c r="D3672">
        <v>0.79868073878627899</v>
      </c>
    </row>
    <row r="3673" spans="1:4" x14ac:dyDescent="0.25">
      <c r="A3673">
        <v>3671</v>
      </c>
      <c r="B3673">
        <v>36720</v>
      </c>
      <c r="C3673" s="1">
        <v>0.76400000000000001</v>
      </c>
      <c r="D3673">
        <v>0.79676781002638497</v>
      </c>
    </row>
    <row r="3674" spans="1:4" x14ac:dyDescent="0.25">
      <c r="A3674">
        <v>3672</v>
      </c>
      <c r="B3674">
        <v>36730</v>
      </c>
      <c r="C3674" s="1">
        <v>0.76800000000000002</v>
      </c>
      <c r="D3674">
        <v>0.80065963060685996</v>
      </c>
    </row>
    <row r="3675" spans="1:4" x14ac:dyDescent="0.25">
      <c r="A3675">
        <v>3673</v>
      </c>
      <c r="B3675">
        <v>36740</v>
      </c>
      <c r="C3675" s="1">
        <v>0.77300000000000002</v>
      </c>
      <c r="D3675">
        <v>0.80455145118733495</v>
      </c>
    </row>
    <row r="3676" spans="1:4" x14ac:dyDescent="0.25">
      <c r="A3676">
        <v>3674</v>
      </c>
      <c r="B3676">
        <v>36750</v>
      </c>
      <c r="C3676" s="1">
        <v>0.77700000000000002</v>
      </c>
      <c r="D3676">
        <v>0.81246701846965697</v>
      </c>
    </row>
    <row r="3677" spans="1:4" x14ac:dyDescent="0.25">
      <c r="A3677">
        <v>3675</v>
      </c>
      <c r="B3677">
        <v>36760</v>
      </c>
      <c r="C3677" s="1">
        <v>0.76600000000000001</v>
      </c>
      <c r="D3677">
        <v>0.79670184696569901</v>
      </c>
    </row>
    <row r="3678" spans="1:4" x14ac:dyDescent="0.25">
      <c r="A3678">
        <v>3676</v>
      </c>
      <c r="B3678">
        <v>36770</v>
      </c>
      <c r="C3678" s="1">
        <v>0.77300000000000002</v>
      </c>
      <c r="D3678">
        <v>0.80699208443271697</v>
      </c>
    </row>
    <row r="3679" spans="1:4" x14ac:dyDescent="0.25">
      <c r="A3679">
        <v>3677</v>
      </c>
      <c r="B3679">
        <v>36780</v>
      </c>
      <c r="C3679" s="1">
        <v>0.77200000000000002</v>
      </c>
      <c r="D3679">
        <v>0.80936675461741403</v>
      </c>
    </row>
    <row r="3680" spans="1:4" x14ac:dyDescent="0.25">
      <c r="A3680">
        <v>3678</v>
      </c>
      <c r="B3680">
        <v>36790</v>
      </c>
      <c r="C3680" s="1">
        <v>0.77500000000000002</v>
      </c>
      <c r="D3680">
        <v>0.80837730870712399</v>
      </c>
    </row>
    <row r="3681" spans="1:4" x14ac:dyDescent="0.25">
      <c r="A3681">
        <v>3679</v>
      </c>
      <c r="B3681">
        <v>36800</v>
      </c>
      <c r="C3681" s="1">
        <v>0.77700000000000002</v>
      </c>
      <c r="D3681">
        <v>0.81042216358839003</v>
      </c>
    </row>
    <row r="3682" spans="1:4" x14ac:dyDescent="0.25">
      <c r="A3682">
        <v>3680</v>
      </c>
      <c r="B3682">
        <v>36810</v>
      </c>
      <c r="C3682" s="1">
        <v>0.77800000000000002</v>
      </c>
      <c r="D3682">
        <v>0.81259894459102899</v>
      </c>
    </row>
    <row r="3683" spans="1:4" x14ac:dyDescent="0.25">
      <c r="A3683">
        <v>3681</v>
      </c>
      <c r="B3683">
        <v>36820</v>
      </c>
      <c r="C3683" s="1">
        <v>0.78100000000000003</v>
      </c>
      <c r="D3683">
        <v>0.81464379947229504</v>
      </c>
    </row>
    <row r="3684" spans="1:4" x14ac:dyDescent="0.25">
      <c r="A3684">
        <v>3682</v>
      </c>
      <c r="B3684">
        <v>36830</v>
      </c>
      <c r="C3684" s="1">
        <v>0.77</v>
      </c>
      <c r="D3684">
        <v>0.80633245382585705</v>
      </c>
    </row>
    <row r="3685" spans="1:4" x14ac:dyDescent="0.25">
      <c r="A3685">
        <v>3683</v>
      </c>
      <c r="B3685">
        <v>36840</v>
      </c>
      <c r="C3685" s="1">
        <v>0.77100000000000002</v>
      </c>
      <c r="D3685">
        <v>0.80699208443271697</v>
      </c>
    </row>
    <row r="3686" spans="1:4" x14ac:dyDescent="0.25">
      <c r="A3686">
        <v>3684</v>
      </c>
      <c r="B3686">
        <v>36850</v>
      </c>
      <c r="C3686" s="1">
        <v>0.78</v>
      </c>
      <c r="D3686">
        <v>0.81213720316622695</v>
      </c>
    </row>
    <row r="3687" spans="1:4" x14ac:dyDescent="0.25">
      <c r="A3687">
        <v>3685</v>
      </c>
      <c r="B3687">
        <v>36860</v>
      </c>
      <c r="C3687" s="1">
        <v>0.77300000000000002</v>
      </c>
      <c r="D3687">
        <v>0.79340369393139798</v>
      </c>
    </row>
    <row r="3688" spans="1:4" x14ac:dyDescent="0.25">
      <c r="A3688">
        <v>3686</v>
      </c>
      <c r="B3688">
        <v>36870</v>
      </c>
      <c r="C3688" s="1">
        <v>0.77800000000000002</v>
      </c>
      <c r="D3688">
        <v>0.80019788918205803</v>
      </c>
    </row>
    <row r="3689" spans="1:4" x14ac:dyDescent="0.25">
      <c r="A3689">
        <v>3687</v>
      </c>
      <c r="B3689">
        <v>36880</v>
      </c>
      <c r="C3689" s="1">
        <v>0.77800000000000002</v>
      </c>
      <c r="D3689">
        <v>0.80039577836411602</v>
      </c>
    </row>
    <row r="3690" spans="1:4" x14ac:dyDescent="0.25">
      <c r="A3690">
        <v>3688</v>
      </c>
      <c r="B3690">
        <v>36890</v>
      </c>
      <c r="C3690" s="1">
        <v>0.77900000000000003</v>
      </c>
      <c r="D3690">
        <v>0.80184696569920799</v>
      </c>
    </row>
    <row r="3691" spans="1:4" x14ac:dyDescent="0.25">
      <c r="A3691">
        <v>3689</v>
      </c>
      <c r="B3691">
        <v>36900</v>
      </c>
      <c r="C3691" s="1">
        <v>0.77700000000000002</v>
      </c>
      <c r="D3691">
        <v>0.80158311345646405</v>
      </c>
    </row>
    <row r="3692" spans="1:4" x14ac:dyDescent="0.25">
      <c r="A3692">
        <v>3690</v>
      </c>
      <c r="B3692">
        <v>36910</v>
      </c>
      <c r="C3692" s="1">
        <v>0.78400000000000003</v>
      </c>
      <c r="D3692">
        <v>0.80771767810026296</v>
      </c>
    </row>
    <row r="3693" spans="1:4" x14ac:dyDescent="0.25">
      <c r="A3693">
        <v>3691</v>
      </c>
      <c r="B3693">
        <v>36920</v>
      </c>
      <c r="C3693" s="1">
        <v>0.78500000000000003</v>
      </c>
      <c r="D3693">
        <v>0.81042216358839003</v>
      </c>
    </row>
    <row r="3694" spans="1:4" x14ac:dyDescent="0.25">
      <c r="A3694">
        <v>3692</v>
      </c>
      <c r="B3694">
        <v>36930</v>
      </c>
      <c r="C3694" s="1">
        <v>0.77900000000000003</v>
      </c>
      <c r="D3694">
        <v>0.80547493403693904</v>
      </c>
    </row>
    <row r="3695" spans="1:4" x14ac:dyDescent="0.25">
      <c r="A3695">
        <v>3693</v>
      </c>
      <c r="B3695">
        <v>36940</v>
      </c>
      <c r="C3695" s="1">
        <v>0.78300000000000003</v>
      </c>
      <c r="D3695">
        <v>0.80982849604221596</v>
      </c>
    </row>
    <row r="3696" spans="1:4" x14ac:dyDescent="0.25">
      <c r="A3696">
        <v>3694</v>
      </c>
      <c r="B3696">
        <v>36950</v>
      </c>
      <c r="C3696" s="1">
        <v>0.78500000000000003</v>
      </c>
      <c r="D3696">
        <v>0.81246701846965697</v>
      </c>
    </row>
    <row r="3697" spans="1:4" x14ac:dyDescent="0.25">
      <c r="A3697">
        <v>3695</v>
      </c>
      <c r="B3697">
        <v>36960</v>
      </c>
      <c r="C3697" s="1">
        <v>0.78700000000000003</v>
      </c>
      <c r="D3697">
        <v>0.81259894459102899</v>
      </c>
    </row>
    <row r="3698" spans="1:4" x14ac:dyDescent="0.25">
      <c r="A3698">
        <v>3696</v>
      </c>
      <c r="B3698">
        <v>36970</v>
      </c>
      <c r="C3698" s="1">
        <v>0.78900000000000003</v>
      </c>
      <c r="D3698">
        <v>0.81246701846965697</v>
      </c>
    </row>
    <row r="3699" spans="1:4" x14ac:dyDescent="0.25">
      <c r="A3699">
        <v>3697</v>
      </c>
      <c r="B3699">
        <v>36980</v>
      </c>
      <c r="C3699" s="1">
        <v>0.79300000000000004</v>
      </c>
      <c r="D3699">
        <v>0.810290237467018</v>
      </c>
    </row>
    <row r="3700" spans="1:4" x14ac:dyDescent="0.25">
      <c r="A3700">
        <v>3698</v>
      </c>
      <c r="B3700">
        <v>36990</v>
      </c>
      <c r="C3700" s="1">
        <v>0.79800000000000004</v>
      </c>
      <c r="D3700">
        <v>0.81688654353561996</v>
      </c>
    </row>
    <row r="3701" spans="1:4" x14ac:dyDescent="0.25">
      <c r="A3701">
        <v>3699</v>
      </c>
      <c r="B3701">
        <v>37000</v>
      </c>
      <c r="C3701" s="1">
        <v>0.78900000000000003</v>
      </c>
      <c r="D3701">
        <v>0.81015831134564598</v>
      </c>
    </row>
    <row r="3702" spans="1:4" x14ac:dyDescent="0.25">
      <c r="A3702">
        <v>3700</v>
      </c>
      <c r="B3702">
        <v>37010</v>
      </c>
      <c r="C3702" s="1">
        <v>0.78500000000000003</v>
      </c>
      <c r="D3702">
        <v>0.80474934036939305</v>
      </c>
    </row>
    <row r="3703" spans="1:4" x14ac:dyDescent="0.25">
      <c r="A3703">
        <v>3701</v>
      </c>
      <c r="B3703">
        <v>37020</v>
      </c>
      <c r="C3703" s="1">
        <v>0.78500000000000003</v>
      </c>
      <c r="D3703">
        <v>0.80455145118733495</v>
      </c>
    </row>
    <row r="3704" spans="1:4" x14ac:dyDescent="0.25">
      <c r="A3704">
        <v>3702</v>
      </c>
      <c r="B3704">
        <v>37030</v>
      </c>
      <c r="C3704" s="1">
        <v>0.77900000000000003</v>
      </c>
      <c r="D3704">
        <v>0.80263852242744005</v>
      </c>
    </row>
    <row r="3705" spans="1:4" x14ac:dyDescent="0.25">
      <c r="A3705">
        <v>3703</v>
      </c>
      <c r="B3705">
        <v>37040</v>
      </c>
      <c r="C3705" s="1">
        <v>0.78200000000000003</v>
      </c>
      <c r="D3705">
        <v>0.804485488126649</v>
      </c>
    </row>
    <row r="3706" spans="1:4" x14ac:dyDescent="0.25">
      <c r="A3706">
        <v>3704</v>
      </c>
      <c r="B3706">
        <v>37050</v>
      </c>
      <c r="C3706" s="1">
        <v>0.78300000000000003</v>
      </c>
      <c r="D3706">
        <v>0.80547493403693904</v>
      </c>
    </row>
    <row r="3707" spans="1:4" x14ac:dyDescent="0.25">
      <c r="A3707">
        <v>3705</v>
      </c>
      <c r="B3707">
        <v>37060</v>
      </c>
      <c r="C3707" s="1">
        <v>0.78300000000000003</v>
      </c>
      <c r="D3707">
        <v>0.80593667546174097</v>
      </c>
    </row>
    <row r="3708" spans="1:4" x14ac:dyDescent="0.25">
      <c r="A3708">
        <v>3706</v>
      </c>
      <c r="B3708">
        <v>37070</v>
      </c>
      <c r="C3708" s="1">
        <v>0.78300000000000003</v>
      </c>
      <c r="D3708">
        <v>0.80580474934036905</v>
      </c>
    </row>
    <row r="3709" spans="1:4" x14ac:dyDescent="0.25">
      <c r="A3709">
        <v>3707</v>
      </c>
      <c r="B3709">
        <v>37080</v>
      </c>
      <c r="C3709" s="1">
        <v>0.78300000000000003</v>
      </c>
      <c r="D3709">
        <v>0.80705804749340304</v>
      </c>
    </row>
    <row r="3710" spans="1:4" x14ac:dyDescent="0.25">
      <c r="A3710">
        <v>3708</v>
      </c>
      <c r="B3710">
        <v>37090</v>
      </c>
      <c r="C3710" s="1">
        <v>0.77800000000000002</v>
      </c>
      <c r="D3710">
        <v>0.79993403693931397</v>
      </c>
    </row>
    <row r="3711" spans="1:4" x14ac:dyDescent="0.25">
      <c r="A3711">
        <v>3709</v>
      </c>
      <c r="B3711">
        <v>37100</v>
      </c>
      <c r="C3711" s="1">
        <v>0.78</v>
      </c>
      <c r="D3711">
        <v>0.80052770448548805</v>
      </c>
    </row>
    <row r="3712" spans="1:4" x14ac:dyDescent="0.25">
      <c r="A3712">
        <v>3710</v>
      </c>
      <c r="B3712">
        <v>37110</v>
      </c>
      <c r="C3712" s="1">
        <v>0.78400000000000003</v>
      </c>
      <c r="D3712">
        <v>0.80620052770448503</v>
      </c>
    </row>
    <row r="3713" spans="1:4" x14ac:dyDescent="0.25">
      <c r="A3713">
        <v>3711</v>
      </c>
      <c r="B3713">
        <v>37120</v>
      </c>
      <c r="C3713" s="1">
        <v>0.77900000000000003</v>
      </c>
      <c r="D3713">
        <v>0.80191292875989395</v>
      </c>
    </row>
    <row r="3714" spans="1:4" x14ac:dyDescent="0.25">
      <c r="A3714">
        <v>3712</v>
      </c>
      <c r="B3714">
        <v>37130</v>
      </c>
      <c r="C3714" s="1">
        <v>0.78</v>
      </c>
      <c r="D3714">
        <v>0.80732189973614699</v>
      </c>
    </row>
    <row r="3715" spans="1:4" x14ac:dyDescent="0.25">
      <c r="A3715">
        <v>3713</v>
      </c>
      <c r="B3715">
        <v>37140</v>
      </c>
      <c r="C3715" s="1">
        <v>0.78500000000000003</v>
      </c>
      <c r="D3715">
        <v>0.81510554089709697</v>
      </c>
    </row>
    <row r="3716" spans="1:4" x14ac:dyDescent="0.25">
      <c r="A3716">
        <v>3714</v>
      </c>
      <c r="B3716">
        <v>37150</v>
      </c>
      <c r="C3716" s="1">
        <v>0.78400000000000003</v>
      </c>
      <c r="D3716">
        <v>0.81431398416886502</v>
      </c>
    </row>
    <row r="3717" spans="1:4" x14ac:dyDescent="0.25">
      <c r="A3717">
        <v>3715</v>
      </c>
      <c r="B3717">
        <v>37160</v>
      </c>
      <c r="C3717" s="1">
        <v>0.77400000000000002</v>
      </c>
      <c r="D3717">
        <v>0.80079155672823199</v>
      </c>
    </row>
    <row r="3718" spans="1:4" x14ac:dyDescent="0.25">
      <c r="A3718">
        <v>3716</v>
      </c>
      <c r="B3718">
        <v>37170</v>
      </c>
      <c r="C3718" s="1">
        <v>0.77800000000000002</v>
      </c>
      <c r="D3718">
        <v>0.81306068601583104</v>
      </c>
    </row>
    <row r="3719" spans="1:4" x14ac:dyDescent="0.25">
      <c r="A3719">
        <v>3717</v>
      </c>
      <c r="B3719">
        <v>37180</v>
      </c>
      <c r="C3719" s="1">
        <v>0.78500000000000003</v>
      </c>
      <c r="D3719">
        <v>0.824406332453825</v>
      </c>
    </row>
    <row r="3720" spans="1:4" x14ac:dyDescent="0.25">
      <c r="A3720">
        <v>3718</v>
      </c>
      <c r="B3720">
        <v>37190</v>
      </c>
      <c r="C3720" s="1">
        <v>0.78800000000000003</v>
      </c>
      <c r="D3720">
        <v>0.82229551451187299</v>
      </c>
    </row>
    <row r="3721" spans="1:4" x14ac:dyDescent="0.25">
      <c r="A3721">
        <v>3719</v>
      </c>
      <c r="B3721">
        <v>37200</v>
      </c>
      <c r="C3721" s="1">
        <v>0.78900000000000003</v>
      </c>
      <c r="D3721">
        <v>0.82236147757255895</v>
      </c>
    </row>
    <row r="3722" spans="1:4" x14ac:dyDescent="0.25">
      <c r="A3722">
        <v>3720</v>
      </c>
      <c r="B3722">
        <v>37210</v>
      </c>
      <c r="C3722" s="1">
        <v>0.79200000000000004</v>
      </c>
      <c r="D3722">
        <v>0.82328496042216304</v>
      </c>
    </row>
    <row r="3723" spans="1:4" x14ac:dyDescent="0.25">
      <c r="A3723">
        <v>3721</v>
      </c>
      <c r="B3723">
        <v>37220</v>
      </c>
      <c r="C3723" s="1">
        <v>0.78500000000000003</v>
      </c>
      <c r="D3723">
        <v>0.82064643799472203</v>
      </c>
    </row>
    <row r="3724" spans="1:4" x14ac:dyDescent="0.25">
      <c r="A3724">
        <v>3722</v>
      </c>
      <c r="B3724">
        <v>37230</v>
      </c>
      <c r="C3724" s="1">
        <v>0.79</v>
      </c>
      <c r="D3724">
        <v>0.823350923482849</v>
      </c>
    </row>
    <row r="3725" spans="1:4" x14ac:dyDescent="0.25">
      <c r="A3725">
        <v>3723</v>
      </c>
      <c r="B3725">
        <v>37240</v>
      </c>
      <c r="C3725" s="1">
        <v>0.77900000000000003</v>
      </c>
      <c r="D3725">
        <v>0.80956464379947202</v>
      </c>
    </row>
    <row r="3726" spans="1:4" x14ac:dyDescent="0.25">
      <c r="A3726">
        <v>3724</v>
      </c>
      <c r="B3726">
        <v>37250</v>
      </c>
      <c r="C3726" s="1">
        <v>0.78</v>
      </c>
      <c r="D3726">
        <v>0.81101583113456399</v>
      </c>
    </row>
    <row r="3727" spans="1:4" x14ac:dyDescent="0.25">
      <c r="A3727">
        <v>3725</v>
      </c>
      <c r="B3727">
        <v>37260</v>
      </c>
      <c r="C3727" s="1">
        <v>0.78200000000000003</v>
      </c>
      <c r="D3727">
        <v>0.81372031662269095</v>
      </c>
    </row>
    <row r="3728" spans="1:4" x14ac:dyDescent="0.25">
      <c r="A3728">
        <v>3726</v>
      </c>
      <c r="B3728">
        <v>37270</v>
      </c>
      <c r="C3728" s="1">
        <v>0.78300000000000003</v>
      </c>
      <c r="D3728">
        <v>0.81358839050131904</v>
      </c>
    </row>
    <row r="3729" spans="1:4" x14ac:dyDescent="0.25">
      <c r="A3729">
        <v>3727</v>
      </c>
      <c r="B3729">
        <v>37280</v>
      </c>
      <c r="C3729" s="1">
        <v>0.78700000000000003</v>
      </c>
      <c r="D3729">
        <v>0.81866754617414195</v>
      </c>
    </row>
    <row r="3730" spans="1:4" x14ac:dyDescent="0.25">
      <c r="A3730">
        <v>3728</v>
      </c>
      <c r="B3730">
        <v>37290</v>
      </c>
      <c r="C3730" s="1">
        <v>0.78400000000000003</v>
      </c>
      <c r="D3730">
        <v>0.81484168865435302</v>
      </c>
    </row>
    <row r="3731" spans="1:4" x14ac:dyDescent="0.25">
      <c r="A3731">
        <v>3729</v>
      </c>
      <c r="B3731">
        <v>37300</v>
      </c>
      <c r="C3731" s="1">
        <v>0.78500000000000003</v>
      </c>
      <c r="D3731">
        <v>0.81193931398416797</v>
      </c>
    </row>
    <row r="3732" spans="1:4" x14ac:dyDescent="0.25">
      <c r="A3732">
        <v>3730</v>
      </c>
      <c r="B3732">
        <v>37310</v>
      </c>
      <c r="C3732" s="1">
        <v>0.78500000000000003</v>
      </c>
      <c r="D3732">
        <v>0.80956464379947202</v>
      </c>
    </row>
    <row r="3733" spans="1:4" x14ac:dyDescent="0.25">
      <c r="A3733">
        <v>3731</v>
      </c>
      <c r="B3733">
        <v>37320</v>
      </c>
      <c r="C3733" s="1">
        <v>0.77800000000000002</v>
      </c>
      <c r="D3733">
        <v>0.80521108179419498</v>
      </c>
    </row>
    <row r="3734" spans="1:4" x14ac:dyDescent="0.25">
      <c r="A3734">
        <v>3732</v>
      </c>
      <c r="B3734">
        <v>37330</v>
      </c>
      <c r="C3734" s="1">
        <v>0.77800000000000002</v>
      </c>
      <c r="D3734">
        <v>0.80468337730870698</v>
      </c>
    </row>
    <row r="3735" spans="1:4" x14ac:dyDescent="0.25">
      <c r="A3735">
        <v>3733</v>
      </c>
      <c r="B3735">
        <v>37340</v>
      </c>
      <c r="C3735" s="1">
        <v>0.78100000000000003</v>
      </c>
      <c r="D3735">
        <v>0.81424802110817895</v>
      </c>
    </row>
    <row r="3736" spans="1:4" x14ac:dyDescent="0.25">
      <c r="A3736">
        <v>3734</v>
      </c>
      <c r="B3736">
        <v>37350</v>
      </c>
      <c r="C3736" s="1">
        <v>0.78100000000000003</v>
      </c>
      <c r="D3736">
        <v>0.81424802110817895</v>
      </c>
    </row>
    <row r="3737" spans="1:4" x14ac:dyDescent="0.25">
      <c r="A3737">
        <v>3735</v>
      </c>
      <c r="B3737">
        <v>37360</v>
      </c>
      <c r="C3737" s="1">
        <v>0.78300000000000003</v>
      </c>
      <c r="D3737">
        <v>0.81827176781002597</v>
      </c>
    </row>
    <row r="3738" spans="1:4" x14ac:dyDescent="0.25">
      <c r="A3738">
        <v>3736</v>
      </c>
      <c r="B3738">
        <v>37370</v>
      </c>
      <c r="C3738" s="1">
        <v>0.77500000000000002</v>
      </c>
      <c r="D3738">
        <v>0.80963060686015798</v>
      </c>
    </row>
    <row r="3739" spans="1:4" x14ac:dyDescent="0.25">
      <c r="A3739">
        <v>3737</v>
      </c>
      <c r="B3739">
        <v>37380</v>
      </c>
      <c r="C3739" s="1">
        <v>0.77500000000000002</v>
      </c>
      <c r="D3739">
        <v>0.81114775725593602</v>
      </c>
    </row>
    <row r="3740" spans="1:4" x14ac:dyDescent="0.25">
      <c r="A3740">
        <v>3738</v>
      </c>
      <c r="B3740">
        <v>37390</v>
      </c>
      <c r="C3740" s="1">
        <v>0.78100000000000003</v>
      </c>
      <c r="D3740">
        <v>0.81292875989445901</v>
      </c>
    </row>
    <row r="3741" spans="1:4" x14ac:dyDescent="0.25">
      <c r="A3741">
        <v>3739</v>
      </c>
      <c r="B3741">
        <v>37400</v>
      </c>
      <c r="C3741" s="1">
        <v>0.77200000000000002</v>
      </c>
      <c r="D3741">
        <v>0.80527704485488105</v>
      </c>
    </row>
    <row r="3742" spans="1:4" x14ac:dyDescent="0.25">
      <c r="A3742">
        <v>3740</v>
      </c>
      <c r="B3742">
        <v>37410</v>
      </c>
      <c r="C3742" s="1">
        <v>0.77500000000000002</v>
      </c>
      <c r="D3742">
        <v>0.807124010554089</v>
      </c>
    </row>
    <row r="3743" spans="1:4" x14ac:dyDescent="0.25">
      <c r="A3743">
        <v>3741</v>
      </c>
      <c r="B3743">
        <v>37420</v>
      </c>
      <c r="C3743" s="1">
        <v>0.77700000000000002</v>
      </c>
      <c r="D3743">
        <v>0.81299472295514497</v>
      </c>
    </row>
    <row r="3744" spans="1:4" x14ac:dyDescent="0.25">
      <c r="A3744">
        <v>3742</v>
      </c>
      <c r="B3744">
        <v>37430</v>
      </c>
      <c r="C3744" s="1">
        <v>0.77500000000000002</v>
      </c>
      <c r="D3744">
        <v>0.810290237467018</v>
      </c>
    </row>
    <row r="3745" spans="1:4" x14ac:dyDescent="0.25">
      <c r="A3745">
        <v>3743</v>
      </c>
      <c r="B3745">
        <v>37440</v>
      </c>
      <c r="C3745" s="1">
        <v>0.76900000000000002</v>
      </c>
      <c r="D3745">
        <v>0.805013192612137</v>
      </c>
    </row>
    <row r="3746" spans="1:4" x14ac:dyDescent="0.25">
      <c r="A3746">
        <v>3744</v>
      </c>
      <c r="B3746">
        <v>37450</v>
      </c>
      <c r="C3746" s="1">
        <v>0.76200000000000001</v>
      </c>
      <c r="D3746">
        <v>0.79505277044854805</v>
      </c>
    </row>
    <row r="3747" spans="1:4" x14ac:dyDescent="0.25">
      <c r="A3747">
        <v>3745</v>
      </c>
      <c r="B3747">
        <v>37460</v>
      </c>
      <c r="C3747" s="1">
        <v>0.76500000000000001</v>
      </c>
      <c r="D3747">
        <v>0.80158311345646405</v>
      </c>
    </row>
    <row r="3748" spans="1:4" x14ac:dyDescent="0.25">
      <c r="A3748">
        <v>3746</v>
      </c>
      <c r="B3748">
        <v>37470</v>
      </c>
      <c r="C3748" s="1">
        <v>0.76600000000000001</v>
      </c>
      <c r="D3748">
        <v>0.80171503957783596</v>
      </c>
    </row>
    <row r="3749" spans="1:4" x14ac:dyDescent="0.25">
      <c r="A3749">
        <v>3747</v>
      </c>
      <c r="B3749">
        <v>37480</v>
      </c>
      <c r="C3749" s="1">
        <v>0.75700000000000001</v>
      </c>
      <c r="D3749">
        <v>0.79281002638522402</v>
      </c>
    </row>
    <row r="3750" spans="1:4" x14ac:dyDescent="0.25">
      <c r="A3750">
        <v>3748</v>
      </c>
      <c r="B3750">
        <v>37490</v>
      </c>
      <c r="C3750" s="1">
        <v>0.76100000000000001</v>
      </c>
      <c r="D3750">
        <v>0.79465699208443197</v>
      </c>
    </row>
    <row r="3751" spans="1:4" x14ac:dyDescent="0.25">
      <c r="A3751">
        <v>3749</v>
      </c>
      <c r="B3751">
        <v>37500</v>
      </c>
      <c r="C3751" s="1">
        <v>0.75600000000000001</v>
      </c>
      <c r="D3751">
        <v>0.78740105540897098</v>
      </c>
    </row>
    <row r="3752" spans="1:4" x14ac:dyDescent="0.25">
      <c r="A3752">
        <v>3750</v>
      </c>
      <c r="B3752">
        <v>37510</v>
      </c>
      <c r="C3752" s="1">
        <v>0.75700000000000001</v>
      </c>
      <c r="D3752">
        <v>0.79313984168865403</v>
      </c>
    </row>
    <row r="3753" spans="1:4" x14ac:dyDescent="0.25">
      <c r="A3753">
        <v>3751</v>
      </c>
      <c r="B3753">
        <v>37520</v>
      </c>
      <c r="C3753" s="1">
        <v>0.75700000000000001</v>
      </c>
      <c r="D3753">
        <v>0.79432717678100195</v>
      </c>
    </row>
    <row r="3754" spans="1:4" x14ac:dyDescent="0.25">
      <c r="A3754">
        <v>3752</v>
      </c>
      <c r="B3754">
        <v>37530</v>
      </c>
      <c r="C3754" s="1">
        <v>0.75800000000000001</v>
      </c>
      <c r="D3754">
        <v>0.79432717678100195</v>
      </c>
    </row>
    <row r="3755" spans="1:4" x14ac:dyDescent="0.25">
      <c r="A3755">
        <v>3753</v>
      </c>
      <c r="B3755">
        <v>37540</v>
      </c>
      <c r="C3755" s="1">
        <v>0.75900000000000001</v>
      </c>
      <c r="D3755">
        <v>0.80382585751978897</v>
      </c>
    </row>
    <row r="3756" spans="1:4" x14ac:dyDescent="0.25">
      <c r="A3756">
        <v>3754</v>
      </c>
      <c r="B3756">
        <v>37550</v>
      </c>
      <c r="C3756" s="1">
        <v>0.76</v>
      </c>
      <c r="D3756">
        <v>0.80263852242744005</v>
      </c>
    </row>
    <row r="3757" spans="1:4" x14ac:dyDescent="0.25">
      <c r="A3757">
        <v>3755</v>
      </c>
      <c r="B3757">
        <v>37560</v>
      </c>
      <c r="C3757" s="1">
        <v>0.76200000000000001</v>
      </c>
      <c r="D3757">
        <v>0.80534300791556701</v>
      </c>
    </row>
    <row r="3758" spans="1:4" x14ac:dyDescent="0.25">
      <c r="A3758">
        <v>3756</v>
      </c>
      <c r="B3758">
        <v>37570</v>
      </c>
      <c r="C3758" s="1">
        <v>0.76300000000000001</v>
      </c>
      <c r="D3758">
        <v>0.80415567282321898</v>
      </c>
    </row>
    <row r="3759" spans="1:4" x14ac:dyDescent="0.25">
      <c r="A3759">
        <v>3757</v>
      </c>
      <c r="B3759">
        <v>37580</v>
      </c>
      <c r="C3759" s="1">
        <v>0.76300000000000001</v>
      </c>
      <c r="D3759">
        <v>0.80402374670184695</v>
      </c>
    </row>
    <row r="3760" spans="1:4" x14ac:dyDescent="0.25">
      <c r="A3760">
        <v>3758</v>
      </c>
      <c r="B3760">
        <v>37590</v>
      </c>
      <c r="C3760" s="1">
        <v>0.75800000000000001</v>
      </c>
      <c r="D3760">
        <v>0.798482849604221</v>
      </c>
    </row>
    <row r="3761" spans="1:4" x14ac:dyDescent="0.25">
      <c r="A3761">
        <v>3759</v>
      </c>
      <c r="B3761">
        <v>37600</v>
      </c>
      <c r="C3761" s="1">
        <v>0.75600000000000001</v>
      </c>
      <c r="D3761">
        <v>0.795844327176781</v>
      </c>
    </row>
    <row r="3762" spans="1:4" x14ac:dyDescent="0.25">
      <c r="A3762">
        <v>3760</v>
      </c>
      <c r="B3762">
        <v>37610</v>
      </c>
      <c r="C3762" s="1">
        <v>0.755</v>
      </c>
      <c r="D3762">
        <v>0.79267810026385199</v>
      </c>
    </row>
    <row r="3763" spans="1:4" x14ac:dyDescent="0.25">
      <c r="A3763">
        <v>3761</v>
      </c>
      <c r="B3763">
        <v>37620</v>
      </c>
      <c r="C3763" s="1">
        <v>0.76200000000000001</v>
      </c>
      <c r="D3763">
        <v>0.798482849604221</v>
      </c>
    </row>
    <row r="3764" spans="1:4" x14ac:dyDescent="0.25">
      <c r="A3764">
        <v>3762</v>
      </c>
      <c r="B3764">
        <v>37630</v>
      </c>
      <c r="C3764" s="1">
        <v>0.76300000000000001</v>
      </c>
      <c r="D3764">
        <v>0.805540897097625</v>
      </c>
    </row>
    <row r="3765" spans="1:4" x14ac:dyDescent="0.25">
      <c r="A3765">
        <v>3763</v>
      </c>
      <c r="B3765">
        <v>37640</v>
      </c>
      <c r="C3765" s="1">
        <v>0.76300000000000001</v>
      </c>
      <c r="D3765">
        <v>0.80323218997361401</v>
      </c>
    </row>
    <row r="3766" spans="1:4" x14ac:dyDescent="0.25">
      <c r="A3766">
        <v>3764</v>
      </c>
      <c r="B3766">
        <v>37650</v>
      </c>
      <c r="C3766" s="1">
        <v>0.76400000000000001</v>
      </c>
      <c r="D3766">
        <v>0.80408970976253302</v>
      </c>
    </row>
    <row r="3767" spans="1:4" x14ac:dyDescent="0.25">
      <c r="A3767">
        <v>3765</v>
      </c>
      <c r="B3767">
        <v>37660</v>
      </c>
      <c r="C3767" s="1">
        <v>0.75800000000000001</v>
      </c>
      <c r="D3767">
        <v>0.79155672823218903</v>
      </c>
    </row>
    <row r="3768" spans="1:4" x14ac:dyDescent="0.25">
      <c r="A3768">
        <v>3766</v>
      </c>
      <c r="B3768">
        <v>37670</v>
      </c>
      <c r="C3768" s="1">
        <v>0.75800000000000001</v>
      </c>
      <c r="D3768">
        <v>0.79663588390501305</v>
      </c>
    </row>
    <row r="3769" spans="1:4" x14ac:dyDescent="0.25">
      <c r="A3769">
        <v>3767</v>
      </c>
      <c r="B3769">
        <v>37680</v>
      </c>
      <c r="C3769" s="1">
        <v>0.751</v>
      </c>
      <c r="D3769">
        <v>0.78205804749340302</v>
      </c>
    </row>
    <row r="3770" spans="1:4" x14ac:dyDescent="0.25">
      <c r="A3770">
        <v>3768</v>
      </c>
      <c r="B3770">
        <v>37690</v>
      </c>
      <c r="C3770" s="1">
        <v>0.76</v>
      </c>
      <c r="D3770">
        <v>0.80131926121371999</v>
      </c>
    </row>
    <row r="3771" spans="1:4" x14ac:dyDescent="0.25">
      <c r="A3771">
        <v>3769</v>
      </c>
      <c r="B3771">
        <v>37700</v>
      </c>
      <c r="C3771" s="1">
        <v>0.76200000000000001</v>
      </c>
      <c r="D3771">
        <v>0.80039577836411602</v>
      </c>
    </row>
    <row r="3772" spans="1:4" x14ac:dyDescent="0.25">
      <c r="A3772">
        <v>3770</v>
      </c>
      <c r="B3772">
        <v>37710</v>
      </c>
      <c r="C3772" s="1">
        <v>0.76600000000000001</v>
      </c>
      <c r="D3772">
        <v>0.80699208443271697</v>
      </c>
    </row>
    <row r="3773" spans="1:4" x14ac:dyDescent="0.25">
      <c r="A3773">
        <v>3771</v>
      </c>
      <c r="B3773">
        <v>37720</v>
      </c>
      <c r="C3773" s="1">
        <v>0.76900000000000002</v>
      </c>
      <c r="D3773">
        <v>0.81200527704485403</v>
      </c>
    </row>
    <row r="3774" spans="1:4" x14ac:dyDescent="0.25">
      <c r="A3774">
        <v>3772</v>
      </c>
      <c r="B3774">
        <v>37730</v>
      </c>
      <c r="C3774" s="1">
        <v>0.77600000000000002</v>
      </c>
      <c r="D3774">
        <v>0.82427440633245297</v>
      </c>
    </row>
    <row r="3775" spans="1:4" x14ac:dyDescent="0.25">
      <c r="A3775">
        <v>3773</v>
      </c>
      <c r="B3775">
        <v>37740</v>
      </c>
      <c r="C3775" s="1">
        <v>0.78</v>
      </c>
      <c r="D3775">
        <v>0.83047493403693895</v>
      </c>
    </row>
    <row r="3776" spans="1:4" x14ac:dyDescent="0.25">
      <c r="A3776">
        <v>3774</v>
      </c>
      <c r="B3776">
        <v>37750</v>
      </c>
      <c r="C3776" s="1">
        <v>0.78500000000000003</v>
      </c>
      <c r="D3776">
        <v>0.83225593667546105</v>
      </c>
    </row>
    <row r="3777" spans="1:4" x14ac:dyDescent="0.25">
      <c r="A3777">
        <v>3775</v>
      </c>
      <c r="B3777">
        <v>37760</v>
      </c>
      <c r="C3777" s="1">
        <v>0.78400000000000003</v>
      </c>
      <c r="D3777">
        <v>0.83601583113456401</v>
      </c>
    </row>
    <row r="3778" spans="1:4" x14ac:dyDescent="0.25">
      <c r="A3778">
        <v>3776</v>
      </c>
      <c r="B3778">
        <v>37770</v>
      </c>
      <c r="C3778" s="1">
        <v>0.78200000000000003</v>
      </c>
      <c r="D3778">
        <v>0.82922163588390496</v>
      </c>
    </row>
    <row r="3779" spans="1:4" x14ac:dyDescent="0.25">
      <c r="A3779">
        <v>3777</v>
      </c>
      <c r="B3779">
        <v>37780</v>
      </c>
      <c r="C3779" s="1">
        <v>0.77300000000000002</v>
      </c>
      <c r="D3779">
        <v>0.81959102902374603</v>
      </c>
    </row>
    <row r="3780" spans="1:4" x14ac:dyDescent="0.25">
      <c r="A3780">
        <v>3778</v>
      </c>
      <c r="B3780">
        <v>37790</v>
      </c>
      <c r="C3780" s="1">
        <v>0.77900000000000003</v>
      </c>
      <c r="D3780">
        <v>0.826517150395778</v>
      </c>
    </row>
    <row r="3781" spans="1:4" x14ac:dyDescent="0.25">
      <c r="A3781">
        <v>3779</v>
      </c>
      <c r="B3781">
        <v>37800</v>
      </c>
      <c r="C3781" s="1">
        <v>0.78</v>
      </c>
      <c r="D3781">
        <v>0.82790237467018402</v>
      </c>
    </row>
    <row r="3782" spans="1:4" x14ac:dyDescent="0.25">
      <c r="A3782">
        <v>3780</v>
      </c>
      <c r="B3782">
        <v>37810</v>
      </c>
      <c r="C3782" s="1">
        <v>0.78</v>
      </c>
      <c r="D3782">
        <v>0.82895778364116002</v>
      </c>
    </row>
    <row r="3783" spans="1:4" x14ac:dyDescent="0.25">
      <c r="A3783">
        <v>3781</v>
      </c>
      <c r="B3783">
        <v>37820</v>
      </c>
      <c r="C3783" s="1">
        <v>0.77800000000000002</v>
      </c>
      <c r="D3783">
        <v>0.82869393139841596</v>
      </c>
    </row>
    <row r="3784" spans="1:4" x14ac:dyDescent="0.25">
      <c r="A3784">
        <v>3782</v>
      </c>
      <c r="B3784">
        <v>37830</v>
      </c>
      <c r="C3784" s="1">
        <v>0.76100000000000001</v>
      </c>
      <c r="D3784">
        <v>0.80488126649076497</v>
      </c>
    </row>
    <row r="3785" spans="1:4" x14ac:dyDescent="0.25">
      <c r="A3785">
        <v>3783</v>
      </c>
      <c r="B3785">
        <v>37840</v>
      </c>
      <c r="C3785" s="1">
        <v>0.76200000000000001</v>
      </c>
      <c r="D3785">
        <v>0.809234828496042</v>
      </c>
    </row>
    <row r="3786" spans="1:4" x14ac:dyDescent="0.25">
      <c r="A3786">
        <v>3784</v>
      </c>
      <c r="B3786">
        <v>37850</v>
      </c>
      <c r="C3786" s="1">
        <v>0.76500000000000001</v>
      </c>
      <c r="D3786">
        <v>0.81741424802110796</v>
      </c>
    </row>
    <row r="3787" spans="1:4" x14ac:dyDescent="0.25">
      <c r="A3787">
        <v>3785</v>
      </c>
      <c r="B3787">
        <v>37860</v>
      </c>
      <c r="C3787" s="1">
        <v>0.77</v>
      </c>
      <c r="D3787">
        <v>0.829155672823219</v>
      </c>
    </row>
    <row r="3788" spans="1:4" x14ac:dyDescent="0.25">
      <c r="A3788">
        <v>3786</v>
      </c>
      <c r="B3788">
        <v>37870</v>
      </c>
      <c r="C3788" s="1">
        <v>0.77</v>
      </c>
      <c r="D3788">
        <v>0.82935356200527699</v>
      </c>
    </row>
    <row r="3789" spans="1:4" x14ac:dyDescent="0.25">
      <c r="A3789">
        <v>3787</v>
      </c>
      <c r="B3789">
        <v>37880</v>
      </c>
      <c r="C3789" s="1">
        <v>0.77200000000000002</v>
      </c>
      <c r="D3789">
        <v>0.83436675461741405</v>
      </c>
    </row>
    <row r="3790" spans="1:4" x14ac:dyDescent="0.25">
      <c r="A3790">
        <v>3788</v>
      </c>
      <c r="B3790">
        <v>37890</v>
      </c>
      <c r="C3790" s="1">
        <v>0.77700000000000002</v>
      </c>
      <c r="D3790">
        <v>0.84531662269129204</v>
      </c>
    </row>
    <row r="3791" spans="1:4" x14ac:dyDescent="0.25">
      <c r="A3791">
        <v>3789</v>
      </c>
      <c r="B3791">
        <v>37900</v>
      </c>
      <c r="C3791" s="1">
        <v>0.76900000000000002</v>
      </c>
      <c r="D3791">
        <v>0.83627968337730796</v>
      </c>
    </row>
    <row r="3792" spans="1:4" x14ac:dyDescent="0.25">
      <c r="A3792">
        <v>3790</v>
      </c>
      <c r="B3792">
        <v>37910</v>
      </c>
      <c r="C3792" s="1">
        <v>0.77</v>
      </c>
      <c r="D3792">
        <v>0.84010554089709699</v>
      </c>
    </row>
    <row r="3793" spans="1:4" x14ac:dyDescent="0.25">
      <c r="A3793">
        <v>3791</v>
      </c>
      <c r="B3793">
        <v>37920</v>
      </c>
      <c r="C3793" s="1">
        <v>0.77300000000000002</v>
      </c>
      <c r="D3793">
        <v>0.84201846965699201</v>
      </c>
    </row>
    <row r="3794" spans="1:4" x14ac:dyDescent="0.25">
      <c r="A3794">
        <v>3792</v>
      </c>
      <c r="B3794">
        <v>37930</v>
      </c>
      <c r="C3794" s="1">
        <v>0.77400000000000002</v>
      </c>
      <c r="D3794">
        <v>0.84294195250659598</v>
      </c>
    </row>
    <row r="3795" spans="1:4" x14ac:dyDescent="0.25">
      <c r="A3795">
        <v>3793</v>
      </c>
      <c r="B3795">
        <v>37940</v>
      </c>
      <c r="C3795" s="1">
        <v>0.77600000000000002</v>
      </c>
      <c r="D3795">
        <v>0.84459102902374605</v>
      </c>
    </row>
    <row r="3796" spans="1:4" x14ac:dyDescent="0.25">
      <c r="A3796">
        <v>3794</v>
      </c>
      <c r="B3796">
        <v>37950</v>
      </c>
      <c r="C3796" s="1">
        <v>0.77800000000000002</v>
      </c>
      <c r="D3796">
        <v>0.84406332453825805</v>
      </c>
    </row>
    <row r="3797" spans="1:4" x14ac:dyDescent="0.25">
      <c r="A3797">
        <v>3795</v>
      </c>
      <c r="B3797">
        <v>37960</v>
      </c>
      <c r="C3797" s="1">
        <v>0.78300000000000003</v>
      </c>
      <c r="D3797">
        <v>0.84953825857519705</v>
      </c>
    </row>
    <row r="3798" spans="1:4" x14ac:dyDescent="0.25">
      <c r="A3798">
        <v>3796</v>
      </c>
      <c r="B3798">
        <v>37970</v>
      </c>
      <c r="C3798" s="1">
        <v>0.78</v>
      </c>
      <c r="D3798">
        <v>0.85039577836411595</v>
      </c>
    </row>
    <row r="3799" spans="1:4" x14ac:dyDescent="0.25">
      <c r="A3799">
        <v>3797</v>
      </c>
      <c r="B3799">
        <v>37980</v>
      </c>
      <c r="C3799" s="1">
        <v>0.78500000000000003</v>
      </c>
      <c r="D3799">
        <v>0.85659630606860104</v>
      </c>
    </row>
    <row r="3800" spans="1:4" x14ac:dyDescent="0.25">
      <c r="A3800">
        <v>3798</v>
      </c>
      <c r="B3800">
        <v>37990</v>
      </c>
      <c r="C3800" s="1">
        <v>0.78200000000000003</v>
      </c>
      <c r="D3800">
        <v>0.85178100263852197</v>
      </c>
    </row>
    <row r="3801" spans="1:4" x14ac:dyDescent="0.25">
      <c r="A3801">
        <v>3799</v>
      </c>
      <c r="B3801">
        <v>38000</v>
      </c>
      <c r="C3801" s="1">
        <v>0.78200000000000003</v>
      </c>
      <c r="D3801">
        <v>0.85092348284960395</v>
      </c>
    </row>
    <row r="3802" spans="1:4" x14ac:dyDescent="0.25">
      <c r="A3802">
        <v>3800</v>
      </c>
      <c r="B3802">
        <v>38010</v>
      </c>
      <c r="C3802" s="1">
        <v>0.78</v>
      </c>
      <c r="D3802">
        <v>0.84036939313984105</v>
      </c>
    </row>
    <row r="3803" spans="1:4" x14ac:dyDescent="0.25">
      <c r="A3803">
        <v>3801</v>
      </c>
      <c r="B3803">
        <v>38020</v>
      </c>
      <c r="C3803" s="1">
        <v>0.78400000000000003</v>
      </c>
      <c r="D3803">
        <v>0.84445910290237403</v>
      </c>
    </row>
    <row r="3804" spans="1:4" x14ac:dyDescent="0.25">
      <c r="A3804">
        <v>3802</v>
      </c>
      <c r="B3804">
        <v>38030</v>
      </c>
      <c r="C3804" s="1">
        <v>0.78700000000000003</v>
      </c>
      <c r="D3804">
        <v>0.84874670184696499</v>
      </c>
    </row>
    <row r="3805" spans="1:4" x14ac:dyDescent="0.25">
      <c r="A3805">
        <v>3803</v>
      </c>
      <c r="B3805">
        <v>38040</v>
      </c>
      <c r="C3805" s="1">
        <v>0.79300000000000004</v>
      </c>
      <c r="D3805">
        <v>0.85131926121372004</v>
      </c>
    </row>
    <row r="3806" spans="1:4" x14ac:dyDescent="0.25">
      <c r="A3806">
        <v>3804</v>
      </c>
      <c r="B3806">
        <v>38050</v>
      </c>
      <c r="C3806" s="1">
        <v>0.79</v>
      </c>
      <c r="D3806">
        <v>0.84815303430079103</v>
      </c>
    </row>
    <row r="3807" spans="1:4" x14ac:dyDescent="0.25">
      <c r="A3807">
        <v>3805</v>
      </c>
      <c r="B3807">
        <v>38060</v>
      </c>
      <c r="C3807" s="1">
        <v>0.79800000000000004</v>
      </c>
      <c r="D3807">
        <v>0.85296833773087</v>
      </c>
    </row>
    <row r="3808" spans="1:4" x14ac:dyDescent="0.25">
      <c r="A3808">
        <v>3806</v>
      </c>
      <c r="B3808">
        <v>38070</v>
      </c>
      <c r="C3808" s="1">
        <v>0.78500000000000003</v>
      </c>
      <c r="D3808">
        <v>0.83865435356200502</v>
      </c>
    </row>
    <row r="3809" spans="1:4" x14ac:dyDescent="0.25">
      <c r="A3809">
        <v>3807</v>
      </c>
      <c r="B3809">
        <v>38080</v>
      </c>
      <c r="C3809" s="1">
        <v>0.77600000000000002</v>
      </c>
      <c r="D3809">
        <v>0.82348284960422102</v>
      </c>
    </row>
    <row r="3810" spans="1:4" x14ac:dyDescent="0.25">
      <c r="A3810">
        <v>3808</v>
      </c>
      <c r="B3810">
        <v>38090</v>
      </c>
      <c r="C3810" s="1">
        <v>0.77400000000000002</v>
      </c>
      <c r="D3810">
        <v>0.82539577836411604</v>
      </c>
    </row>
    <row r="3811" spans="1:4" x14ac:dyDescent="0.25">
      <c r="A3811">
        <v>3809</v>
      </c>
      <c r="B3811">
        <v>38100</v>
      </c>
      <c r="C3811" s="1">
        <v>0.77900000000000003</v>
      </c>
      <c r="D3811">
        <v>0.83436675461741405</v>
      </c>
    </row>
    <row r="3812" spans="1:4" x14ac:dyDescent="0.25">
      <c r="A3812">
        <v>3810</v>
      </c>
      <c r="B3812">
        <v>38110</v>
      </c>
      <c r="C3812" s="1">
        <v>0.78200000000000003</v>
      </c>
      <c r="D3812">
        <v>0.84050131926121296</v>
      </c>
    </row>
    <row r="3813" spans="1:4" x14ac:dyDescent="0.25">
      <c r="A3813">
        <v>3811</v>
      </c>
      <c r="B3813">
        <v>38120</v>
      </c>
      <c r="C3813" s="1">
        <v>0.78800000000000003</v>
      </c>
      <c r="D3813">
        <v>0.84544854881266496</v>
      </c>
    </row>
    <row r="3814" spans="1:4" x14ac:dyDescent="0.25">
      <c r="A3814">
        <v>3812</v>
      </c>
      <c r="B3814">
        <v>38130</v>
      </c>
      <c r="C3814" s="1">
        <v>0.79300000000000004</v>
      </c>
      <c r="D3814">
        <v>0.84762532981530303</v>
      </c>
    </row>
    <row r="3815" spans="1:4" x14ac:dyDescent="0.25">
      <c r="A3815">
        <v>3813</v>
      </c>
      <c r="B3815">
        <v>38140</v>
      </c>
      <c r="C3815" s="1">
        <v>0.78500000000000003</v>
      </c>
      <c r="D3815">
        <v>0.84360158311345601</v>
      </c>
    </row>
    <row r="3816" spans="1:4" x14ac:dyDescent="0.25">
      <c r="A3816">
        <v>3814</v>
      </c>
      <c r="B3816">
        <v>38150</v>
      </c>
      <c r="C3816" s="1">
        <v>0.77800000000000002</v>
      </c>
      <c r="D3816">
        <v>0.83660949868073797</v>
      </c>
    </row>
    <row r="3817" spans="1:4" x14ac:dyDescent="0.25">
      <c r="A3817">
        <v>3815</v>
      </c>
      <c r="B3817">
        <v>38160</v>
      </c>
      <c r="C3817" s="1">
        <v>0.78</v>
      </c>
      <c r="D3817">
        <v>0.83660949868073797</v>
      </c>
    </row>
    <row r="3818" spans="1:4" x14ac:dyDescent="0.25">
      <c r="A3818">
        <v>3816</v>
      </c>
      <c r="B3818">
        <v>38170</v>
      </c>
      <c r="C3818" s="1">
        <v>0.76800000000000002</v>
      </c>
      <c r="D3818">
        <v>0.81649076517150398</v>
      </c>
    </row>
    <row r="3819" spans="1:4" x14ac:dyDescent="0.25">
      <c r="A3819">
        <v>3817</v>
      </c>
      <c r="B3819">
        <v>38180</v>
      </c>
      <c r="C3819" s="1">
        <v>0.77100000000000002</v>
      </c>
      <c r="D3819">
        <v>0.82124010554089699</v>
      </c>
    </row>
    <row r="3820" spans="1:4" x14ac:dyDescent="0.25">
      <c r="A3820">
        <v>3818</v>
      </c>
      <c r="B3820">
        <v>38190</v>
      </c>
      <c r="C3820" s="1">
        <v>0.77400000000000002</v>
      </c>
      <c r="D3820">
        <v>0.82684696569920801</v>
      </c>
    </row>
    <row r="3821" spans="1:4" x14ac:dyDescent="0.25">
      <c r="A3821">
        <v>3819</v>
      </c>
      <c r="B3821">
        <v>38200</v>
      </c>
      <c r="C3821" s="1">
        <v>0.77400000000000002</v>
      </c>
      <c r="D3821">
        <v>0.827572559366754</v>
      </c>
    </row>
    <row r="3822" spans="1:4" x14ac:dyDescent="0.25">
      <c r="A3822">
        <v>3820</v>
      </c>
      <c r="B3822">
        <v>38210</v>
      </c>
      <c r="C3822" s="1">
        <v>0.77800000000000002</v>
      </c>
      <c r="D3822">
        <v>0.83087071240105503</v>
      </c>
    </row>
    <row r="3823" spans="1:4" x14ac:dyDescent="0.25">
      <c r="A3823">
        <v>3821</v>
      </c>
      <c r="B3823">
        <v>38220</v>
      </c>
      <c r="C3823" s="1">
        <v>0.78200000000000003</v>
      </c>
      <c r="D3823">
        <v>0.83713720316622597</v>
      </c>
    </row>
    <row r="3824" spans="1:4" x14ac:dyDescent="0.25">
      <c r="A3824">
        <v>3822</v>
      </c>
      <c r="B3824">
        <v>38230</v>
      </c>
      <c r="C3824" s="1">
        <v>0.78</v>
      </c>
      <c r="D3824">
        <v>0.834630606860158</v>
      </c>
    </row>
    <row r="3825" spans="1:4" x14ac:dyDescent="0.25">
      <c r="A3825">
        <v>3823</v>
      </c>
      <c r="B3825">
        <v>38240</v>
      </c>
      <c r="C3825" s="1">
        <v>0.77900000000000003</v>
      </c>
      <c r="D3825">
        <v>0.834630606860158</v>
      </c>
    </row>
    <row r="3826" spans="1:4" x14ac:dyDescent="0.25">
      <c r="A3826">
        <v>3824</v>
      </c>
      <c r="B3826">
        <v>38250</v>
      </c>
      <c r="C3826" s="1">
        <v>0.78</v>
      </c>
      <c r="D3826">
        <v>0.83535620052770398</v>
      </c>
    </row>
    <row r="3827" spans="1:4" x14ac:dyDescent="0.25">
      <c r="A3827">
        <v>3825</v>
      </c>
      <c r="B3827">
        <v>38260</v>
      </c>
      <c r="C3827" s="1">
        <v>0.78</v>
      </c>
      <c r="D3827">
        <v>0.83608179419524997</v>
      </c>
    </row>
    <row r="3828" spans="1:4" x14ac:dyDescent="0.25">
      <c r="A3828">
        <v>3826</v>
      </c>
      <c r="B3828">
        <v>38270</v>
      </c>
      <c r="C3828" s="1">
        <v>0.78300000000000003</v>
      </c>
      <c r="D3828">
        <v>0.84135883905013198</v>
      </c>
    </row>
    <row r="3829" spans="1:4" x14ac:dyDescent="0.25">
      <c r="A3829">
        <v>3827</v>
      </c>
      <c r="B3829">
        <v>38280</v>
      </c>
      <c r="C3829" s="1">
        <v>0.78600000000000003</v>
      </c>
      <c r="D3829">
        <v>0.84122691292875895</v>
      </c>
    </row>
    <row r="3830" spans="1:4" x14ac:dyDescent="0.25">
      <c r="A3830">
        <v>3828</v>
      </c>
      <c r="B3830">
        <v>38290</v>
      </c>
      <c r="C3830" s="1">
        <v>0.78900000000000003</v>
      </c>
      <c r="D3830">
        <v>0.84135883905013198</v>
      </c>
    </row>
    <row r="3831" spans="1:4" x14ac:dyDescent="0.25">
      <c r="A3831">
        <v>3829</v>
      </c>
      <c r="B3831">
        <v>38300</v>
      </c>
      <c r="C3831" s="1">
        <v>0.79200000000000004</v>
      </c>
      <c r="D3831">
        <v>0.84393139841688602</v>
      </c>
    </row>
    <row r="3832" spans="1:4" x14ac:dyDescent="0.25">
      <c r="A3832">
        <v>3830</v>
      </c>
      <c r="B3832">
        <v>38310</v>
      </c>
      <c r="C3832" s="1">
        <v>0.78400000000000003</v>
      </c>
      <c r="D3832">
        <v>0.84089709762532905</v>
      </c>
    </row>
    <row r="3833" spans="1:4" x14ac:dyDescent="0.25">
      <c r="A3833">
        <v>3831</v>
      </c>
      <c r="B3833">
        <v>38320</v>
      </c>
      <c r="C3833" s="1">
        <v>0.78900000000000003</v>
      </c>
      <c r="D3833">
        <v>0.84069920844327095</v>
      </c>
    </row>
    <row r="3834" spans="1:4" x14ac:dyDescent="0.25">
      <c r="A3834">
        <v>3832</v>
      </c>
      <c r="B3834">
        <v>38330</v>
      </c>
      <c r="C3834" s="1">
        <v>0.78900000000000003</v>
      </c>
      <c r="D3834">
        <v>0.842744063324538</v>
      </c>
    </row>
    <row r="3835" spans="1:4" x14ac:dyDescent="0.25">
      <c r="A3835">
        <v>3833</v>
      </c>
      <c r="B3835">
        <v>38340</v>
      </c>
      <c r="C3835" s="1">
        <v>0.78300000000000003</v>
      </c>
      <c r="D3835">
        <v>0.84076517150395702</v>
      </c>
    </row>
    <row r="3836" spans="1:4" x14ac:dyDescent="0.25">
      <c r="A3836">
        <v>3834</v>
      </c>
      <c r="B3836">
        <v>38350</v>
      </c>
      <c r="C3836" s="1">
        <v>0.77600000000000002</v>
      </c>
      <c r="D3836">
        <v>0.83667546174142404</v>
      </c>
    </row>
    <row r="3837" spans="1:4" x14ac:dyDescent="0.25">
      <c r="A3837">
        <v>3835</v>
      </c>
      <c r="B3837">
        <v>38360</v>
      </c>
      <c r="C3837" s="1">
        <v>0.77600000000000002</v>
      </c>
      <c r="D3837">
        <v>0.83924802110817898</v>
      </c>
    </row>
    <row r="3838" spans="1:4" x14ac:dyDescent="0.25">
      <c r="A3838">
        <v>3836</v>
      </c>
      <c r="B3838">
        <v>38370</v>
      </c>
      <c r="C3838" s="1">
        <v>0.77300000000000002</v>
      </c>
      <c r="D3838">
        <v>0.83720316622691204</v>
      </c>
    </row>
    <row r="3839" spans="1:4" x14ac:dyDescent="0.25">
      <c r="A3839">
        <v>3837</v>
      </c>
      <c r="B3839">
        <v>38380</v>
      </c>
      <c r="C3839" s="1">
        <v>0.77500000000000002</v>
      </c>
      <c r="D3839">
        <v>0.83707124010554002</v>
      </c>
    </row>
    <row r="3840" spans="1:4" x14ac:dyDescent="0.25">
      <c r="A3840">
        <v>3838</v>
      </c>
      <c r="B3840">
        <v>38390</v>
      </c>
      <c r="C3840" s="1">
        <v>0.77600000000000002</v>
      </c>
      <c r="D3840">
        <v>0.83693931398416799</v>
      </c>
    </row>
    <row r="3841" spans="1:4" x14ac:dyDescent="0.25">
      <c r="A3841">
        <v>3839</v>
      </c>
      <c r="B3841">
        <v>38400</v>
      </c>
      <c r="C3841" s="1">
        <v>0.77800000000000002</v>
      </c>
      <c r="D3841">
        <v>0.83660949868073797</v>
      </c>
    </row>
    <row r="3842" spans="1:4" x14ac:dyDescent="0.25">
      <c r="A3842">
        <v>3840</v>
      </c>
      <c r="B3842">
        <v>38410</v>
      </c>
      <c r="C3842" s="1">
        <v>0.77800000000000002</v>
      </c>
      <c r="D3842">
        <v>0.83753298153034295</v>
      </c>
    </row>
    <row r="3843" spans="1:4" x14ac:dyDescent="0.25">
      <c r="A3843">
        <v>3841</v>
      </c>
      <c r="B3843">
        <v>38420</v>
      </c>
      <c r="C3843" s="1">
        <v>0.77300000000000002</v>
      </c>
      <c r="D3843">
        <v>0.83238786279683297</v>
      </c>
    </row>
    <row r="3844" spans="1:4" x14ac:dyDescent="0.25">
      <c r="A3844">
        <v>3842</v>
      </c>
      <c r="B3844">
        <v>38430</v>
      </c>
      <c r="C3844" s="1">
        <v>0.76500000000000001</v>
      </c>
      <c r="D3844">
        <v>0.82051451187335001</v>
      </c>
    </row>
    <row r="3845" spans="1:4" x14ac:dyDescent="0.25">
      <c r="A3845">
        <v>3843</v>
      </c>
      <c r="B3845">
        <v>38440</v>
      </c>
      <c r="C3845" s="1">
        <v>0.76800000000000002</v>
      </c>
      <c r="D3845">
        <v>0.82519788918205805</v>
      </c>
    </row>
    <row r="3846" spans="1:4" x14ac:dyDescent="0.25">
      <c r="A3846">
        <v>3844</v>
      </c>
      <c r="B3846">
        <v>38450</v>
      </c>
      <c r="C3846" s="1">
        <v>0.77800000000000002</v>
      </c>
      <c r="D3846">
        <v>0.84096306068601501</v>
      </c>
    </row>
    <row r="3847" spans="1:4" x14ac:dyDescent="0.25">
      <c r="A3847">
        <v>3845</v>
      </c>
      <c r="B3847">
        <v>38460</v>
      </c>
      <c r="C3847" s="1">
        <v>0.77800000000000002</v>
      </c>
      <c r="D3847">
        <v>0.84254617414248001</v>
      </c>
    </row>
    <row r="3848" spans="1:4" x14ac:dyDescent="0.25">
      <c r="A3848">
        <v>3846</v>
      </c>
      <c r="B3848">
        <v>38470</v>
      </c>
      <c r="C3848" s="1">
        <v>0.77900000000000003</v>
      </c>
      <c r="D3848">
        <v>0.84056728232189903</v>
      </c>
    </row>
    <row r="3849" spans="1:4" x14ac:dyDescent="0.25">
      <c r="A3849">
        <v>3847</v>
      </c>
      <c r="B3849">
        <v>38480</v>
      </c>
      <c r="C3849" s="1">
        <v>0.78700000000000003</v>
      </c>
      <c r="D3849">
        <v>0.84241424802110798</v>
      </c>
    </row>
    <row r="3850" spans="1:4" x14ac:dyDescent="0.25">
      <c r="A3850">
        <v>3848</v>
      </c>
      <c r="B3850">
        <v>38490</v>
      </c>
      <c r="C3850" s="1">
        <v>0.78500000000000003</v>
      </c>
      <c r="D3850">
        <v>0.84195250659630605</v>
      </c>
    </row>
    <row r="3851" spans="1:4" x14ac:dyDescent="0.25">
      <c r="A3851">
        <v>3849</v>
      </c>
      <c r="B3851">
        <v>38500</v>
      </c>
      <c r="C3851" s="1">
        <v>0.79</v>
      </c>
      <c r="D3851">
        <v>0.84683377308707097</v>
      </c>
    </row>
    <row r="3852" spans="1:4" x14ac:dyDescent="0.25">
      <c r="A3852">
        <v>3850</v>
      </c>
      <c r="B3852">
        <v>38510</v>
      </c>
      <c r="C3852" s="1">
        <v>0.78900000000000003</v>
      </c>
      <c r="D3852">
        <v>0.846965699208443</v>
      </c>
    </row>
    <row r="3853" spans="1:4" x14ac:dyDescent="0.25">
      <c r="A3853">
        <v>3851</v>
      </c>
      <c r="B3853">
        <v>38520</v>
      </c>
      <c r="C3853" s="1">
        <v>0.79200000000000004</v>
      </c>
      <c r="D3853">
        <v>0.84835092348284902</v>
      </c>
    </row>
    <row r="3854" spans="1:4" x14ac:dyDescent="0.25">
      <c r="A3854">
        <v>3852</v>
      </c>
      <c r="B3854">
        <v>38530</v>
      </c>
      <c r="C3854" s="1">
        <v>0.79400000000000004</v>
      </c>
      <c r="D3854">
        <v>0.84821899736147699</v>
      </c>
    </row>
    <row r="3855" spans="1:4" x14ac:dyDescent="0.25">
      <c r="A3855">
        <v>3853</v>
      </c>
      <c r="B3855">
        <v>38540</v>
      </c>
      <c r="C3855" s="1">
        <v>0.79500000000000004</v>
      </c>
      <c r="D3855">
        <v>0.84689973614775704</v>
      </c>
    </row>
    <row r="3856" spans="1:4" x14ac:dyDescent="0.25">
      <c r="A3856">
        <v>3854</v>
      </c>
      <c r="B3856">
        <v>38550</v>
      </c>
      <c r="C3856" s="1">
        <v>0.79300000000000004</v>
      </c>
      <c r="D3856">
        <v>0.84610817941952499</v>
      </c>
    </row>
    <row r="3857" spans="1:4" x14ac:dyDescent="0.25">
      <c r="A3857">
        <v>3855</v>
      </c>
      <c r="B3857">
        <v>38560</v>
      </c>
      <c r="C3857" s="1">
        <v>0.78</v>
      </c>
      <c r="D3857">
        <v>0.83390501319261201</v>
      </c>
    </row>
    <row r="3858" spans="1:4" x14ac:dyDescent="0.25">
      <c r="A3858">
        <v>3856</v>
      </c>
      <c r="B3858">
        <v>38570</v>
      </c>
      <c r="C3858" s="1">
        <v>0.76400000000000001</v>
      </c>
      <c r="D3858">
        <v>0.810817941952506</v>
      </c>
    </row>
    <row r="3859" spans="1:4" x14ac:dyDescent="0.25">
      <c r="A3859">
        <v>3857</v>
      </c>
      <c r="B3859">
        <v>38580</v>
      </c>
      <c r="C3859" s="1">
        <v>0.76300000000000001</v>
      </c>
      <c r="D3859">
        <v>0.80686015831134505</v>
      </c>
    </row>
    <row r="3860" spans="1:4" x14ac:dyDescent="0.25">
      <c r="A3860">
        <v>3858</v>
      </c>
      <c r="B3860">
        <v>38590</v>
      </c>
      <c r="C3860" s="1">
        <v>0.76</v>
      </c>
      <c r="D3860">
        <v>0.79182058047493398</v>
      </c>
    </row>
    <row r="3861" spans="1:4" x14ac:dyDescent="0.25">
      <c r="A3861">
        <v>3859</v>
      </c>
      <c r="B3861">
        <v>38600</v>
      </c>
      <c r="C3861" s="1">
        <v>0.76100000000000001</v>
      </c>
      <c r="D3861">
        <v>0.79366754617414204</v>
      </c>
    </row>
    <row r="3862" spans="1:4" x14ac:dyDescent="0.25">
      <c r="A3862">
        <v>3860</v>
      </c>
      <c r="B3862">
        <v>38610</v>
      </c>
      <c r="C3862" s="1">
        <v>0.76200000000000001</v>
      </c>
      <c r="D3862">
        <v>0.79406332453825801</v>
      </c>
    </row>
    <row r="3863" spans="1:4" x14ac:dyDescent="0.25">
      <c r="A3863">
        <v>3861</v>
      </c>
      <c r="B3863">
        <v>38620</v>
      </c>
      <c r="C3863" s="1">
        <v>0.76500000000000001</v>
      </c>
      <c r="D3863">
        <v>0.80085751978891795</v>
      </c>
    </row>
    <row r="3864" spans="1:4" x14ac:dyDescent="0.25">
      <c r="A3864">
        <v>3862</v>
      </c>
      <c r="B3864">
        <v>38630</v>
      </c>
      <c r="C3864" s="1">
        <v>0.76300000000000001</v>
      </c>
      <c r="D3864">
        <v>0.79709762532981498</v>
      </c>
    </row>
    <row r="3865" spans="1:4" x14ac:dyDescent="0.25">
      <c r="A3865">
        <v>3863</v>
      </c>
      <c r="B3865">
        <v>38640</v>
      </c>
      <c r="C3865" s="1">
        <v>0.76100000000000001</v>
      </c>
      <c r="D3865">
        <v>0.79399736147757205</v>
      </c>
    </row>
    <row r="3866" spans="1:4" x14ac:dyDescent="0.25">
      <c r="A3866">
        <v>3864</v>
      </c>
      <c r="B3866">
        <v>38650</v>
      </c>
      <c r="C3866" s="1">
        <v>0.76600000000000001</v>
      </c>
      <c r="D3866">
        <v>0.80250659630606802</v>
      </c>
    </row>
    <row r="3867" spans="1:4" x14ac:dyDescent="0.25">
      <c r="A3867">
        <v>3865</v>
      </c>
      <c r="B3867">
        <v>38660</v>
      </c>
      <c r="C3867" s="1">
        <v>0.76900000000000002</v>
      </c>
      <c r="D3867">
        <v>0.80587071240105501</v>
      </c>
    </row>
    <row r="3868" spans="1:4" x14ac:dyDescent="0.25">
      <c r="A3868">
        <v>3866</v>
      </c>
      <c r="B3868">
        <v>38670</v>
      </c>
      <c r="C3868" s="1">
        <v>0.76200000000000001</v>
      </c>
      <c r="D3868">
        <v>0.79393139841688598</v>
      </c>
    </row>
    <row r="3869" spans="1:4" x14ac:dyDescent="0.25">
      <c r="A3869">
        <v>3867</v>
      </c>
      <c r="B3869">
        <v>38680</v>
      </c>
      <c r="C3869" s="1">
        <v>0.76600000000000001</v>
      </c>
      <c r="D3869">
        <v>0.80507915567282295</v>
      </c>
    </row>
    <row r="3870" spans="1:4" x14ac:dyDescent="0.25">
      <c r="A3870">
        <v>3868</v>
      </c>
      <c r="B3870">
        <v>38690</v>
      </c>
      <c r="C3870" s="1">
        <v>0.75700000000000001</v>
      </c>
      <c r="D3870">
        <v>0.78924802110817904</v>
      </c>
    </row>
    <row r="3871" spans="1:4" x14ac:dyDescent="0.25">
      <c r="A3871">
        <v>3869</v>
      </c>
      <c r="B3871">
        <v>38700</v>
      </c>
      <c r="C3871" s="1">
        <v>0.75700000000000001</v>
      </c>
      <c r="D3871">
        <v>0.79353562005277001</v>
      </c>
    </row>
    <row r="3872" spans="1:4" x14ac:dyDescent="0.25">
      <c r="A3872">
        <v>3870</v>
      </c>
      <c r="B3872">
        <v>38710</v>
      </c>
      <c r="C3872" s="1">
        <v>0.75600000000000001</v>
      </c>
      <c r="D3872">
        <v>0.79221635883904995</v>
      </c>
    </row>
    <row r="3873" spans="1:4" x14ac:dyDescent="0.25">
      <c r="A3873">
        <v>3871</v>
      </c>
      <c r="B3873">
        <v>38720</v>
      </c>
      <c r="C3873" s="1">
        <v>0.75700000000000001</v>
      </c>
      <c r="D3873">
        <v>0.79281002638522402</v>
      </c>
    </row>
    <row r="3874" spans="1:4" x14ac:dyDescent="0.25">
      <c r="A3874">
        <v>3872</v>
      </c>
      <c r="B3874">
        <v>38730</v>
      </c>
      <c r="C3874" s="1">
        <v>0.753</v>
      </c>
      <c r="D3874">
        <v>0.78726912928759896</v>
      </c>
    </row>
    <row r="3875" spans="1:4" x14ac:dyDescent="0.25">
      <c r="A3875">
        <v>3873</v>
      </c>
      <c r="B3875">
        <v>38740</v>
      </c>
      <c r="C3875" s="1">
        <v>0.746</v>
      </c>
      <c r="D3875">
        <v>0.76945910290237396</v>
      </c>
    </row>
    <row r="3876" spans="1:4" x14ac:dyDescent="0.25">
      <c r="A3876">
        <v>3874</v>
      </c>
      <c r="B3876">
        <v>38750</v>
      </c>
      <c r="C3876" s="1">
        <v>0.74</v>
      </c>
      <c r="D3876">
        <v>0.75554089709762495</v>
      </c>
    </row>
    <row r="3877" spans="1:4" x14ac:dyDescent="0.25">
      <c r="A3877">
        <v>3875</v>
      </c>
      <c r="B3877">
        <v>38760</v>
      </c>
      <c r="C3877" s="1">
        <v>0.74299999999999999</v>
      </c>
      <c r="D3877">
        <v>0.75639841688654297</v>
      </c>
    </row>
    <row r="3878" spans="1:4" x14ac:dyDescent="0.25">
      <c r="A3878">
        <v>3876</v>
      </c>
      <c r="B3878">
        <v>38770</v>
      </c>
      <c r="C3878" s="1">
        <v>0.74399999999999999</v>
      </c>
      <c r="D3878">
        <v>0.75244063324538202</v>
      </c>
    </row>
    <row r="3879" spans="1:4" x14ac:dyDescent="0.25">
      <c r="A3879">
        <v>3877</v>
      </c>
      <c r="B3879">
        <v>38780</v>
      </c>
      <c r="C3879" s="1">
        <v>0.749</v>
      </c>
      <c r="D3879">
        <v>0.76932717678100204</v>
      </c>
    </row>
    <row r="3880" spans="1:4" x14ac:dyDescent="0.25">
      <c r="A3880">
        <v>3878</v>
      </c>
      <c r="B3880">
        <v>38790</v>
      </c>
      <c r="C3880" s="1">
        <v>0.745</v>
      </c>
      <c r="D3880">
        <v>0.75877308707124003</v>
      </c>
    </row>
    <row r="3881" spans="1:4" x14ac:dyDescent="0.25">
      <c r="A3881">
        <v>3879</v>
      </c>
      <c r="B3881">
        <v>38800</v>
      </c>
      <c r="C3881" s="1">
        <v>0.749</v>
      </c>
      <c r="D3881">
        <v>0.76378627968337698</v>
      </c>
    </row>
    <row r="3882" spans="1:4" x14ac:dyDescent="0.25">
      <c r="A3882">
        <v>3880</v>
      </c>
      <c r="B3882">
        <v>38810</v>
      </c>
      <c r="C3882" s="1">
        <v>0.749</v>
      </c>
      <c r="D3882">
        <v>0.75930079155672803</v>
      </c>
    </row>
    <row r="3883" spans="1:4" x14ac:dyDescent="0.25">
      <c r="A3883">
        <v>3881</v>
      </c>
      <c r="B3883">
        <v>38820</v>
      </c>
      <c r="C3883" s="1">
        <v>0.76</v>
      </c>
      <c r="D3883">
        <v>0.78113456464379905</v>
      </c>
    </row>
    <row r="3884" spans="1:4" x14ac:dyDescent="0.25">
      <c r="A3884">
        <v>3882</v>
      </c>
      <c r="B3884">
        <v>38830</v>
      </c>
      <c r="C3884" s="1">
        <v>0.76300000000000001</v>
      </c>
      <c r="D3884">
        <v>0.79168865435356195</v>
      </c>
    </row>
    <row r="3885" spans="1:4" x14ac:dyDescent="0.25">
      <c r="A3885">
        <v>3883</v>
      </c>
      <c r="B3885">
        <v>38840</v>
      </c>
      <c r="C3885" s="1">
        <v>0.76600000000000001</v>
      </c>
      <c r="D3885">
        <v>0.80039577836411602</v>
      </c>
    </row>
    <row r="3886" spans="1:4" x14ac:dyDescent="0.25">
      <c r="A3886">
        <v>3884</v>
      </c>
      <c r="B3886">
        <v>38850</v>
      </c>
      <c r="C3886" s="1">
        <v>0.76700000000000002</v>
      </c>
      <c r="D3886">
        <v>0.80019788918205803</v>
      </c>
    </row>
    <row r="3887" spans="1:4" x14ac:dyDescent="0.25">
      <c r="A3887">
        <v>3885</v>
      </c>
      <c r="B3887">
        <v>38860</v>
      </c>
      <c r="C3887" s="1">
        <v>0.77100000000000002</v>
      </c>
      <c r="D3887">
        <v>0.80580474934036905</v>
      </c>
    </row>
    <row r="3888" spans="1:4" x14ac:dyDescent="0.25">
      <c r="A3888">
        <v>3886</v>
      </c>
      <c r="B3888">
        <v>38870</v>
      </c>
      <c r="C3888" s="1">
        <v>0.76800000000000002</v>
      </c>
      <c r="D3888">
        <v>0.80316622691292805</v>
      </c>
    </row>
    <row r="3889" spans="1:4" x14ac:dyDescent="0.25">
      <c r="A3889">
        <v>3887</v>
      </c>
      <c r="B3889">
        <v>38880</v>
      </c>
      <c r="C3889" s="1">
        <v>0.77200000000000002</v>
      </c>
      <c r="D3889">
        <v>0.81457783641160897</v>
      </c>
    </row>
    <row r="3890" spans="1:4" x14ac:dyDescent="0.25">
      <c r="A3890">
        <v>3888</v>
      </c>
      <c r="B3890">
        <v>38890</v>
      </c>
      <c r="C3890" s="1">
        <v>0.77500000000000002</v>
      </c>
      <c r="D3890">
        <v>0.81332453825857498</v>
      </c>
    </row>
    <row r="3891" spans="1:4" x14ac:dyDescent="0.25">
      <c r="A3891">
        <v>3889</v>
      </c>
      <c r="B3891">
        <v>38900</v>
      </c>
      <c r="C3891" s="1">
        <v>0.77600000000000002</v>
      </c>
      <c r="D3891">
        <v>0.81497361477572505</v>
      </c>
    </row>
    <row r="3892" spans="1:4" x14ac:dyDescent="0.25">
      <c r="A3892">
        <v>3890</v>
      </c>
      <c r="B3892">
        <v>38910</v>
      </c>
      <c r="C3892" s="1">
        <v>0.76900000000000002</v>
      </c>
      <c r="D3892">
        <v>0.80798153034300702</v>
      </c>
    </row>
    <row r="3893" spans="1:4" x14ac:dyDescent="0.25">
      <c r="A3893">
        <v>3891</v>
      </c>
      <c r="B3893">
        <v>38920</v>
      </c>
      <c r="C3893" s="1">
        <v>0.76800000000000002</v>
      </c>
      <c r="D3893">
        <v>0.80811345646437904</v>
      </c>
    </row>
    <row r="3894" spans="1:4" x14ac:dyDescent="0.25">
      <c r="A3894">
        <v>3892</v>
      </c>
      <c r="B3894">
        <v>38930</v>
      </c>
      <c r="C3894" s="1">
        <v>0.77100000000000002</v>
      </c>
      <c r="D3894">
        <v>0.81160949868073795</v>
      </c>
    </row>
    <row r="3895" spans="1:4" x14ac:dyDescent="0.25">
      <c r="A3895">
        <v>3893</v>
      </c>
      <c r="B3895">
        <v>38940</v>
      </c>
      <c r="C3895" s="1">
        <v>0.76200000000000001</v>
      </c>
      <c r="D3895">
        <v>0.80065963060685996</v>
      </c>
    </row>
    <row r="3896" spans="1:4" x14ac:dyDescent="0.25">
      <c r="A3896">
        <v>3894</v>
      </c>
      <c r="B3896">
        <v>38950</v>
      </c>
      <c r="C3896" s="1">
        <v>0.77</v>
      </c>
      <c r="D3896">
        <v>0.808179419525066</v>
      </c>
    </row>
    <row r="3897" spans="1:4" x14ac:dyDescent="0.25">
      <c r="A3897">
        <v>3895</v>
      </c>
      <c r="B3897">
        <v>38960</v>
      </c>
      <c r="C3897" s="1">
        <v>0.75800000000000001</v>
      </c>
      <c r="D3897">
        <v>0.789313984168865</v>
      </c>
    </row>
    <row r="3898" spans="1:4" x14ac:dyDescent="0.25">
      <c r="A3898">
        <v>3896</v>
      </c>
      <c r="B3898">
        <v>38970</v>
      </c>
      <c r="C3898" s="1">
        <v>0.76</v>
      </c>
      <c r="D3898">
        <v>0.78740105540897098</v>
      </c>
    </row>
    <row r="3899" spans="1:4" x14ac:dyDescent="0.25">
      <c r="A3899">
        <v>3897</v>
      </c>
      <c r="B3899">
        <v>38980</v>
      </c>
      <c r="C3899" s="1">
        <v>0.75900000000000001</v>
      </c>
      <c r="D3899">
        <v>0.78693931398416805</v>
      </c>
    </row>
    <row r="3900" spans="1:4" x14ac:dyDescent="0.25">
      <c r="A3900">
        <v>3898</v>
      </c>
      <c r="B3900">
        <v>38990</v>
      </c>
      <c r="C3900" s="1">
        <v>0.76300000000000001</v>
      </c>
      <c r="D3900">
        <v>0.79116094986807295</v>
      </c>
    </row>
    <row r="3901" spans="1:4" x14ac:dyDescent="0.25">
      <c r="A3901">
        <v>3899</v>
      </c>
      <c r="B3901">
        <v>39000</v>
      </c>
      <c r="C3901" s="1">
        <v>0.76900000000000002</v>
      </c>
      <c r="D3901">
        <v>0.79861477572559303</v>
      </c>
    </row>
    <row r="3902" spans="1:4" x14ac:dyDescent="0.25">
      <c r="A3902">
        <v>3900</v>
      </c>
      <c r="B3902">
        <v>39010</v>
      </c>
      <c r="C3902" s="1">
        <v>0.77300000000000002</v>
      </c>
      <c r="D3902">
        <v>0.80547493403693904</v>
      </c>
    </row>
    <row r="3903" spans="1:4" x14ac:dyDescent="0.25">
      <c r="A3903">
        <v>3901</v>
      </c>
      <c r="B3903">
        <v>39020</v>
      </c>
      <c r="C3903" s="1">
        <v>0.77400000000000002</v>
      </c>
      <c r="D3903">
        <v>0.806596306068601</v>
      </c>
    </row>
    <row r="3904" spans="1:4" x14ac:dyDescent="0.25">
      <c r="A3904">
        <v>3902</v>
      </c>
      <c r="B3904">
        <v>39030</v>
      </c>
      <c r="C3904" s="1">
        <v>0.77200000000000002</v>
      </c>
      <c r="D3904">
        <v>0.806068601583113</v>
      </c>
    </row>
    <row r="3905" spans="1:4" x14ac:dyDescent="0.25">
      <c r="A3905">
        <v>3903</v>
      </c>
      <c r="B3905">
        <v>39040</v>
      </c>
      <c r="C3905" s="1">
        <v>0.76500000000000001</v>
      </c>
      <c r="D3905">
        <v>0.79043535620052696</v>
      </c>
    </row>
    <row r="3906" spans="1:4" x14ac:dyDescent="0.25">
      <c r="A3906">
        <v>3904</v>
      </c>
      <c r="B3906">
        <v>39050</v>
      </c>
      <c r="C3906" s="1">
        <v>0.76500000000000001</v>
      </c>
      <c r="D3906">
        <v>0.79393139841688598</v>
      </c>
    </row>
    <row r="3907" spans="1:4" x14ac:dyDescent="0.25">
      <c r="A3907">
        <v>3905</v>
      </c>
      <c r="B3907">
        <v>39060</v>
      </c>
      <c r="C3907" s="1">
        <v>0.76700000000000002</v>
      </c>
      <c r="D3907">
        <v>0.79624010554089697</v>
      </c>
    </row>
    <row r="3908" spans="1:4" x14ac:dyDescent="0.25">
      <c r="A3908">
        <v>3906</v>
      </c>
      <c r="B3908">
        <v>39070</v>
      </c>
      <c r="C3908" s="1">
        <v>0.76800000000000002</v>
      </c>
      <c r="D3908">
        <v>0.79716358839050105</v>
      </c>
    </row>
    <row r="3909" spans="1:4" x14ac:dyDescent="0.25">
      <c r="A3909">
        <v>3907</v>
      </c>
      <c r="B3909">
        <v>39080</v>
      </c>
      <c r="C3909" s="1">
        <v>0.77200000000000002</v>
      </c>
      <c r="D3909">
        <v>0.80290237467018399</v>
      </c>
    </row>
    <row r="3910" spans="1:4" x14ac:dyDescent="0.25">
      <c r="A3910">
        <v>3908</v>
      </c>
      <c r="B3910">
        <v>39090</v>
      </c>
      <c r="C3910" s="1">
        <v>0.77700000000000002</v>
      </c>
      <c r="D3910">
        <v>0.80837730870712399</v>
      </c>
    </row>
    <row r="3911" spans="1:4" x14ac:dyDescent="0.25">
      <c r="A3911">
        <v>3909</v>
      </c>
      <c r="B3911">
        <v>39100</v>
      </c>
      <c r="C3911" s="1">
        <v>0.77900000000000003</v>
      </c>
      <c r="D3911">
        <v>0.80956464379947202</v>
      </c>
    </row>
    <row r="3912" spans="1:4" x14ac:dyDescent="0.25">
      <c r="A3912">
        <v>3910</v>
      </c>
      <c r="B3912">
        <v>39110</v>
      </c>
      <c r="C3912" s="1">
        <v>0.78</v>
      </c>
      <c r="D3912">
        <v>0.81200527704485403</v>
      </c>
    </row>
    <row r="3913" spans="1:4" x14ac:dyDescent="0.25">
      <c r="A3913">
        <v>3911</v>
      </c>
      <c r="B3913">
        <v>39120</v>
      </c>
      <c r="C3913" s="1">
        <v>0.77200000000000002</v>
      </c>
      <c r="D3913">
        <v>0.79861477572559303</v>
      </c>
    </row>
    <row r="3914" spans="1:4" x14ac:dyDescent="0.25">
      <c r="A3914">
        <v>3912</v>
      </c>
      <c r="B3914">
        <v>39130</v>
      </c>
      <c r="C3914" s="1">
        <v>0.77200000000000002</v>
      </c>
      <c r="D3914">
        <v>0.79960422163588396</v>
      </c>
    </row>
    <row r="3915" spans="1:4" x14ac:dyDescent="0.25">
      <c r="A3915">
        <v>3913</v>
      </c>
      <c r="B3915">
        <v>39140</v>
      </c>
      <c r="C3915" s="1">
        <v>0.76200000000000001</v>
      </c>
      <c r="D3915">
        <v>0.78100263852242702</v>
      </c>
    </row>
    <row r="3916" spans="1:4" x14ac:dyDescent="0.25">
      <c r="A3916">
        <v>3914</v>
      </c>
      <c r="B3916">
        <v>39150</v>
      </c>
      <c r="C3916" s="1">
        <v>0.751</v>
      </c>
      <c r="D3916">
        <v>0.74861477572559298</v>
      </c>
    </row>
    <row r="3917" spans="1:4" x14ac:dyDescent="0.25">
      <c r="A3917">
        <v>3915</v>
      </c>
      <c r="B3917">
        <v>39160</v>
      </c>
      <c r="C3917" s="1">
        <v>0.753</v>
      </c>
      <c r="D3917">
        <v>0.73812664907651704</v>
      </c>
    </row>
    <row r="3918" spans="1:4" x14ac:dyDescent="0.25">
      <c r="A3918">
        <v>3916</v>
      </c>
      <c r="B3918">
        <v>39170</v>
      </c>
      <c r="C3918" s="1">
        <v>0.75700000000000001</v>
      </c>
      <c r="D3918">
        <v>0.75573878627968305</v>
      </c>
    </row>
    <row r="3919" spans="1:4" x14ac:dyDescent="0.25">
      <c r="A3919">
        <v>3917</v>
      </c>
      <c r="B3919">
        <v>39180</v>
      </c>
      <c r="C3919" s="1">
        <v>0.75800000000000001</v>
      </c>
      <c r="D3919">
        <v>0.76055408970976202</v>
      </c>
    </row>
    <row r="3920" spans="1:4" x14ac:dyDescent="0.25">
      <c r="A3920">
        <v>3918</v>
      </c>
      <c r="B3920">
        <v>39190</v>
      </c>
      <c r="C3920" s="1">
        <v>0.76600000000000001</v>
      </c>
      <c r="D3920">
        <v>0.78100263852242702</v>
      </c>
    </row>
    <row r="3921" spans="1:4" x14ac:dyDescent="0.25">
      <c r="A3921">
        <v>3919</v>
      </c>
      <c r="B3921">
        <v>39200</v>
      </c>
      <c r="C3921" s="1">
        <v>0.76900000000000002</v>
      </c>
      <c r="D3921">
        <v>0.78568601583113395</v>
      </c>
    </row>
    <row r="3922" spans="1:4" x14ac:dyDescent="0.25">
      <c r="A3922">
        <v>3920</v>
      </c>
      <c r="B3922">
        <v>39210</v>
      </c>
      <c r="C3922" s="1">
        <v>0.76400000000000001</v>
      </c>
      <c r="D3922">
        <v>0.78139841688654299</v>
      </c>
    </row>
    <row r="3923" spans="1:4" x14ac:dyDescent="0.25">
      <c r="A3923">
        <v>3921</v>
      </c>
      <c r="B3923">
        <v>39220</v>
      </c>
      <c r="C3923" s="1">
        <v>0.75</v>
      </c>
      <c r="D3923">
        <v>0.762335092348285</v>
      </c>
    </row>
    <row r="3924" spans="1:4" x14ac:dyDescent="0.25">
      <c r="A3924">
        <v>3922</v>
      </c>
      <c r="B3924">
        <v>39230</v>
      </c>
      <c r="C3924" s="1">
        <v>0.753</v>
      </c>
      <c r="D3924">
        <v>0.76635883905013102</v>
      </c>
    </row>
    <row r="3925" spans="1:4" x14ac:dyDescent="0.25">
      <c r="A3925">
        <v>3923</v>
      </c>
      <c r="B3925">
        <v>39240</v>
      </c>
      <c r="C3925" s="1">
        <v>0.754</v>
      </c>
      <c r="D3925">
        <v>0.76893139841688596</v>
      </c>
    </row>
    <row r="3926" spans="1:4" x14ac:dyDescent="0.25">
      <c r="A3926">
        <v>3924</v>
      </c>
      <c r="B3926">
        <v>39250</v>
      </c>
      <c r="C3926" s="1">
        <v>0.754</v>
      </c>
      <c r="D3926">
        <v>0.76721635883905004</v>
      </c>
    </row>
    <row r="3927" spans="1:4" x14ac:dyDescent="0.25">
      <c r="A3927">
        <v>3925</v>
      </c>
      <c r="B3927">
        <v>39260</v>
      </c>
      <c r="C3927" s="1">
        <v>0.76200000000000001</v>
      </c>
      <c r="D3927">
        <v>0.78641160949868005</v>
      </c>
    </row>
    <row r="3928" spans="1:4" x14ac:dyDescent="0.25">
      <c r="A3928">
        <v>3926</v>
      </c>
      <c r="B3928">
        <v>39270</v>
      </c>
      <c r="C3928" s="1">
        <v>0.75700000000000001</v>
      </c>
      <c r="D3928">
        <v>0.78416886543535602</v>
      </c>
    </row>
    <row r="3929" spans="1:4" x14ac:dyDescent="0.25">
      <c r="A3929">
        <v>3927</v>
      </c>
      <c r="B3929">
        <v>39280</v>
      </c>
      <c r="C3929" s="1">
        <v>0.75</v>
      </c>
      <c r="D3929">
        <v>0.77434036939313899</v>
      </c>
    </row>
    <row r="3930" spans="1:4" x14ac:dyDescent="0.25">
      <c r="A3930">
        <v>3928</v>
      </c>
      <c r="B3930">
        <v>39290</v>
      </c>
      <c r="C3930" s="1">
        <v>0.755</v>
      </c>
      <c r="D3930">
        <v>0.786147757255936</v>
      </c>
    </row>
    <row r="3931" spans="1:4" x14ac:dyDescent="0.25">
      <c r="A3931">
        <v>3929</v>
      </c>
      <c r="B3931">
        <v>39300</v>
      </c>
      <c r="C3931" s="1">
        <v>0.755</v>
      </c>
      <c r="D3931">
        <v>0.78331134564643801</v>
      </c>
    </row>
    <row r="3932" spans="1:4" x14ac:dyDescent="0.25">
      <c r="A3932">
        <v>3930</v>
      </c>
      <c r="B3932">
        <v>39310</v>
      </c>
      <c r="C3932" s="1">
        <v>0.755</v>
      </c>
      <c r="D3932">
        <v>0.78265171503957698</v>
      </c>
    </row>
    <row r="3933" spans="1:4" x14ac:dyDescent="0.25">
      <c r="A3933">
        <v>3931</v>
      </c>
      <c r="B3933">
        <v>39320</v>
      </c>
      <c r="C3933" s="1">
        <v>0.76300000000000001</v>
      </c>
      <c r="D3933">
        <v>0.78898416886543499</v>
      </c>
    </row>
    <row r="3934" spans="1:4" x14ac:dyDescent="0.25">
      <c r="A3934">
        <v>3932</v>
      </c>
      <c r="B3934">
        <v>39330</v>
      </c>
      <c r="C3934" s="1">
        <v>0.76500000000000001</v>
      </c>
      <c r="D3934">
        <v>0.78997361477572503</v>
      </c>
    </row>
    <row r="3935" spans="1:4" x14ac:dyDescent="0.25">
      <c r="A3935">
        <v>3933</v>
      </c>
      <c r="B3935">
        <v>39340</v>
      </c>
      <c r="C3935" s="1">
        <v>0.75800000000000001</v>
      </c>
      <c r="D3935">
        <v>0.77869393139841603</v>
      </c>
    </row>
    <row r="3936" spans="1:4" x14ac:dyDescent="0.25">
      <c r="A3936">
        <v>3934</v>
      </c>
      <c r="B3936">
        <v>39350</v>
      </c>
      <c r="C3936" s="1">
        <v>0.76300000000000001</v>
      </c>
      <c r="D3936">
        <v>0.79063324538258495</v>
      </c>
    </row>
    <row r="3937" spans="1:4" x14ac:dyDescent="0.25">
      <c r="A3937">
        <v>3935</v>
      </c>
      <c r="B3937">
        <v>39360</v>
      </c>
      <c r="C3937" s="1">
        <v>0.76500000000000001</v>
      </c>
      <c r="D3937">
        <v>0.79432717678100195</v>
      </c>
    </row>
    <row r="3938" spans="1:4" x14ac:dyDescent="0.25">
      <c r="A3938">
        <v>3936</v>
      </c>
      <c r="B3938">
        <v>39370</v>
      </c>
      <c r="C3938" s="1">
        <v>0.76700000000000002</v>
      </c>
      <c r="D3938">
        <v>0.80329815303429997</v>
      </c>
    </row>
    <row r="3939" spans="1:4" x14ac:dyDescent="0.25">
      <c r="A3939">
        <v>3937</v>
      </c>
      <c r="B3939">
        <v>39380</v>
      </c>
      <c r="C3939" s="1">
        <v>0.76900000000000002</v>
      </c>
      <c r="D3939">
        <v>0.80481530343007901</v>
      </c>
    </row>
    <row r="3940" spans="1:4" x14ac:dyDescent="0.25">
      <c r="A3940">
        <v>3938</v>
      </c>
      <c r="B3940">
        <v>39390</v>
      </c>
      <c r="C3940" s="1">
        <v>0.77500000000000002</v>
      </c>
      <c r="D3940">
        <v>0.80699208443271697</v>
      </c>
    </row>
    <row r="3941" spans="1:4" x14ac:dyDescent="0.25">
      <c r="A3941">
        <v>3939</v>
      </c>
      <c r="B3941">
        <v>39400</v>
      </c>
      <c r="C3941" s="1">
        <v>0.77900000000000003</v>
      </c>
      <c r="D3941">
        <v>0.81273087071240102</v>
      </c>
    </row>
    <row r="3942" spans="1:4" x14ac:dyDescent="0.25">
      <c r="A3942">
        <v>3940</v>
      </c>
      <c r="B3942">
        <v>39410</v>
      </c>
      <c r="C3942" s="1">
        <v>0.78200000000000003</v>
      </c>
      <c r="D3942">
        <v>0.81853562005277003</v>
      </c>
    </row>
    <row r="3943" spans="1:4" x14ac:dyDescent="0.25">
      <c r="A3943">
        <v>3941</v>
      </c>
      <c r="B3943">
        <v>39420</v>
      </c>
      <c r="C3943" s="1">
        <v>0.76200000000000001</v>
      </c>
      <c r="D3943">
        <v>0.79063324538258495</v>
      </c>
    </row>
    <row r="3944" spans="1:4" x14ac:dyDescent="0.25">
      <c r="A3944">
        <v>3942</v>
      </c>
      <c r="B3944">
        <v>39430</v>
      </c>
      <c r="C3944" s="1">
        <v>0.76300000000000001</v>
      </c>
      <c r="D3944">
        <v>0.79412928759894397</v>
      </c>
    </row>
    <row r="3945" spans="1:4" x14ac:dyDescent="0.25">
      <c r="A3945">
        <v>3943</v>
      </c>
      <c r="B3945">
        <v>39440</v>
      </c>
      <c r="C3945" s="1">
        <v>0.76100000000000001</v>
      </c>
      <c r="D3945">
        <v>0.79182058047493398</v>
      </c>
    </row>
    <row r="3946" spans="1:4" x14ac:dyDescent="0.25">
      <c r="A3946">
        <v>3944</v>
      </c>
      <c r="B3946">
        <v>39450</v>
      </c>
      <c r="C3946" s="1">
        <v>0.76200000000000001</v>
      </c>
      <c r="D3946">
        <v>0.79294195250659605</v>
      </c>
    </row>
    <row r="3947" spans="1:4" x14ac:dyDescent="0.25">
      <c r="A3947">
        <v>3945</v>
      </c>
      <c r="B3947">
        <v>39460</v>
      </c>
      <c r="C3947" s="1">
        <v>0.76</v>
      </c>
      <c r="D3947">
        <v>0.78951187335092299</v>
      </c>
    </row>
    <row r="3948" spans="1:4" x14ac:dyDescent="0.25">
      <c r="A3948">
        <v>3946</v>
      </c>
      <c r="B3948">
        <v>39470</v>
      </c>
      <c r="C3948" s="1">
        <v>0.76100000000000001</v>
      </c>
      <c r="D3948">
        <v>0.79511873350923401</v>
      </c>
    </row>
    <row r="3949" spans="1:4" x14ac:dyDescent="0.25">
      <c r="A3949">
        <v>3947</v>
      </c>
      <c r="B3949">
        <v>39480</v>
      </c>
      <c r="C3949" s="1">
        <v>0.745</v>
      </c>
      <c r="D3949">
        <v>0.767810026385224</v>
      </c>
    </row>
    <row r="3950" spans="1:4" x14ac:dyDescent="0.25">
      <c r="A3950">
        <v>3948</v>
      </c>
      <c r="B3950">
        <v>39490</v>
      </c>
      <c r="C3950" s="1">
        <v>0.74299999999999999</v>
      </c>
      <c r="D3950">
        <v>0.76682058047493395</v>
      </c>
    </row>
    <row r="3951" spans="1:4" x14ac:dyDescent="0.25">
      <c r="A3951">
        <v>3949</v>
      </c>
      <c r="B3951">
        <v>39500</v>
      </c>
      <c r="C3951" s="1">
        <v>0.749</v>
      </c>
      <c r="D3951">
        <v>0.78245382585751899</v>
      </c>
    </row>
    <row r="3952" spans="1:4" x14ac:dyDescent="0.25">
      <c r="A3952">
        <v>3950</v>
      </c>
      <c r="B3952">
        <v>39510</v>
      </c>
      <c r="C3952" s="1">
        <v>0.752</v>
      </c>
      <c r="D3952">
        <v>0.78951187335092299</v>
      </c>
    </row>
    <row r="3953" spans="1:4" x14ac:dyDescent="0.25">
      <c r="A3953">
        <v>3951</v>
      </c>
      <c r="B3953">
        <v>39520</v>
      </c>
      <c r="C3953" s="1">
        <v>0.74399999999999999</v>
      </c>
      <c r="D3953">
        <v>0.77935356200527695</v>
      </c>
    </row>
    <row r="3954" spans="1:4" x14ac:dyDescent="0.25">
      <c r="A3954">
        <v>3952</v>
      </c>
      <c r="B3954">
        <v>39530</v>
      </c>
      <c r="C3954" s="1">
        <v>0.754</v>
      </c>
      <c r="D3954">
        <v>0.79393139841688598</v>
      </c>
    </row>
    <row r="3955" spans="1:4" x14ac:dyDescent="0.25">
      <c r="A3955">
        <v>3953</v>
      </c>
      <c r="B3955">
        <v>39540</v>
      </c>
      <c r="C3955" s="1">
        <v>0.75900000000000001</v>
      </c>
      <c r="D3955">
        <v>0.79808707124010503</v>
      </c>
    </row>
    <row r="3956" spans="1:4" x14ac:dyDescent="0.25">
      <c r="A3956">
        <v>3954</v>
      </c>
      <c r="B3956">
        <v>39550</v>
      </c>
      <c r="C3956" s="1">
        <v>0.75800000000000001</v>
      </c>
      <c r="D3956">
        <v>0.798482849604221</v>
      </c>
    </row>
    <row r="3957" spans="1:4" x14ac:dyDescent="0.25">
      <c r="A3957">
        <v>3955</v>
      </c>
      <c r="B3957">
        <v>39560</v>
      </c>
      <c r="C3957" s="1">
        <v>0.754</v>
      </c>
      <c r="D3957">
        <v>0.796899736147757</v>
      </c>
    </row>
    <row r="3958" spans="1:4" x14ac:dyDescent="0.25">
      <c r="A3958">
        <v>3956</v>
      </c>
      <c r="B3958">
        <v>39570</v>
      </c>
      <c r="C3958" s="1">
        <v>0.749</v>
      </c>
      <c r="D3958">
        <v>0.78872031662269104</v>
      </c>
    </row>
    <row r="3959" spans="1:4" x14ac:dyDescent="0.25">
      <c r="A3959">
        <v>3957</v>
      </c>
      <c r="B3959">
        <v>39580</v>
      </c>
      <c r="C3959" s="1">
        <v>0.75700000000000001</v>
      </c>
      <c r="D3959">
        <v>0.80468337730870698</v>
      </c>
    </row>
    <row r="3960" spans="1:4" x14ac:dyDescent="0.25">
      <c r="A3960">
        <v>3958</v>
      </c>
      <c r="B3960">
        <v>39590</v>
      </c>
      <c r="C3960" s="1">
        <v>0.75800000000000001</v>
      </c>
      <c r="D3960">
        <v>0.80567282321899703</v>
      </c>
    </row>
    <row r="3961" spans="1:4" x14ac:dyDescent="0.25">
      <c r="A3961">
        <v>3959</v>
      </c>
      <c r="B3961">
        <v>39600</v>
      </c>
      <c r="C3961" s="1">
        <v>0.75900000000000001</v>
      </c>
      <c r="D3961">
        <v>0.80428759894459101</v>
      </c>
    </row>
    <row r="3962" spans="1:4" x14ac:dyDescent="0.25">
      <c r="A3962">
        <v>3960</v>
      </c>
      <c r="B3962">
        <v>39610</v>
      </c>
      <c r="C3962" s="1">
        <v>0.76800000000000002</v>
      </c>
      <c r="D3962">
        <v>0.80936675461741403</v>
      </c>
    </row>
    <row r="3963" spans="1:4" x14ac:dyDescent="0.25">
      <c r="A3963">
        <v>3961</v>
      </c>
      <c r="B3963">
        <v>39620</v>
      </c>
      <c r="C3963" s="1">
        <v>0.76800000000000002</v>
      </c>
      <c r="D3963">
        <v>0.80877308707123996</v>
      </c>
    </row>
    <row r="3964" spans="1:4" x14ac:dyDescent="0.25">
      <c r="A3964">
        <v>3962</v>
      </c>
      <c r="B3964">
        <v>39630</v>
      </c>
      <c r="C3964" s="1">
        <v>0.76800000000000002</v>
      </c>
      <c r="D3964">
        <v>0.80989445910290203</v>
      </c>
    </row>
    <row r="3965" spans="1:4" x14ac:dyDescent="0.25">
      <c r="A3965">
        <v>3963</v>
      </c>
      <c r="B3965">
        <v>39640</v>
      </c>
      <c r="C3965" s="1">
        <v>0.77</v>
      </c>
      <c r="D3965">
        <v>0.80996042216358799</v>
      </c>
    </row>
    <row r="3966" spans="1:4" x14ac:dyDescent="0.25">
      <c r="A3966">
        <v>3964</v>
      </c>
      <c r="B3966">
        <v>39650</v>
      </c>
      <c r="C3966" s="1">
        <v>0.77300000000000002</v>
      </c>
      <c r="D3966">
        <v>0.80883905013192603</v>
      </c>
    </row>
    <row r="3967" spans="1:4" x14ac:dyDescent="0.25">
      <c r="A3967">
        <v>3965</v>
      </c>
      <c r="B3967">
        <v>39660</v>
      </c>
      <c r="C3967" s="1">
        <v>0.77400000000000002</v>
      </c>
      <c r="D3967">
        <v>0.806596306068601</v>
      </c>
    </row>
    <row r="3968" spans="1:4" x14ac:dyDescent="0.25">
      <c r="A3968">
        <v>3966</v>
      </c>
      <c r="B3968">
        <v>39670</v>
      </c>
      <c r="C3968" s="1">
        <v>0.77600000000000002</v>
      </c>
      <c r="D3968">
        <v>0.80626649076517098</v>
      </c>
    </row>
    <row r="3969" spans="1:4" x14ac:dyDescent="0.25">
      <c r="A3969">
        <v>3967</v>
      </c>
      <c r="B3969">
        <v>39680</v>
      </c>
      <c r="C3969" s="1">
        <v>0.76700000000000002</v>
      </c>
      <c r="D3969">
        <v>0.80428759894459101</v>
      </c>
    </row>
    <row r="3970" spans="1:4" x14ac:dyDescent="0.25">
      <c r="A3970">
        <v>3968</v>
      </c>
      <c r="B3970">
        <v>39690</v>
      </c>
      <c r="C3970" s="1">
        <v>0.77100000000000002</v>
      </c>
      <c r="D3970">
        <v>0.80573878627968298</v>
      </c>
    </row>
    <row r="3971" spans="1:4" x14ac:dyDescent="0.25">
      <c r="A3971">
        <v>3969</v>
      </c>
      <c r="B3971">
        <v>39700</v>
      </c>
      <c r="C3971" s="1">
        <v>0.76600000000000001</v>
      </c>
      <c r="D3971">
        <v>0.80395778364116099</v>
      </c>
    </row>
    <row r="3972" spans="1:4" x14ac:dyDescent="0.25">
      <c r="A3972">
        <v>3970</v>
      </c>
      <c r="B3972">
        <v>39710</v>
      </c>
      <c r="C3972" s="1">
        <v>0.77</v>
      </c>
      <c r="D3972">
        <v>0.809234828496042</v>
      </c>
    </row>
    <row r="3973" spans="1:4" x14ac:dyDescent="0.25">
      <c r="A3973">
        <v>3971</v>
      </c>
      <c r="B3973">
        <v>39720</v>
      </c>
      <c r="C3973" s="1">
        <v>0.76900000000000002</v>
      </c>
      <c r="D3973">
        <v>0.80672823218997303</v>
      </c>
    </row>
    <row r="3974" spans="1:4" x14ac:dyDescent="0.25">
      <c r="A3974">
        <v>3972</v>
      </c>
      <c r="B3974">
        <v>39730</v>
      </c>
      <c r="C3974" s="1">
        <v>0.77</v>
      </c>
      <c r="D3974">
        <v>0.80705804749340304</v>
      </c>
    </row>
    <row r="3975" spans="1:4" x14ac:dyDescent="0.25">
      <c r="A3975">
        <v>3973</v>
      </c>
      <c r="B3975">
        <v>39740</v>
      </c>
      <c r="C3975" s="1">
        <v>0.76100000000000001</v>
      </c>
      <c r="D3975">
        <v>0.79973614775725599</v>
      </c>
    </row>
    <row r="3976" spans="1:4" x14ac:dyDescent="0.25">
      <c r="A3976">
        <v>3974</v>
      </c>
      <c r="B3976">
        <v>39750</v>
      </c>
      <c r="C3976" s="1">
        <v>0.76300000000000001</v>
      </c>
      <c r="D3976">
        <v>0.79960422163588396</v>
      </c>
    </row>
    <row r="3977" spans="1:4" x14ac:dyDescent="0.25">
      <c r="A3977">
        <v>3975</v>
      </c>
      <c r="B3977">
        <v>39760</v>
      </c>
      <c r="C3977" s="1">
        <v>0.755</v>
      </c>
      <c r="D3977">
        <v>0.79300791556728201</v>
      </c>
    </row>
    <row r="3978" spans="1:4" x14ac:dyDescent="0.25">
      <c r="A3978">
        <v>3976</v>
      </c>
      <c r="B3978">
        <v>39770</v>
      </c>
      <c r="C3978" s="1">
        <v>0.75800000000000001</v>
      </c>
      <c r="D3978">
        <v>0.79142480211081701</v>
      </c>
    </row>
    <row r="3979" spans="1:4" x14ac:dyDescent="0.25">
      <c r="A3979">
        <v>3977</v>
      </c>
      <c r="B3979">
        <v>39780</v>
      </c>
      <c r="C3979" s="1">
        <v>0.76700000000000002</v>
      </c>
      <c r="D3979">
        <v>0.795844327176781</v>
      </c>
    </row>
    <row r="3980" spans="1:4" x14ac:dyDescent="0.25">
      <c r="A3980">
        <v>3978</v>
      </c>
      <c r="B3980">
        <v>39790</v>
      </c>
      <c r="C3980" s="1">
        <v>0.77</v>
      </c>
      <c r="D3980">
        <v>0.79722955145118701</v>
      </c>
    </row>
    <row r="3981" spans="1:4" x14ac:dyDescent="0.25">
      <c r="A3981">
        <v>3979</v>
      </c>
      <c r="B3981">
        <v>39800</v>
      </c>
      <c r="C3981" s="1">
        <v>0.76800000000000002</v>
      </c>
      <c r="D3981">
        <v>0.796899736147757</v>
      </c>
    </row>
    <row r="3982" spans="1:4" x14ac:dyDescent="0.25">
      <c r="A3982">
        <v>3980</v>
      </c>
      <c r="B3982">
        <v>39810</v>
      </c>
      <c r="C3982" s="1">
        <v>0.76800000000000002</v>
      </c>
      <c r="D3982">
        <v>0.79696569920844296</v>
      </c>
    </row>
    <row r="3983" spans="1:4" x14ac:dyDescent="0.25">
      <c r="A3983">
        <v>3981</v>
      </c>
      <c r="B3983">
        <v>39820</v>
      </c>
      <c r="C3983" s="1">
        <v>0.76800000000000002</v>
      </c>
      <c r="D3983">
        <v>0.79703166226912903</v>
      </c>
    </row>
    <row r="3984" spans="1:4" x14ac:dyDescent="0.25">
      <c r="A3984">
        <v>3982</v>
      </c>
      <c r="B3984">
        <v>39830</v>
      </c>
      <c r="C3984" s="1">
        <v>0.76500000000000001</v>
      </c>
      <c r="D3984">
        <v>0.79597625329815302</v>
      </c>
    </row>
    <row r="3985" spans="1:4" x14ac:dyDescent="0.25">
      <c r="A3985">
        <v>3983</v>
      </c>
      <c r="B3985">
        <v>39840</v>
      </c>
      <c r="C3985" s="1">
        <v>0.76</v>
      </c>
      <c r="D3985">
        <v>0.78819261213720304</v>
      </c>
    </row>
    <row r="3986" spans="1:4" x14ac:dyDescent="0.25">
      <c r="A3986">
        <v>3984</v>
      </c>
      <c r="B3986">
        <v>39850</v>
      </c>
      <c r="C3986" s="1">
        <v>0.76100000000000001</v>
      </c>
      <c r="D3986">
        <v>0.78786279683377303</v>
      </c>
    </row>
    <row r="3987" spans="1:4" x14ac:dyDescent="0.25">
      <c r="A3987">
        <v>3985</v>
      </c>
      <c r="B3987">
        <v>39860</v>
      </c>
      <c r="C3987" s="1">
        <v>0.76200000000000001</v>
      </c>
      <c r="D3987">
        <v>0.79544854881266402</v>
      </c>
    </row>
    <row r="3988" spans="1:4" x14ac:dyDescent="0.25">
      <c r="A3988">
        <v>3986</v>
      </c>
      <c r="B3988">
        <v>39870</v>
      </c>
      <c r="C3988" s="1">
        <v>0.76500000000000001</v>
      </c>
      <c r="D3988">
        <v>0.797427440633245</v>
      </c>
    </row>
    <row r="3989" spans="1:4" x14ac:dyDescent="0.25">
      <c r="A3989">
        <v>3987</v>
      </c>
      <c r="B3989">
        <v>39880</v>
      </c>
      <c r="C3989" s="1">
        <v>0.76900000000000002</v>
      </c>
      <c r="D3989">
        <v>0.80257255936675398</v>
      </c>
    </row>
    <row r="3990" spans="1:4" x14ac:dyDescent="0.25">
      <c r="A3990">
        <v>3988</v>
      </c>
      <c r="B3990">
        <v>39890</v>
      </c>
      <c r="C3990" s="1">
        <v>0.76100000000000001</v>
      </c>
      <c r="D3990">
        <v>0.79769129287598906</v>
      </c>
    </row>
    <row r="3991" spans="1:4" x14ac:dyDescent="0.25">
      <c r="A3991">
        <v>3989</v>
      </c>
      <c r="B3991">
        <v>39900</v>
      </c>
      <c r="C3991" s="1">
        <v>0.76400000000000001</v>
      </c>
      <c r="D3991">
        <v>0.80065963060685996</v>
      </c>
    </row>
    <row r="3992" spans="1:4" x14ac:dyDescent="0.25">
      <c r="A3992">
        <v>3990</v>
      </c>
      <c r="B3992">
        <v>39910</v>
      </c>
      <c r="C3992" s="1">
        <v>0.76700000000000002</v>
      </c>
      <c r="D3992">
        <v>0.80369393139841605</v>
      </c>
    </row>
    <row r="3993" spans="1:4" x14ac:dyDescent="0.25">
      <c r="A3993">
        <v>3991</v>
      </c>
      <c r="B3993">
        <v>39920</v>
      </c>
      <c r="C3993" s="1">
        <v>0.76</v>
      </c>
      <c r="D3993">
        <v>0.79656992084432698</v>
      </c>
    </row>
    <row r="3994" spans="1:4" x14ac:dyDescent="0.25">
      <c r="A3994">
        <v>3992</v>
      </c>
      <c r="B3994">
        <v>39930</v>
      </c>
      <c r="C3994" s="1">
        <v>0.76300000000000001</v>
      </c>
      <c r="D3994">
        <v>0.80158311345646405</v>
      </c>
    </row>
    <row r="3995" spans="1:4" x14ac:dyDescent="0.25">
      <c r="A3995">
        <v>3993</v>
      </c>
      <c r="B3995">
        <v>39940</v>
      </c>
      <c r="C3995" s="1">
        <v>0.76100000000000001</v>
      </c>
      <c r="D3995">
        <v>0.79967018469656903</v>
      </c>
    </row>
    <row r="3996" spans="1:4" x14ac:dyDescent="0.25">
      <c r="A3996">
        <v>3994</v>
      </c>
      <c r="B3996">
        <v>39950</v>
      </c>
      <c r="C3996" s="1">
        <v>0.76500000000000001</v>
      </c>
      <c r="D3996">
        <v>0.81114775725593602</v>
      </c>
    </row>
    <row r="3997" spans="1:4" x14ac:dyDescent="0.25">
      <c r="A3997">
        <v>3995</v>
      </c>
      <c r="B3997">
        <v>39960</v>
      </c>
      <c r="C3997" s="1">
        <v>0.76700000000000002</v>
      </c>
      <c r="D3997">
        <v>0.81273087071240102</v>
      </c>
    </row>
    <row r="3998" spans="1:4" x14ac:dyDescent="0.25">
      <c r="A3998">
        <v>3996</v>
      </c>
      <c r="B3998">
        <v>39970</v>
      </c>
      <c r="C3998" s="1">
        <v>0.76400000000000001</v>
      </c>
      <c r="D3998">
        <v>0.81405013192612097</v>
      </c>
    </row>
    <row r="3999" spans="1:4" x14ac:dyDescent="0.25">
      <c r="A3999">
        <v>3997</v>
      </c>
      <c r="B3999">
        <v>39980</v>
      </c>
      <c r="C3999" s="1">
        <v>0.77</v>
      </c>
      <c r="D3999">
        <v>0.81721635883904997</v>
      </c>
    </row>
    <row r="4000" spans="1:4" x14ac:dyDescent="0.25">
      <c r="A4000">
        <v>3998</v>
      </c>
      <c r="B4000">
        <v>39990</v>
      </c>
      <c r="C4000" s="1">
        <v>0.76400000000000001</v>
      </c>
      <c r="D4000">
        <v>0.80890501319261199</v>
      </c>
    </row>
    <row r="4001" spans="1:4" x14ac:dyDescent="0.25">
      <c r="A4001">
        <v>3999</v>
      </c>
      <c r="B4001">
        <v>40000</v>
      </c>
      <c r="C4001" s="1">
        <v>0.76800000000000002</v>
      </c>
      <c r="D4001">
        <v>0.81503957783641101</v>
      </c>
    </row>
    <row r="4002" spans="1:4" x14ac:dyDescent="0.25">
      <c r="A4002">
        <v>4000</v>
      </c>
      <c r="B4002">
        <v>40010</v>
      </c>
      <c r="C4002" s="1">
        <v>0.76900000000000002</v>
      </c>
      <c r="D4002">
        <v>0.81728232189973604</v>
      </c>
    </row>
    <row r="4003" spans="1:4" x14ac:dyDescent="0.25">
      <c r="A4003">
        <v>4001</v>
      </c>
      <c r="B4003">
        <v>40020</v>
      </c>
      <c r="C4003" s="1">
        <v>0.76200000000000001</v>
      </c>
      <c r="D4003">
        <v>0.81273087071240102</v>
      </c>
    </row>
    <row r="4004" spans="1:4" x14ac:dyDescent="0.25">
      <c r="A4004">
        <v>4002</v>
      </c>
      <c r="B4004">
        <v>40030</v>
      </c>
      <c r="C4004" s="1">
        <v>0.76800000000000002</v>
      </c>
      <c r="D4004">
        <v>0.81602902374670105</v>
      </c>
    </row>
    <row r="4005" spans="1:4" x14ac:dyDescent="0.25">
      <c r="A4005">
        <v>4003</v>
      </c>
      <c r="B4005">
        <v>40040</v>
      </c>
      <c r="C4005" s="1">
        <v>0.76200000000000001</v>
      </c>
      <c r="D4005">
        <v>0.81306068601583104</v>
      </c>
    </row>
    <row r="4006" spans="1:4" x14ac:dyDescent="0.25">
      <c r="A4006">
        <v>4004</v>
      </c>
      <c r="B4006">
        <v>40050</v>
      </c>
      <c r="C4006" s="1">
        <v>0.755</v>
      </c>
      <c r="D4006">
        <v>0.80732189973614699</v>
      </c>
    </row>
    <row r="4007" spans="1:4" x14ac:dyDescent="0.25">
      <c r="A4007">
        <v>4005</v>
      </c>
      <c r="B4007">
        <v>40060</v>
      </c>
      <c r="C4007" s="1">
        <v>0.753</v>
      </c>
      <c r="D4007">
        <v>0.80408970976253302</v>
      </c>
    </row>
    <row r="4008" spans="1:4" x14ac:dyDescent="0.25">
      <c r="A4008">
        <v>4006</v>
      </c>
      <c r="B4008">
        <v>40070</v>
      </c>
      <c r="C4008" s="1">
        <v>0.754</v>
      </c>
      <c r="D4008">
        <v>0.80474934036939305</v>
      </c>
    </row>
    <row r="4009" spans="1:4" x14ac:dyDescent="0.25">
      <c r="A4009">
        <v>4007</v>
      </c>
      <c r="B4009">
        <v>40080</v>
      </c>
      <c r="C4009" s="1">
        <v>0.746</v>
      </c>
      <c r="D4009">
        <v>0.78845646437994699</v>
      </c>
    </row>
    <row r="4010" spans="1:4" x14ac:dyDescent="0.25">
      <c r="A4010">
        <v>4008</v>
      </c>
      <c r="B4010">
        <v>40090</v>
      </c>
      <c r="C4010" s="1">
        <v>0.75</v>
      </c>
      <c r="D4010">
        <v>0.79307387862796797</v>
      </c>
    </row>
    <row r="4011" spans="1:4" x14ac:dyDescent="0.25">
      <c r="A4011">
        <v>4009</v>
      </c>
      <c r="B4011">
        <v>40100</v>
      </c>
      <c r="C4011" s="1">
        <v>0.753</v>
      </c>
      <c r="D4011">
        <v>0.79445910290237398</v>
      </c>
    </row>
    <row r="4012" spans="1:4" x14ac:dyDescent="0.25">
      <c r="A4012">
        <v>4010</v>
      </c>
      <c r="B4012">
        <v>40110</v>
      </c>
      <c r="C4012" s="1">
        <v>0.745</v>
      </c>
      <c r="D4012">
        <v>0.78225593667546101</v>
      </c>
    </row>
    <row r="4013" spans="1:4" x14ac:dyDescent="0.25">
      <c r="A4013">
        <v>4011</v>
      </c>
      <c r="B4013">
        <v>40120</v>
      </c>
      <c r="C4013" s="1">
        <v>0.73899999999999999</v>
      </c>
      <c r="D4013">
        <v>0.77691292875989404</v>
      </c>
    </row>
    <row r="4014" spans="1:4" x14ac:dyDescent="0.25">
      <c r="A4014">
        <v>4012</v>
      </c>
      <c r="B4014">
        <v>40130</v>
      </c>
      <c r="C4014" s="1">
        <v>0.748</v>
      </c>
      <c r="D4014">
        <v>0.79960422163588396</v>
      </c>
    </row>
    <row r="4015" spans="1:4" x14ac:dyDescent="0.25">
      <c r="A4015">
        <v>4013</v>
      </c>
      <c r="B4015">
        <v>40140</v>
      </c>
      <c r="C4015" s="1">
        <v>0.74099999999999999</v>
      </c>
      <c r="D4015">
        <v>0.78885224274406296</v>
      </c>
    </row>
    <row r="4016" spans="1:4" x14ac:dyDescent="0.25">
      <c r="A4016">
        <v>4014</v>
      </c>
      <c r="B4016">
        <v>40150</v>
      </c>
      <c r="C4016" s="1">
        <v>0.746</v>
      </c>
      <c r="D4016">
        <v>0.79261213720316603</v>
      </c>
    </row>
    <row r="4017" spans="1:4" x14ac:dyDescent="0.25">
      <c r="A4017">
        <v>4015</v>
      </c>
      <c r="B4017">
        <v>40160</v>
      </c>
      <c r="C4017" s="1">
        <v>0.74199999999999999</v>
      </c>
      <c r="D4017">
        <v>0.78872031662269104</v>
      </c>
    </row>
    <row r="4018" spans="1:4" x14ac:dyDescent="0.25">
      <c r="A4018">
        <v>4016</v>
      </c>
      <c r="B4018">
        <v>40170</v>
      </c>
      <c r="C4018" s="1">
        <v>0.746</v>
      </c>
      <c r="D4018">
        <v>0.79947229551451104</v>
      </c>
    </row>
    <row r="4019" spans="1:4" x14ac:dyDescent="0.25">
      <c r="A4019">
        <v>4017</v>
      </c>
      <c r="B4019">
        <v>40180</v>
      </c>
      <c r="C4019" s="1">
        <v>0.75</v>
      </c>
      <c r="D4019">
        <v>0.79973614775725599</v>
      </c>
    </row>
    <row r="4020" spans="1:4" x14ac:dyDescent="0.25">
      <c r="A4020">
        <v>4018</v>
      </c>
      <c r="B4020">
        <v>40190</v>
      </c>
      <c r="C4020" s="1">
        <v>0.75700000000000001</v>
      </c>
      <c r="D4020">
        <v>0.81253298153034303</v>
      </c>
    </row>
    <row r="4021" spans="1:4" x14ac:dyDescent="0.25">
      <c r="A4021">
        <v>4019</v>
      </c>
      <c r="B4021">
        <v>40200</v>
      </c>
      <c r="C4021" s="1">
        <v>0.75900000000000001</v>
      </c>
      <c r="D4021">
        <v>0.81424802110817895</v>
      </c>
    </row>
    <row r="4022" spans="1:4" x14ac:dyDescent="0.25">
      <c r="A4022">
        <v>4020</v>
      </c>
      <c r="B4022">
        <v>40210</v>
      </c>
      <c r="C4022" s="1">
        <v>0.76100000000000001</v>
      </c>
      <c r="D4022">
        <v>0.81708443271767806</v>
      </c>
    </row>
    <row r="4023" spans="1:4" x14ac:dyDescent="0.25">
      <c r="A4023">
        <v>4021</v>
      </c>
      <c r="B4023">
        <v>40220</v>
      </c>
      <c r="C4023" s="1">
        <v>0.76700000000000002</v>
      </c>
      <c r="D4023">
        <v>0.82262532981530301</v>
      </c>
    </row>
    <row r="4024" spans="1:4" x14ac:dyDescent="0.25">
      <c r="A4024">
        <v>4022</v>
      </c>
      <c r="B4024">
        <v>40230</v>
      </c>
      <c r="C4024" s="1">
        <v>0.76900000000000002</v>
      </c>
      <c r="D4024">
        <v>0.82374670184696497</v>
      </c>
    </row>
    <row r="4025" spans="1:4" x14ac:dyDescent="0.25">
      <c r="A4025">
        <v>4023</v>
      </c>
      <c r="B4025">
        <v>40240</v>
      </c>
      <c r="C4025" s="1">
        <v>0.77200000000000002</v>
      </c>
      <c r="D4025">
        <v>0.82744063324538197</v>
      </c>
    </row>
    <row r="4026" spans="1:4" x14ac:dyDescent="0.25">
      <c r="A4026">
        <v>4024</v>
      </c>
      <c r="B4026">
        <v>40250</v>
      </c>
      <c r="C4026" s="1">
        <v>0.77200000000000002</v>
      </c>
      <c r="D4026">
        <v>0.82829815303429999</v>
      </c>
    </row>
    <row r="4027" spans="1:4" x14ac:dyDescent="0.25">
      <c r="A4027">
        <v>4025</v>
      </c>
      <c r="B4027">
        <v>40260</v>
      </c>
      <c r="C4027" s="1">
        <v>0.77300000000000002</v>
      </c>
      <c r="D4027">
        <v>0.83047493403693895</v>
      </c>
    </row>
    <row r="4028" spans="1:4" x14ac:dyDescent="0.25">
      <c r="A4028">
        <v>4026</v>
      </c>
      <c r="B4028">
        <v>40270</v>
      </c>
      <c r="C4028" s="1">
        <v>0.77800000000000002</v>
      </c>
      <c r="D4028">
        <v>0.83403693931398404</v>
      </c>
    </row>
    <row r="4029" spans="1:4" x14ac:dyDescent="0.25">
      <c r="A4029">
        <v>4027</v>
      </c>
      <c r="B4029">
        <v>40280</v>
      </c>
      <c r="C4029" s="1">
        <v>0.77900000000000003</v>
      </c>
      <c r="D4029">
        <v>0.83337730870712401</v>
      </c>
    </row>
    <row r="4030" spans="1:4" x14ac:dyDescent="0.25">
      <c r="A4030">
        <v>4028</v>
      </c>
      <c r="B4030">
        <v>40290</v>
      </c>
      <c r="C4030" s="1">
        <v>0.78</v>
      </c>
      <c r="D4030">
        <v>0.83186015831134497</v>
      </c>
    </row>
    <row r="4031" spans="1:4" x14ac:dyDescent="0.25">
      <c r="A4031">
        <v>4029</v>
      </c>
      <c r="B4031">
        <v>40300</v>
      </c>
      <c r="C4031" s="1">
        <v>0.78200000000000003</v>
      </c>
      <c r="D4031">
        <v>0.83186015831134497</v>
      </c>
    </row>
    <row r="4032" spans="1:4" x14ac:dyDescent="0.25">
      <c r="A4032">
        <v>4030</v>
      </c>
      <c r="B4032">
        <v>40310</v>
      </c>
      <c r="C4032" s="1">
        <v>0.78300000000000003</v>
      </c>
      <c r="D4032">
        <v>0.83245382585751904</v>
      </c>
    </row>
    <row r="4033" spans="1:4" x14ac:dyDescent="0.25">
      <c r="A4033">
        <v>4031</v>
      </c>
      <c r="B4033">
        <v>40320</v>
      </c>
      <c r="C4033" s="1">
        <v>0.77600000000000002</v>
      </c>
      <c r="D4033">
        <v>0.83139841688654303</v>
      </c>
    </row>
    <row r="4034" spans="1:4" x14ac:dyDescent="0.25">
      <c r="A4034">
        <v>4032</v>
      </c>
      <c r="B4034">
        <v>40330</v>
      </c>
      <c r="C4034" s="1">
        <v>0.77500000000000002</v>
      </c>
      <c r="D4034">
        <v>0.82981530343007903</v>
      </c>
    </row>
    <row r="4035" spans="1:4" x14ac:dyDescent="0.25">
      <c r="A4035">
        <v>4033</v>
      </c>
      <c r="B4035">
        <v>40340</v>
      </c>
      <c r="C4035" s="1">
        <v>0.77900000000000003</v>
      </c>
      <c r="D4035">
        <v>0.83120052770448505</v>
      </c>
    </row>
    <row r="4036" spans="1:4" x14ac:dyDescent="0.25">
      <c r="A4036">
        <v>4034</v>
      </c>
      <c r="B4036">
        <v>40350</v>
      </c>
      <c r="C4036" s="1">
        <v>0.77300000000000002</v>
      </c>
      <c r="D4036">
        <v>0.824406332453825</v>
      </c>
    </row>
    <row r="4037" spans="1:4" x14ac:dyDescent="0.25">
      <c r="A4037">
        <v>4035</v>
      </c>
      <c r="B4037">
        <v>40360</v>
      </c>
      <c r="C4037" s="1">
        <v>0.77300000000000002</v>
      </c>
      <c r="D4037">
        <v>0.82506596306068603</v>
      </c>
    </row>
    <row r="4038" spans="1:4" x14ac:dyDescent="0.25">
      <c r="A4038">
        <v>4036</v>
      </c>
      <c r="B4038">
        <v>40370</v>
      </c>
      <c r="C4038" s="1">
        <v>0.77500000000000002</v>
      </c>
      <c r="D4038">
        <v>0.82730870712400995</v>
      </c>
    </row>
    <row r="4039" spans="1:4" x14ac:dyDescent="0.25">
      <c r="A4039">
        <v>4037</v>
      </c>
      <c r="B4039">
        <v>40380</v>
      </c>
      <c r="C4039" s="1">
        <v>0.77900000000000003</v>
      </c>
      <c r="D4039">
        <v>0.82935356200527699</v>
      </c>
    </row>
    <row r="4040" spans="1:4" x14ac:dyDescent="0.25">
      <c r="A4040">
        <v>4038</v>
      </c>
      <c r="B4040">
        <v>40390</v>
      </c>
      <c r="C4040" s="1">
        <v>0.76600000000000001</v>
      </c>
      <c r="D4040">
        <v>0.81556728232189901</v>
      </c>
    </row>
    <row r="4041" spans="1:4" x14ac:dyDescent="0.25">
      <c r="A4041">
        <v>4039</v>
      </c>
      <c r="B4041">
        <v>40400</v>
      </c>
      <c r="C4041" s="1">
        <v>0.76500000000000001</v>
      </c>
      <c r="D4041">
        <v>0.81127968337730805</v>
      </c>
    </row>
    <row r="4042" spans="1:4" x14ac:dyDescent="0.25">
      <c r="A4042">
        <v>4040</v>
      </c>
      <c r="B4042">
        <v>40410</v>
      </c>
      <c r="C4042" s="1">
        <v>0.75700000000000001</v>
      </c>
      <c r="D4042">
        <v>0.80745382585751901</v>
      </c>
    </row>
    <row r="4043" spans="1:4" x14ac:dyDescent="0.25">
      <c r="A4043">
        <v>4041</v>
      </c>
      <c r="B4043">
        <v>40420</v>
      </c>
      <c r="C4043" s="1">
        <v>0.76</v>
      </c>
      <c r="D4043">
        <v>0.81134564643799401</v>
      </c>
    </row>
    <row r="4044" spans="1:4" x14ac:dyDescent="0.25">
      <c r="A4044">
        <v>4042</v>
      </c>
      <c r="B4044">
        <v>40430</v>
      </c>
      <c r="C4044" s="1">
        <v>0.76500000000000001</v>
      </c>
      <c r="D4044">
        <v>0.81602902374670105</v>
      </c>
    </row>
    <row r="4045" spans="1:4" x14ac:dyDescent="0.25">
      <c r="A4045">
        <v>4043</v>
      </c>
      <c r="B4045">
        <v>40440</v>
      </c>
      <c r="C4045" s="1">
        <v>0.75600000000000001</v>
      </c>
      <c r="D4045">
        <v>0.80178100263852203</v>
      </c>
    </row>
    <row r="4046" spans="1:4" x14ac:dyDescent="0.25">
      <c r="A4046">
        <v>4044</v>
      </c>
      <c r="B4046">
        <v>40450</v>
      </c>
      <c r="C4046" s="1">
        <v>0.76600000000000001</v>
      </c>
      <c r="D4046">
        <v>0.81860158311345599</v>
      </c>
    </row>
    <row r="4047" spans="1:4" x14ac:dyDescent="0.25">
      <c r="A4047">
        <v>4045</v>
      </c>
      <c r="B4047">
        <v>40460</v>
      </c>
      <c r="C4047" s="1">
        <v>0.76500000000000001</v>
      </c>
      <c r="D4047">
        <v>0.81517150395778304</v>
      </c>
    </row>
    <row r="4048" spans="1:4" x14ac:dyDescent="0.25">
      <c r="A4048">
        <v>4046</v>
      </c>
      <c r="B4048">
        <v>40470</v>
      </c>
      <c r="C4048" s="1">
        <v>0.76500000000000001</v>
      </c>
      <c r="D4048">
        <v>0.81536939313984103</v>
      </c>
    </row>
    <row r="4049" spans="1:4" x14ac:dyDescent="0.25">
      <c r="A4049">
        <v>4047</v>
      </c>
      <c r="B4049">
        <v>40480</v>
      </c>
      <c r="C4049" s="1">
        <v>0.76400000000000001</v>
      </c>
      <c r="D4049">
        <v>0.82565963060685998</v>
      </c>
    </row>
    <row r="4050" spans="1:4" x14ac:dyDescent="0.25">
      <c r="A4050">
        <v>4048</v>
      </c>
      <c r="B4050">
        <v>40490</v>
      </c>
      <c r="C4050" s="1">
        <v>0.76800000000000002</v>
      </c>
      <c r="D4050">
        <v>0.82816622691292796</v>
      </c>
    </row>
    <row r="4051" spans="1:4" x14ac:dyDescent="0.25">
      <c r="A4051">
        <v>4049</v>
      </c>
      <c r="B4051">
        <v>40500</v>
      </c>
      <c r="C4051" s="1">
        <v>0.76900000000000002</v>
      </c>
      <c r="D4051">
        <v>0.82711081794195196</v>
      </c>
    </row>
    <row r="4052" spans="1:4" x14ac:dyDescent="0.25">
      <c r="A4052">
        <v>4050</v>
      </c>
      <c r="B4052">
        <v>40510</v>
      </c>
      <c r="C4052" s="1">
        <v>0.77200000000000002</v>
      </c>
      <c r="D4052">
        <v>0.83238786279683297</v>
      </c>
    </row>
    <row r="4053" spans="1:4" x14ac:dyDescent="0.25">
      <c r="A4053">
        <v>4051</v>
      </c>
      <c r="B4053">
        <v>40520</v>
      </c>
      <c r="C4053" s="1">
        <v>0.77500000000000002</v>
      </c>
      <c r="D4053">
        <v>0.82836411609498595</v>
      </c>
    </row>
    <row r="4054" spans="1:4" x14ac:dyDescent="0.25">
      <c r="A4054">
        <v>4052</v>
      </c>
      <c r="B4054">
        <v>40530</v>
      </c>
      <c r="C4054" s="1">
        <v>0.75900000000000001</v>
      </c>
      <c r="D4054">
        <v>0.80897097625329795</v>
      </c>
    </row>
    <row r="4055" spans="1:4" x14ac:dyDescent="0.25">
      <c r="A4055">
        <v>4053</v>
      </c>
      <c r="B4055">
        <v>40540</v>
      </c>
      <c r="C4055" s="1">
        <v>0.75700000000000001</v>
      </c>
      <c r="D4055">
        <v>0.80600263852242704</v>
      </c>
    </row>
    <row r="4056" spans="1:4" x14ac:dyDescent="0.25">
      <c r="A4056">
        <v>4054</v>
      </c>
      <c r="B4056">
        <v>40550</v>
      </c>
      <c r="C4056" s="1">
        <v>0.76300000000000001</v>
      </c>
      <c r="D4056">
        <v>0.80916886543535604</v>
      </c>
    </row>
    <row r="4057" spans="1:4" x14ac:dyDescent="0.25">
      <c r="A4057">
        <v>4055</v>
      </c>
      <c r="B4057">
        <v>40560</v>
      </c>
      <c r="C4057" s="1">
        <v>0.76400000000000001</v>
      </c>
      <c r="D4057">
        <v>0.80956464379947202</v>
      </c>
    </row>
    <row r="4058" spans="1:4" x14ac:dyDescent="0.25">
      <c r="A4058">
        <v>4056</v>
      </c>
      <c r="B4058">
        <v>40570</v>
      </c>
      <c r="C4058" s="1">
        <v>0.76500000000000001</v>
      </c>
      <c r="D4058">
        <v>0.80930079155672796</v>
      </c>
    </row>
    <row r="4059" spans="1:4" x14ac:dyDescent="0.25">
      <c r="A4059">
        <v>4057</v>
      </c>
      <c r="B4059">
        <v>40580</v>
      </c>
      <c r="C4059" s="1">
        <v>0.753</v>
      </c>
      <c r="D4059">
        <v>0.80389182058047404</v>
      </c>
    </row>
    <row r="4060" spans="1:4" x14ac:dyDescent="0.25">
      <c r="A4060">
        <v>4058</v>
      </c>
      <c r="B4060">
        <v>40590</v>
      </c>
      <c r="C4060" s="1">
        <v>0.75800000000000001</v>
      </c>
      <c r="D4060">
        <v>0.81002638522427395</v>
      </c>
    </row>
    <row r="4061" spans="1:4" x14ac:dyDescent="0.25">
      <c r="A4061">
        <v>4059</v>
      </c>
      <c r="B4061">
        <v>40600</v>
      </c>
      <c r="C4061" s="1">
        <v>0.76100000000000001</v>
      </c>
      <c r="D4061">
        <v>0.80976253298153</v>
      </c>
    </row>
    <row r="4062" spans="1:4" x14ac:dyDescent="0.25">
      <c r="A4062">
        <v>4060</v>
      </c>
      <c r="B4062">
        <v>40610</v>
      </c>
      <c r="C4062" s="1">
        <v>0.754</v>
      </c>
      <c r="D4062">
        <v>0.80560686015831096</v>
      </c>
    </row>
    <row r="4063" spans="1:4" x14ac:dyDescent="0.25">
      <c r="A4063">
        <v>4061</v>
      </c>
      <c r="B4063">
        <v>40620</v>
      </c>
      <c r="C4063" s="1">
        <v>0.754</v>
      </c>
      <c r="D4063">
        <v>0.80428759894459101</v>
      </c>
    </row>
    <row r="4064" spans="1:4" x14ac:dyDescent="0.25">
      <c r="A4064">
        <v>4062</v>
      </c>
      <c r="B4064">
        <v>40630</v>
      </c>
      <c r="C4064" s="1">
        <v>0.76</v>
      </c>
      <c r="D4064">
        <v>0.80613456464379896</v>
      </c>
    </row>
    <row r="4065" spans="1:4" x14ac:dyDescent="0.25">
      <c r="A4065">
        <v>4063</v>
      </c>
      <c r="B4065">
        <v>40640</v>
      </c>
      <c r="C4065" s="1">
        <v>0.76</v>
      </c>
      <c r="D4065">
        <v>0.80969656992084404</v>
      </c>
    </row>
    <row r="4066" spans="1:4" x14ac:dyDescent="0.25">
      <c r="A4066">
        <v>4064</v>
      </c>
      <c r="B4066">
        <v>40650</v>
      </c>
      <c r="C4066" s="1">
        <v>0.754</v>
      </c>
      <c r="D4066">
        <v>0.79973614775725599</v>
      </c>
    </row>
    <row r="4067" spans="1:4" x14ac:dyDescent="0.25">
      <c r="A4067">
        <v>4065</v>
      </c>
      <c r="B4067">
        <v>40660</v>
      </c>
      <c r="C4067" s="1">
        <v>0.755</v>
      </c>
      <c r="D4067">
        <v>0.79967018469656903</v>
      </c>
    </row>
    <row r="4068" spans="1:4" x14ac:dyDescent="0.25">
      <c r="A4068">
        <v>4066</v>
      </c>
      <c r="B4068">
        <v>40670</v>
      </c>
      <c r="C4068" s="1">
        <v>0.75</v>
      </c>
      <c r="D4068">
        <v>0.79195250659630601</v>
      </c>
    </row>
    <row r="4069" spans="1:4" x14ac:dyDescent="0.25">
      <c r="A4069">
        <v>4067</v>
      </c>
      <c r="B4069">
        <v>40680</v>
      </c>
      <c r="C4069" s="1">
        <v>0.753</v>
      </c>
      <c r="D4069">
        <v>0.78997361477572503</v>
      </c>
    </row>
    <row r="4070" spans="1:4" x14ac:dyDescent="0.25">
      <c r="A4070">
        <v>4068</v>
      </c>
      <c r="B4070">
        <v>40690</v>
      </c>
      <c r="C4070" s="1">
        <v>0.75800000000000001</v>
      </c>
      <c r="D4070">
        <v>0.79769129287598906</v>
      </c>
    </row>
    <row r="4071" spans="1:4" x14ac:dyDescent="0.25">
      <c r="A4071">
        <v>4069</v>
      </c>
      <c r="B4071">
        <v>40700</v>
      </c>
      <c r="C4071" s="1">
        <v>0.75700000000000001</v>
      </c>
      <c r="D4071">
        <v>0.79868073878627899</v>
      </c>
    </row>
    <row r="4072" spans="1:4" x14ac:dyDescent="0.25">
      <c r="A4072">
        <v>4070</v>
      </c>
      <c r="B4072">
        <v>40710</v>
      </c>
      <c r="C4072" s="1">
        <v>0.76</v>
      </c>
      <c r="D4072">
        <v>0.80125329815303403</v>
      </c>
    </row>
    <row r="4073" spans="1:4" x14ac:dyDescent="0.25">
      <c r="A4073">
        <v>4071</v>
      </c>
      <c r="B4073">
        <v>40720</v>
      </c>
      <c r="C4073" s="1">
        <v>0.76100000000000001</v>
      </c>
      <c r="D4073">
        <v>0.80079155672823199</v>
      </c>
    </row>
    <row r="4074" spans="1:4" x14ac:dyDescent="0.25">
      <c r="A4074">
        <v>4072</v>
      </c>
      <c r="B4074">
        <v>40730</v>
      </c>
      <c r="C4074" s="1">
        <v>0.76200000000000001</v>
      </c>
      <c r="D4074">
        <v>0.80494722955145104</v>
      </c>
    </row>
    <row r="4075" spans="1:4" x14ac:dyDescent="0.25">
      <c r="A4075">
        <v>4073</v>
      </c>
      <c r="B4075">
        <v>40740</v>
      </c>
      <c r="C4075" s="1">
        <v>0.75</v>
      </c>
      <c r="D4075">
        <v>0.78891820580474903</v>
      </c>
    </row>
    <row r="4076" spans="1:4" x14ac:dyDescent="0.25">
      <c r="A4076">
        <v>4074</v>
      </c>
      <c r="B4076">
        <v>40750</v>
      </c>
      <c r="C4076" s="1">
        <v>0.74099999999999999</v>
      </c>
      <c r="D4076">
        <v>0.78568601583113395</v>
      </c>
    </row>
    <row r="4077" spans="1:4" x14ac:dyDescent="0.25">
      <c r="A4077">
        <v>4075</v>
      </c>
      <c r="B4077">
        <v>40760</v>
      </c>
      <c r="C4077" s="1">
        <v>0.748</v>
      </c>
      <c r="D4077">
        <v>0.785620052770448</v>
      </c>
    </row>
    <row r="4078" spans="1:4" x14ac:dyDescent="0.25">
      <c r="A4078">
        <v>4076</v>
      </c>
      <c r="B4078">
        <v>40770</v>
      </c>
      <c r="C4078" s="1">
        <v>0.74099999999999999</v>
      </c>
      <c r="D4078">
        <v>0.7688654353562</v>
      </c>
    </row>
    <row r="4079" spans="1:4" x14ac:dyDescent="0.25">
      <c r="A4079">
        <v>4077</v>
      </c>
      <c r="B4079">
        <v>40780</v>
      </c>
      <c r="C4079" s="1">
        <v>0.74199999999999999</v>
      </c>
      <c r="D4079">
        <v>0.76292875989445896</v>
      </c>
    </row>
    <row r="4080" spans="1:4" x14ac:dyDescent="0.25">
      <c r="A4080">
        <v>4078</v>
      </c>
      <c r="B4080">
        <v>40790</v>
      </c>
      <c r="C4080" s="1">
        <v>0.73599999999999999</v>
      </c>
      <c r="D4080">
        <v>0.74676781002638504</v>
      </c>
    </row>
    <row r="4081" spans="1:4" x14ac:dyDescent="0.25">
      <c r="A4081">
        <v>4079</v>
      </c>
      <c r="B4081">
        <v>40800</v>
      </c>
      <c r="C4081" s="1">
        <v>0.73499999999999999</v>
      </c>
      <c r="D4081">
        <v>0.73146437994722902</v>
      </c>
    </row>
    <row r="4082" spans="1:4" x14ac:dyDescent="0.25">
      <c r="A4082">
        <v>4080</v>
      </c>
      <c r="B4082">
        <v>40810</v>
      </c>
      <c r="C4082" s="1">
        <v>0.74299999999999999</v>
      </c>
      <c r="D4082">
        <v>0.75897097625329801</v>
      </c>
    </row>
    <row r="4083" spans="1:4" x14ac:dyDescent="0.25">
      <c r="A4083">
        <v>4081</v>
      </c>
      <c r="B4083">
        <v>40820</v>
      </c>
      <c r="C4083" s="1">
        <v>0.74299999999999999</v>
      </c>
      <c r="D4083">
        <v>0.76972295514511802</v>
      </c>
    </row>
    <row r="4084" spans="1:4" x14ac:dyDescent="0.25">
      <c r="A4084">
        <v>4082</v>
      </c>
      <c r="B4084">
        <v>40830</v>
      </c>
      <c r="C4084" s="1">
        <v>0.745</v>
      </c>
      <c r="D4084">
        <v>0.77565963060686005</v>
      </c>
    </row>
    <row r="4085" spans="1:4" x14ac:dyDescent="0.25">
      <c r="A4085">
        <v>4083</v>
      </c>
      <c r="B4085">
        <v>40840</v>
      </c>
      <c r="C4085" s="1">
        <v>0.74399999999999999</v>
      </c>
      <c r="D4085">
        <v>0.77335092348284895</v>
      </c>
    </row>
    <row r="4086" spans="1:4" x14ac:dyDescent="0.25">
      <c r="A4086">
        <v>4084</v>
      </c>
      <c r="B4086">
        <v>40850</v>
      </c>
      <c r="C4086" s="1">
        <v>0.75</v>
      </c>
      <c r="D4086">
        <v>0.78621372031662196</v>
      </c>
    </row>
    <row r="4087" spans="1:4" x14ac:dyDescent="0.25">
      <c r="A4087">
        <v>4085</v>
      </c>
      <c r="B4087">
        <v>40860</v>
      </c>
      <c r="C4087" s="1">
        <v>0.75800000000000001</v>
      </c>
      <c r="D4087">
        <v>0.79498680738786198</v>
      </c>
    </row>
    <row r="4088" spans="1:4" x14ac:dyDescent="0.25">
      <c r="A4088">
        <v>4086</v>
      </c>
      <c r="B4088">
        <v>40870</v>
      </c>
      <c r="C4088" s="1">
        <v>0.76100000000000001</v>
      </c>
      <c r="D4088">
        <v>0.79914248021108103</v>
      </c>
    </row>
    <row r="4089" spans="1:4" x14ac:dyDescent="0.25">
      <c r="A4089">
        <v>4087</v>
      </c>
      <c r="B4089">
        <v>40880</v>
      </c>
      <c r="C4089" s="1">
        <v>0.754</v>
      </c>
      <c r="D4089">
        <v>0.79426121372031599</v>
      </c>
    </row>
    <row r="4090" spans="1:4" x14ac:dyDescent="0.25">
      <c r="A4090">
        <v>4088</v>
      </c>
      <c r="B4090">
        <v>40890</v>
      </c>
      <c r="C4090" s="1">
        <v>0.749</v>
      </c>
      <c r="D4090">
        <v>0.79142480211081701</v>
      </c>
    </row>
    <row r="4091" spans="1:4" x14ac:dyDescent="0.25">
      <c r="A4091">
        <v>4089</v>
      </c>
      <c r="B4091">
        <v>40900</v>
      </c>
      <c r="C4091" s="1">
        <v>0.73299999999999998</v>
      </c>
      <c r="D4091">
        <v>0.769393139841688</v>
      </c>
    </row>
    <row r="4092" spans="1:4" x14ac:dyDescent="0.25">
      <c r="A4092">
        <v>4090</v>
      </c>
      <c r="B4092">
        <v>40910</v>
      </c>
      <c r="C4092" s="1">
        <v>0.73299999999999998</v>
      </c>
      <c r="D4092">
        <v>0.767810026385224</v>
      </c>
    </row>
    <row r="4093" spans="1:4" x14ac:dyDescent="0.25">
      <c r="A4093">
        <v>4091</v>
      </c>
      <c r="B4093">
        <v>40920</v>
      </c>
      <c r="C4093" s="1">
        <v>0.73699999999999999</v>
      </c>
      <c r="D4093">
        <v>0.77275725593667499</v>
      </c>
    </row>
    <row r="4094" spans="1:4" x14ac:dyDescent="0.25">
      <c r="A4094">
        <v>4092</v>
      </c>
      <c r="B4094">
        <v>40930</v>
      </c>
      <c r="C4094" s="1">
        <v>0.74099999999999999</v>
      </c>
      <c r="D4094">
        <v>0.78225593667546101</v>
      </c>
    </row>
    <row r="4095" spans="1:4" x14ac:dyDescent="0.25">
      <c r="A4095">
        <v>4093</v>
      </c>
      <c r="B4095">
        <v>40940</v>
      </c>
      <c r="C4095" s="1">
        <v>0.74099999999999999</v>
      </c>
      <c r="D4095">
        <v>0.78337730870712396</v>
      </c>
    </row>
    <row r="4096" spans="1:4" x14ac:dyDescent="0.25">
      <c r="A4096">
        <v>4094</v>
      </c>
      <c r="B4096">
        <v>40950</v>
      </c>
      <c r="C4096" s="1">
        <v>0.747</v>
      </c>
      <c r="D4096">
        <v>0.79155672823218903</v>
      </c>
    </row>
    <row r="4097" spans="1:4" x14ac:dyDescent="0.25">
      <c r="A4097">
        <v>4095</v>
      </c>
      <c r="B4097">
        <v>40960</v>
      </c>
      <c r="C4097" s="1">
        <v>0.75</v>
      </c>
      <c r="D4097">
        <v>0.79558047493403605</v>
      </c>
    </row>
    <row r="4098" spans="1:4" x14ac:dyDescent="0.25">
      <c r="A4098">
        <v>4096</v>
      </c>
      <c r="B4098">
        <v>40970</v>
      </c>
      <c r="C4098" s="1">
        <v>0.753</v>
      </c>
      <c r="D4098">
        <v>0.79505277044854805</v>
      </c>
    </row>
    <row r="4099" spans="1:4" x14ac:dyDescent="0.25">
      <c r="A4099">
        <v>4097</v>
      </c>
      <c r="B4099">
        <v>40980</v>
      </c>
      <c r="C4099" s="1">
        <v>0.74299999999999999</v>
      </c>
      <c r="D4099">
        <v>0.78872031662269104</v>
      </c>
    </row>
    <row r="4100" spans="1:4" x14ac:dyDescent="0.25">
      <c r="A4100">
        <v>4098</v>
      </c>
      <c r="B4100">
        <v>40990</v>
      </c>
      <c r="C4100" s="1">
        <v>0.748</v>
      </c>
      <c r="D4100">
        <v>0.79135883905013105</v>
      </c>
    </row>
    <row r="4101" spans="1:4" x14ac:dyDescent="0.25">
      <c r="A4101">
        <v>4099</v>
      </c>
      <c r="B4101">
        <v>41000</v>
      </c>
      <c r="C4101" s="1">
        <v>0.74</v>
      </c>
      <c r="D4101">
        <v>0.77875989445910199</v>
      </c>
    </row>
    <row r="4102" spans="1:4" x14ac:dyDescent="0.25">
      <c r="A4102">
        <v>4100</v>
      </c>
      <c r="B4102">
        <v>41010</v>
      </c>
      <c r="C4102" s="1">
        <v>0.74399999999999999</v>
      </c>
      <c r="D4102">
        <v>0.78891820580474903</v>
      </c>
    </row>
    <row r="4103" spans="1:4" x14ac:dyDescent="0.25">
      <c r="A4103">
        <v>4101</v>
      </c>
      <c r="B4103">
        <v>41020</v>
      </c>
      <c r="C4103" s="1">
        <v>0.748</v>
      </c>
      <c r="D4103">
        <v>0.79300791556728201</v>
      </c>
    </row>
    <row r="4104" spans="1:4" x14ac:dyDescent="0.25">
      <c r="A4104">
        <v>4102</v>
      </c>
      <c r="B4104">
        <v>41030</v>
      </c>
      <c r="C4104" s="1">
        <v>0.752</v>
      </c>
      <c r="D4104">
        <v>0.796372031662269</v>
      </c>
    </row>
    <row r="4105" spans="1:4" x14ac:dyDescent="0.25">
      <c r="A4105">
        <v>4103</v>
      </c>
      <c r="B4105">
        <v>41040</v>
      </c>
      <c r="C4105" s="1">
        <v>0.745</v>
      </c>
      <c r="D4105">
        <v>0.787203166226912</v>
      </c>
    </row>
    <row r="4106" spans="1:4" x14ac:dyDescent="0.25">
      <c r="A4106">
        <v>4104</v>
      </c>
      <c r="B4106">
        <v>41050</v>
      </c>
      <c r="C4106" s="1">
        <v>0.751</v>
      </c>
      <c r="D4106">
        <v>0.79017150395778302</v>
      </c>
    </row>
    <row r="4107" spans="1:4" x14ac:dyDescent="0.25">
      <c r="A4107">
        <v>4105</v>
      </c>
      <c r="B4107">
        <v>41060</v>
      </c>
      <c r="C4107" s="1">
        <v>0.745</v>
      </c>
      <c r="D4107">
        <v>0.788258575197889</v>
      </c>
    </row>
    <row r="4108" spans="1:4" x14ac:dyDescent="0.25">
      <c r="A4108">
        <v>4106</v>
      </c>
      <c r="B4108">
        <v>41070</v>
      </c>
      <c r="C4108" s="1">
        <v>0.747</v>
      </c>
      <c r="D4108">
        <v>0.78647757255936601</v>
      </c>
    </row>
    <row r="4109" spans="1:4" x14ac:dyDescent="0.25">
      <c r="A4109">
        <v>4107</v>
      </c>
      <c r="B4109">
        <v>41080</v>
      </c>
      <c r="C4109" s="1">
        <v>0.753</v>
      </c>
      <c r="D4109">
        <v>0.79129287598944498</v>
      </c>
    </row>
    <row r="4110" spans="1:4" x14ac:dyDescent="0.25">
      <c r="A4110">
        <v>4108</v>
      </c>
      <c r="B4110">
        <v>41090</v>
      </c>
      <c r="C4110" s="1">
        <v>0.746</v>
      </c>
      <c r="D4110">
        <v>0.78271767810026305</v>
      </c>
    </row>
    <row r="4111" spans="1:4" x14ac:dyDescent="0.25">
      <c r="A4111">
        <v>4109</v>
      </c>
      <c r="B4111">
        <v>41100</v>
      </c>
      <c r="C4111" s="1">
        <v>0.752</v>
      </c>
      <c r="D4111">
        <v>0.79228232189973602</v>
      </c>
    </row>
    <row r="4112" spans="1:4" x14ac:dyDescent="0.25">
      <c r="A4112">
        <v>4110</v>
      </c>
      <c r="B4112">
        <v>41110</v>
      </c>
      <c r="C4112" s="1">
        <v>0.754</v>
      </c>
      <c r="D4112">
        <v>0.79379947229551395</v>
      </c>
    </row>
    <row r="4113" spans="1:4" x14ac:dyDescent="0.25">
      <c r="A4113">
        <v>4111</v>
      </c>
      <c r="B4113">
        <v>41120</v>
      </c>
      <c r="C4113" s="1">
        <v>0.755</v>
      </c>
      <c r="D4113">
        <v>0.79564643799472301</v>
      </c>
    </row>
    <row r="4114" spans="1:4" x14ac:dyDescent="0.25">
      <c r="A4114">
        <v>4112</v>
      </c>
      <c r="B4114">
        <v>41130</v>
      </c>
      <c r="C4114" s="1">
        <v>0.74</v>
      </c>
      <c r="D4114">
        <v>0.78304749340369395</v>
      </c>
    </row>
    <row r="4115" spans="1:4" x14ac:dyDescent="0.25">
      <c r="A4115">
        <v>4113</v>
      </c>
      <c r="B4115">
        <v>41140</v>
      </c>
      <c r="C4115" s="1">
        <v>0.73199999999999998</v>
      </c>
      <c r="D4115">
        <v>0.77348284960422098</v>
      </c>
    </row>
    <row r="4116" spans="1:4" x14ac:dyDescent="0.25">
      <c r="A4116">
        <v>4114</v>
      </c>
      <c r="B4116">
        <v>41150</v>
      </c>
      <c r="C4116" s="1">
        <v>0.71799999999999997</v>
      </c>
      <c r="D4116">
        <v>0.75626649076517105</v>
      </c>
    </row>
    <row r="4117" spans="1:4" x14ac:dyDescent="0.25">
      <c r="A4117">
        <v>4115</v>
      </c>
      <c r="B4117">
        <v>41160</v>
      </c>
      <c r="C4117" s="1">
        <v>0.71399999999999997</v>
      </c>
      <c r="D4117">
        <v>0.75</v>
      </c>
    </row>
    <row r="4118" spans="1:4" x14ac:dyDescent="0.25">
      <c r="A4118">
        <v>4116</v>
      </c>
      <c r="B4118">
        <v>41170</v>
      </c>
      <c r="C4118" s="1">
        <v>0.71299999999999997</v>
      </c>
      <c r="D4118">
        <v>0.74775725593667497</v>
      </c>
    </row>
    <row r="4119" spans="1:4" x14ac:dyDescent="0.25">
      <c r="A4119">
        <v>4117</v>
      </c>
      <c r="B4119">
        <v>41180</v>
      </c>
      <c r="C4119" s="1">
        <v>0.71399999999999997</v>
      </c>
      <c r="D4119">
        <v>0.749472295514511</v>
      </c>
    </row>
    <row r="4120" spans="1:4" x14ac:dyDescent="0.25">
      <c r="A4120">
        <v>4118</v>
      </c>
      <c r="B4120">
        <v>41190</v>
      </c>
      <c r="C4120" s="1">
        <v>0.71699999999999997</v>
      </c>
      <c r="D4120">
        <v>0.76431398416886498</v>
      </c>
    </row>
    <row r="4121" spans="1:4" x14ac:dyDescent="0.25">
      <c r="A4121">
        <v>4119</v>
      </c>
      <c r="B4121">
        <v>41200</v>
      </c>
      <c r="C4121" s="1">
        <v>0.71699999999999997</v>
      </c>
      <c r="D4121">
        <v>0.76451187335092297</v>
      </c>
    </row>
    <row r="4122" spans="1:4" x14ac:dyDescent="0.25">
      <c r="A4122">
        <v>4120</v>
      </c>
      <c r="B4122">
        <v>41210</v>
      </c>
      <c r="C4122" s="1">
        <v>0.72299999999999998</v>
      </c>
      <c r="D4122">
        <v>0.78040897097625295</v>
      </c>
    </row>
    <row r="4123" spans="1:4" x14ac:dyDescent="0.25">
      <c r="A4123">
        <v>4121</v>
      </c>
      <c r="B4123">
        <v>41220</v>
      </c>
      <c r="C4123" s="1">
        <v>0.72499999999999998</v>
      </c>
      <c r="D4123">
        <v>0.78390501319261197</v>
      </c>
    </row>
    <row r="4124" spans="1:4" x14ac:dyDescent="0.25">
      <c r="A4124">
        <v>4122</v>
      </c>
      <c r="B4124">
        <v>41230</v>
      </c>
      <c r="C4124" s="1">
        <v>0.72699999999999998</v>
      </c>
      <c r="D4124">
        <v>0.78700527704485401</v>
      </c>
    </row>
    <row r="4125" spans="1:4" x14ac:dyDescent="0.25">
      <c r="A4125">
        <v>4123</v>
      </c>
      <c r="B4125">
        <v>41240</v>
      </c>
      <c r="C4125" s="1">
        <v>0.71599999999999997</v>
      </c>
      <c r="D4125">
        <v>0.76932717678100204</v>
      </c>
    </row>
    <row r="4126" spans="1:4" x14ac:dyDescent="0.25">
      <c r="A4126">
        <v>4124</v>
      </c>
      <c r="B4126">
        <v>41250</v>
      </c>
      <c r="C4126" s="1">
        <v>0.71499999999999997</v>
      </c>
      <c r="D4126">
        <v>0.76609498680738697</v>
      </c>
    </row>
    <row r="4127" spans="1:4" x14ac:dyDescent="0.25">
      <c r="A4127">
        <v>4125</v>
      </c>
      <c r="B4127">
        <v>41260</v>
      </c>
      <c r="C4127" s="1">
        <v>0.72199999999999998</v>
      </c>
      <c r="D4127">
        <v>0.77124010554089695</v>
      </c>
    </row>
    <row r="4128" spans="1:4" x14ac:dyDescent="0.25">
      <c r="A4128">
        <v>4126</v>
      </c>
      <c r="B4128">
        <v>41270</v>
      </c>
      <c r="C4128" s="1">
        <v>0.72399999999999998</v>
      </c>
      <c r="D4128">
        <v>0.77143799472295504</v>
      </c>
    </row>
    <row r="4129" spans="1:4" x14ac:dyDescent="0.25">
      <c r="A4129">
        <v>4127</v>
      </c>
      <c r="B4129">
        <v>41280</v>
      </c>
      <c r="C4129" s="1">
        <v>0.72499999999999998</v>
      </c>
      <c r="D4129">
        <v>0.78218997361477505</v>
      </c>
    </row>
    <row r="4130" spans="1:4" x14ac:dyDescent="0.25">
      <c r="A4130">
        <v>4128</v>
      </c>
      <c r="B4130">
        <v>41290</v>
      </c>
      <c r="C4130" s="1">
        <v>0.72299999999999998</v>
      </c>
      <c r="D4130">
        <v>0.78054089709762497</v>
      </c>
    </row>
    <row r="4131" spans="1:4" x14ac:dyDescent="0.25">
      <c r="A4131">
        <v>4129</v>
      </c>
      <c r="B4131">
        <v>41300</v>
      </c>
      <c r="C4131" s="1">
        <v>0.72</v>
      </c>
      <c r="D4131">
        <v>0.77552770448548802</v>
      </c>
    </row>
    <row r="4132" spans="1:4" x14ac:dyDescent="0.25">
      <c r="A4132">
        <v>4130</v>
      </c>
      <c r="B4132">
        <v>41310</v>
      </c>
      <c r="C4132" s="1">
        <v>0.72399999999999998</v>
      </c>
      <c r="D4132">
        <v>0.78093667546174095</v>
      </c>
    </row>
    <row r="4133" spans="1:4" x14ac:dyDescent="0.25">
      <c r="A4133">
        <v>4131</v>
      </c>
      <c r="B4133">
        <v>41320</v>
      </c>
      <c r="C4133" s="1">
        <v>0.71599999999999997</v>
      </c>
      <c r="D4133">
        <v>0.76510554089709704</v>
      </c>
    </row>
    <row r="4134" spans="1:4" x14ac:dyDescent="0.25">
      <c r="A4134">
        <v>4132</v>
      </c>
      <c r="B4134">
        <v>41330</v>
      </c>
      <c r="C4134" s="1">
        <v>0.71099999999999997</v>
      </c>
      <c r="D4134">
        <v>0.75765171503957696</v>
      </c>
    </row>
    <row r="4135" spans="1:4" x14ac:dyDescent="0.25">
      <c r="A4135">
        <v>4133</v>
      </c>
      <c r="B4135">
        <v>41340</v>
      </c>
      <c r="C4135" s="1">
        <v>0.71599999999999997</v>
      </c>
      <c r="D4135">
        <v>0.76794195250659603</v>
      </c>
    </row>
    <row r="4136" spans="1:4" x14ac:dyDescent="0.25">
      <c r="A4136">
        <v>4134</v>
      </c>
      <c r="B4136">
        <v>41350</v>
      </c>
      <c r="C4136" s="1">
        <v>0.70799999999999996</v>
      </c>
      <c r="D4136">
        <v>0.75257255936675405</v>
      </c>
    </row>
    <row r="4137" spans="1:4" x14ac:dyDescent="0.25">
      <c r="A4137">
        <v>4135</v>
      </c>
      <c r="B4137">
        <v>41360</v>
      </c>
      <c r="C4137" s="1">
        <v>0.70499999999999996</v>
      </c>
      <c r="D4137">
        <v>0.74511873350923397</v>
      </c>
    </row>
    <row r="4138" spans="1:4" x14ac:dyDescent="0.25">
      <c r="A4138">
        <v>4136</v>
      </c>
      <c r="B4138">
        <v>41370</v>
      </c>
      <c r="C4138" s="1">
        <v>0.70899999999999996</v>
      </c>
      <c r="D4138">
        <v>0.75171503957783603</v>
      </c>
    </row>
    <row r="4139" spans="1:4" x14ac:dyDescent="0.25">
      <c r="A4139">
        <v>4137</v>
      </c>
      <c r="B4139">
        <v>41380</v>
      </c>
      <c r="C4139" s="1">
        <v>0.71299999999999997</v>
      </c>
      <c r="D4139">
        <v>0.76424802110817902</v>
      </c>
    </row>
    <row r="4140" spans="1:4" x14ac:dyDescent="0.25">
      <c r="A4140">
        <v>4138</v>
      </c>
      <c r="B4140">
        <v>41390</v>
      </c>
      <c r="C4140" s="1">
        <v>0.70599999999999996</v>
      </c>
      <c r="D4140">
        <v>0.74887862796833704</v>
      </c>
    </row>
    <row r="4141" spans="1:4" x14ac:dyDescent="0.25">
      <c r="A4141">
        <v>4139</v>
      </c>
      <c r="B4141">
        <v>41400</v>
      </c>
      <c r="C4141" s="1">
        <v>0.70499999999999996</v>
      </c>
      <c r="D4141">
        <v>0.74656992084432705</v>
      </c>
    </row>
    <row r="4142" spans="1:4" x14ac:dyDescent="0.25">
      <c r="A4142">
        <v>4140</v>
      </c>
      <c r="B4142">
        <v>41410</v>
      </c>
      <c r="C4142" s="1">
        <v>0.71199999999999997</v>
      </c>
      <c r="D4142">
        <v>0.76398416886543496</v>
      </c>
    </row>
    <row r="4143" spans="1:4" x14ac:dyDescent="0.25">
      <c r="A4143">
        <v>4141</v>
      </c>
      <c r="B4143">
        <v>41420</v>
      </c>
      <c r="C4143" s="1">
        <v>0.71599999999999997</v>
      </c>
      <c r="D4143">
        <v>0.77585751978891804</v>
      </c>
    </row>
    <row r="4144" spans="1:4" x14ac:dyDescent="0.25">
      <c r="A4144">
        <v>4142</v>
      </c>
      <c r="B4144">
        <v>41430</v>
      </c>
      <c r="C4144" s="1">
        <v>0.72599999999999998</v>
      </c>
      <c r="D4144">
        <v>0.78278364116094901</v>
      </c>
    </row>
    <row r="4145" spans="1:4" x14ac:dyDescent="0.25">
      <c r="A4145">
        <v>4143</v>
      </c>
      <c r="B4145">
        <v>41440</v>
      </c>
      <c r="C4145" s="1">
        <v>0.72</v>
      </c>
      <c r="D4145">
        <v>0.77216358839050103</v>
      </c>
    </row>
    <row r="4146" spans="1:4" x14ac:dyDescent="0.25">
      <c r="A4146">
        <v>4144</v>
      </c>
      <c r="B4146">
        <v>41450</v>
      </c>
      <c r="C4146" s="1">
        <v>0.72299999999999998</v>
      </c>
      <c r="D4146">
        <v>0.78443271767809997</v>
      </c>
    </row>
    <row r="4147" spans="1:4" x14ac:dyDescent="0.25">
      <c r="A4147">
        <v>4145</v>
      </c>
      <c r="B4147">
        <v>41460</v>
      </c>
      <c r="C4147" s="1">
        <v>0.72699999999999998</v>
      </c>
      <c r="D4147">
        <v>0.78799472295514505</v>
      </c>
    </row>
    <row r="4148" spans="1:4" x14ac:dyDescent="0.25">
      <c r="A4148">
        <v>4146</v>
      </c>
      <c r="B4148">
        <v>41470</v>
      </c>
      <c r="C4148" s="1">
        <v>0.72899999999999998</v>
      </c>
      <c r="D4148">
        <v>0.78588390501319205</v>
      </c>
    </row>
    <row r="4149" spans="1:4" x14ac:dyDescent="0.25">
      <c r="A4149">
        <v>4147</v>
      </c>
      <c r="B4149">
        <v>41480</v>
      </c>
      <c r="C4149" s="1">
        <v>0.73499999999999999</v>
      </c>
      <c r="D4149">
        <v>0.79604221635883898</v>
      </c>
    </row>
    <row r="4150" spans="1:4" x14ac:dyDescent="0.25">
      <c r="A4150">
        <v>4148</v>
      </c>
      <c r="B4150">
        <v>41490</v>
      </c>
      <c r="C4150" s="1">
        <v>0.74099999999999999</v>
      </c>
      <c r="D4150">
        <v>0.80540897097625297</v>
      </c>
    </row>
    <row r="4151" spans="1:4" x14ac:dyDescent="0.25">
      <c r="A4151">
        <v>4149</v>
      </c>
      <c r="B4151">
        <v>41500</v>
      </c>
      <c r="C4151" s="1">
        <v>0.74199999999999999</v>
      </c>
      <c r="D4151">
        <v>0.80751978891820497</v>
      </c>
    </row>
    <row r="4152" spans="1:4" x14ac:dyDescent="0.25">
      <c r="A4152">
        <v>4150</v>
      </c>
      <c r="B4152">
        <v>41510</v>
      </c>
      <c r="C4152" s="1">
        <v>0.75</v>
      </c>
      <c r="D4152">
        <v>0.81688654353561996</v>
      </c>
    </row>
    <row r="4153" spans="1:4" x14ac:dyDescent="0.25">
      <c r="A4153">
        <v>4151</v>
      </c>
      <c r="B4153">
        <v>41520</v>
      </c>
      <c r="C4153" s="1">
        <v>0.749</v>
      </c>
      <c r="D4153">
        <v>0.81668865435356197</v>
      </c>
    </row>
    <row r="4154" spans="1:4" x14ac:dyDescent="0.25">
      <c r="A4154">
        <v>4152</v>
      </c>
      <c r="B4154">
        <v>41530</v>
      </c>
      <c r="C4154" s="1">
        <v>0.745</v>
      </c>
      <c r="D4154">
        <v>0.81266490765171495</v>
      </c>
    </row>
    <row r="4155" spans="1:4" x14ac:dyDescent="0.25">
      <c r="A4155">
        <v>4153</v>
      </c>
      <c r="B4155">
        <v>41540</v>
      </c>
      <c r="C4155" s="1">
        <v>0.745</v>
      </c>
      <c r="D4155">
        <v>0.80804749340369397</v>
      </c>
    </row>
    <row r="4156" spans="1:4" x14ac:dyDescent="0.25">
      <c r="A4156">
        <v>4154</v>
      </c>
      <c r="B4156">
        <v>41550</v>
      </c>
      <c r="C4156" s="1">
        <v>0.751</v>
      </c>
      <c r="D4156">
        <v>0.81332453825857498</v>
      </c>
    </row>
    <row r="4157" spans="1:4" x14ac:dyDescent="0.25">
      <c r="A4157">
        <v>4155</v>
      </c>
      <c r="B4157">
        <v>41560</v>
      </c>
      <c r="C4157" s="1">
        <v>0.753</v>
      </c>
      <c r="D4157">
        <v>0.81306068601583104</v>
      </c>
    </row>
    <row r="4158" spans="1:4" x14ac:dyDescent="0.25">
      <c r="A4158">
        <v>4156</v>
      </c>
      <c r="B4158">
        <v>41570</v>
      </c>
      <c r="C4158" s="1">
        <v>0.75</v>
      </c>
      <c r="D4158">
        <v>0.81233509234828405</v>
      </c>
    </row>
    <row r="4159" spans="1:4" x14ac:dyDescent="0.25">
      <c r="A4159">
        <v>4157</v>
      </c>
      <c r="B4159">
        <v>41580</v>
      </c>
      <c r="C4159" s="1">
        <v>0.74299999999999999</v>
      </c>
      <c r="D4159">
        <v>0.80494722955145104</v>
      </c>
    </row>
    <row r="4160" spans="1:4" x14ac:dyDescent="0.25">
      <c r="A4160">
        <v>4158</v>
      </c>
      <c r="B4160">
        <v>41590</v>
      </c>
      <c r="C4160" s="1">
        <v>0.746</v>
      </c>
      <c r="D4160">
        <v>0.81094986807387803</v>
      </c>
    </row>
    <row r="4161" spans="1:4" x14ac:dyDescent="0.25">
      <c r="A4161">
        <v>4159</v>
      </c>
      <c r="B4161">
        <v>41600</v>
      </c>
      <c r="C4161" s="1">
        <v>0.746</v>
      </c>
      <c r="D4161">
        <v>0.80725593667546103</v>
      </c>
    </row>
    <row r="4162" spans="1:4" x14ac:dyDescent="0.25">
      <c r="A4162">
        <v>4160</v>
      </c>
      <c r="B4162">
        <v>41610</v>
      </c>
      <c r="C4162" s="1">
        <v>0.753</v>
      </c>
      <c r="D4162">
        <v>0.815237467018469</v>
      </c>
    </row>
    <row r="4163" spans="1:4" x14ac:dyDescent="0.25">
      <c r="A4163">
        <v>4161</v>
      </c>
      <c r="B4163">
        <v>41620</v>
      </c>
      <c r="C4163" s="1">
        <v>0.752</v>
      </c>
      <c r="D4163">
        <v>0.81147757255936603</v>
      </c>
    </row>
    <row r="4164" spans="1:4" x14ac:dyDescent="0.25">
      <c r="A4164">
        <v>4162</v>
      </c>
      <c r="B4164">
        <v>41630</v>
      </c>
      <c r="C4164" s="1">
        <v>0.754</v>
      </c>
      <c r="D4164">
        <v>0.81213720316622695</v>
      </c>
    </row>
    <row r="4165" spans="1:4" x14ac:dyDescent="0.25">
      <c r="A4165">
        <v>4163</v>
      </c>
      <c r="B4165">
        <v>41640</v>
      </c>
      <c r="C4165" s="1">
        <v>0.751</v>
      </c>
      <c r="D4165">
        <v>0.80692612137203101</v>
      </c>
    </row>
    <row r="4166" spans="1:4" x14ac:dyDescent="0.25">
      <c r="A4166">
        <v>4164</v>
      </c>
      <c r="B4166">
        <v>41650</v>
      </c>
      <c r="C4166" s="1">
        <v>0.75800000000000001</v>
      </c>
      <c r="D4166">
        <v>0.81800791556728203</v>
      </c>
    </row>
    <row r="4167" spans="1:4" x14ac:dyDescent="0.25">
      <c r="A4167">
        <v>4165</v>
      </c>
      <c r="B4167">
        <v>41660</v>
      </c>
      <c r="C4167" s="1">
        <v>0.76100000000000001</v>
      </c>
      <c r="D4167">
        <v>0.823350923482849</v>
      </c>
    </row>
    <row r="4168" spans="1:4" x14ac:dyDescent="0.25">
      <c r="A4168">
        <v>4166</v>
      </c>
      <c r="B4168">
        <v>41670</v>
      </c>
      <c r="C4168" s="1">
        <v>0.76300000000000001</v>
      </c>
      <c r="D4168">
        <v>0.82414248021108105</v>
      </c>
    </row>
    <row r="4169" spans="1:4" x14ac:dyDescent="0.25">
      <c r="A4169">
        <v>4167</v>
      </c>
      <c r="B4169">
        <v>41680</v>
      </c>
      <c r="C4169" s="1">
        <v>0.76500000000000001</v>
      </c>
      <c r="D4169">
        <v>0.82585751978891797</v>
      </c>
    </row>
    <row r="4170" spans="1:4" x14ac:dyDescent="0.25">
      <c r="A4170">
        <v>4168</v>
      </c>
      <c r="B4170">
        <v>41690</v>
      </c>
      <c r="C4170" s="1">
        <v>0.76700000000000002</v>
      </c>
      <c r="D4170">
        <v>0.82711081794195196</v>
      </c>
    </row>
    <row r="4171" spans="1:4" x14ac:dyDescent="0.25">
      <c r="A4171">
        <v>4169</v>
      </c>
      <c r="B4171">
        <v>41700</v>
      </c>
      <c r="C4171" s="1">
        <v>0.76800000000000002</v>
      </c>
      <c r="D4171">
        <v>0.82691292875989397</v>
      </c>
    </row>
    <row r="4172" spans="1:4" x14ac:dyDescent="0.25">
      <c r="A4172">
        <v>4170</v>
      </c>
      <c r="B4172">
        <v>41710</v>
      </c>
      <c r="C4172" s="1">
        <v>0.76800000000000002</v>
      </c>
      <c r="D4172">
        <v>0.82605540897097596</v>
      </c>
    </row>
    <row r="4173" spans="1:4" x14ac:dyDescent="0.25">
      <c r="A4173">
        <v>4171</v>
      </c>
      <c r="B4173">
        <v>41720</v>
      </c>
      <c r="C4173" s="1">
        <v>0.76400000000000001</v>
      </c>
      <c r="D4173">
        <v>0.82427440633245297</v>
      </c>
    </row>
    <row r="4174" spans="1:4" x14ac:dyDescent="0.25">
      <c r="A4174">
        <v>4172</v>
      </c>
      <c r="B4174">
        <v>41730</v>
      </c>
      <c r="C4174" s="1">
        <v>0.76600000000000001</v>
      </c>
      <c r="D4174">
        <v>0.82302110817941898</v>
      </c>
    </row>
    <row r="4175" spans="1:4" x14ac:dyDescent="0.25">
      <c r="A4175">
        <v>4173</v>
      </c>
      <c r="B4175">
        <v>41740</v>
      </c>
      <c r="C4175" s="1">
        <v>0.76100000000000001</v>
      </c>
      <c r="D4175">
        <v>0.81972295514511795</v>
      </c>
    </row>
    <row r="4176" spans="1:4" x14ac:dyDescent="0.25">
      <c r="A4176">
        <v>4174</v>
      </c>
      <c r="B4176">
        <v>41750</v>
      </c>
      <c r="C4176" s="1">
        <v>0.76700000000000002</v>
      </c>
      <c r="D4176">
        <v>0.81992084432717605</v>
      </c>
    </row>
    <row r="4177" spans="1:4" x14ac:dyDescent="0.25">
      <c r="A4177">
        <v>4175</v>
      </c>
      <c r="B4177">
        <v>41760</v>
      </c>
      <c r="C4177" s="1">
        <v>0.76800000000000002</v>
      </c>
      <c r="D4177">
        <v>0.82084432717678102</v>
      </c>
    </row>
    <row r="4178" spans="1:4" x14ac:dyDescent="0.25">
      <c r="A4178">
        <v>4176</v>
      </c>
      <c r="B4178">
        <v>41770</v>
      </c>
      <c r="C4178" s="1">
        <v>0.77300000000000002</v>
      </c>
      <c r="D4178">
        <v>0.81992084432717605</v>
      </c>
    </row>
    <row r="4179" spans="1:4" x14ac:dyDescent="0.25">
      <c r="A4179">
        <v>4177</v>
      </c>
      <c r="B4179">
        <v>41780</v>
      </c>
      <c r="C4179" s="1">
        <v>0.76600000000000001</v>
      </c>
      <c r="D4179">
        <v>0.82137203166226902</v>
      </c>
    </row>
    <row r="4180" spans="1:4" x14ac:dyDescent="0.25">
      <c r="A4180">
        <v>4178</v>
      </c>
      <c r="B4180">
        <v>41790</v>
      </c>
      <c r="C4180" s="1">
        <v>0.75900000000000001</v>
      </c>
      <c r="D4180">
        <v>0.80395778364116099</v>
      </c>
    </row>
    <row r="4181" spans="1:4" x14ac:dyDescent="0.25">
      <c r="A4181">
        <v>4179</v>
      </c>
      <c r="B4181">
        <v>41800</v>
      </c>
      <c r="C4181" s="1">
        <v>0.75600000000000001</v>
      </c>
      <c r="D4181">
        <v>0.80461741424802102</v>
      </c>
    </row>
    <row r="4182" spans="1:4" x14ac:dyDescent="0.25">
      <c r="A4182">
        <v>4180</v>
      </c>
      <c r="B4182">
        <v>41810</v>
      </c>
      <c r="C4182" s="1">
        <v>0.75900000000000001</v>
      </c>
      <c r="D4182">
        <v>0.80738786279683294</v>
      </c>
    </row>
    <row r="4183" spans="1:4" x14ac:dyDescent="0.25">
      <c r="A4183">
        <v>4181</v>
      </c>
      <c r="B4183">
        <v>41820</v>
      </c>
      <c r="C4183" s="1">
        <v>0.76</v>
      </c>
      <c r="D4183">
        <v>0.80758575197889104</v>
      </c>
    </row>
    <row r="4184" spans="1:4" x14ac:dyDescent="0.25">
      <c r="A4184">
        <v>4182</v>
      </c>
      <c r="B4184">
        <v>41830</v>
      </c>
      <c r="C4184" s="1">
        <v>0.76100000000000001</v>
      </c>
      <c r="D4184">
        <v>0.80804749340369397</v>
      </c>
    </row>
    <row r="4185" spans="1:4" x14ac:dyDescent="0.25">
      <c r="A4185">
        <v>4183</v>
      </c>
      <c r="B4185">
        <v>41840</v>
      </c>
      <c r="C4185" s="1">
        <v>0.76</v>
      </c>
      <c r="D4185">
        <v>0.80547493403693904</v>
      </c>
    </row>
    <row r="4186" spans="1:4" x14ac:dyDescent="0.25">
      <c r="A4186">
        <v>4184</v>
      </c>
      <c r="B4186">
        <v>41850</v>
      </c>
      <c r="C4186" s="1">
        <v>0.76300000000000001</v>
      </c>
      <c r="D4186">
        <v>0.80521108179419498</v>
      </c>
    </row>
    <row r="4187" spans="1:4" x14ac:dyDescent="0.25">
      <c r="A4187">
        <v>4185</v>
      </c>
      <c r="B4187">
        <v>41860</v>
      </c>
      <c r="C4187" s="1">
        <v>0.76900000000000002</v>
      </c>
      <c r="D4187">
        <v>0.80936675461741403</v>
      </c>
    </row>
    <row r="4188" spans="1:4" x14ac:dyDescent="0.25">
      <c r="A4188">
        <v>4186</v>
      </c>
      <c r="B4188">
        <v>41870</v>
      </c>
      <c r="C4188" s="1">
        <v>0.77100000000000002</v>
      </c>
      <c r="D4188">
        <v>0.814182058047493</v>
      </c>
    </row>
    <row r="4189" spans="1:4" x14ac:dyDescent="0.25">
      <c r="A4189">
        <v>4187</v>
      </c>
      <c r="B4189">
        <v>41880</v>
      </c>
      <c r="C4189" s="1">
        <v>0.77400000000000002</v>
      </c>
      <c r="D4189">
        <v>0.80956464379947202</v>
      </c>
    </row>
    <row r="4190" spans="1:4" x14ac:dyDescent="0.25">
      <c r="A4190">
        <v>4188</v>
      </c>
      <c r="B4190">
        <v>41890</v>
      </c>
      <c r="C4190" s="1">
        <v>0.77300000000000002</v>
      </c>
      <c r="D4190">
        <v>0.81220316622691202</v>
      </c>
    </row>
    <row r="4191" spans="1:4" x14ac:dyDescent="0.25">
      <c r="A4191">
        <v>4189</v>
      </c>
      <c r="B4191">
        <v>41900</v>
      </c>
      <c r="C4191" s="1">
        <v>0.77400000000000002</v>
      </c>
      <c r="D4191">
        <v>0.81240105540897101</v>
      </c>
    </row>
    <row r="4192" spans="1:4" x14ac:dyDescent="0.25">
      <c r="A4192">
        <v>4190</v>
      </c>
      <c r="B4192">
        <v>41910</v>
      </c>
      <c r="C4192" s="1">
        <v>0.77800000000000002</v>
      </c>
      <c r="D4192">
        <v>0.80745382585751901</v>
      </c>
    </row>
    <row r="4193" spans="1:4" x14ac:dyDescent="0.25">
      <c r="A4193">
        <v>4191</v>
      </c>
      <c r="B4193">
        <v>41920</v>
      </c>
      <c r="C4193" s="1">
        <v>0.77900000000000003</v>
      </c>
      <c r="D4193">
        <v>0.80758575197889104</v>
      </c>
    </row>
    <row r="4194" spans="1:4" x14ac:dyDescent="0.25">
      <c r="A4194">
        <v>4192</v>
      </c>
      <c r="B4194">
        <v>41930</v>
      </c>
      <c r="C4194" s="1">
        <v>0.78</v>
      </c>
      <c r="D4194">
        <v>0.80758575197889104</v>
      </c>
    </row>
    <row r="4195" spans="1:4" x14ac:dyDescent="0.25">
      <c r="A4195">
        <v>4193</v>
      </c>
      <c r="B4195">
        <v>41940</v>
      </c>
      <c r="C4195" s="1">
        <v>0.78100000000000003</v>
      </c>
      <c r="D4195">
        <v>0.81602902374670105</v>
      </c>
    </row>
    <row r="4196" spans="1:4" x14ac:dyDescent="0.25">
      <c r="A4196">
        <v>4194</v>
      </c>
      <c r="B4196">
        <v>41950</v>
      </c>
      <c r="C4196" s="1">
        <v>0.78300000000000003</v>
      </c>
      <c r="D4196">
        <v>0.81589709762532903</v>
      </c>
    </row>
    <row r="4197" spans="1:4" x14ac:dyDescent="0.25">
      <c r="A4197">
        <v>4195</v>
      </c>
      <c r="B4197">
        <v>41960</v>
      </c>
      <c r="C4197" s="1">
        <v>0.78600000000000003</v>
      </c>
      <c r="D4197">
        <v>0.81662269129287601</v>
      </c>
    </row>
    <row r="4198" spans="1:4" x14ac:dyDescent="0.25">
      <c r="A4198">
        <v>4196</v>
      </c>
      <c r="B4198">
        <v>41970</v>
      </c>
      <c r="C4198" s="1">
        <v>0.78400000000000003</v>
      </c>
      <c r="D4198">
        <v>0.81846965699208396</v>
      </c>
    </row>
    <row r="4199" spans="1:4" x14ac:dyDescent="0.25">
      <c r="A4199">
        <v>4197</v>
      </c>
      <c r="B4199">
        <v>41980</v>
      </c>
      <c r="C4199" s="1">
        <v>0.78800000000000003</v>
      </c>
      <c r="D4199">
        <v>0.81873350923482802</v>
      </c>
    </row>
    <row r="4200" spans="1:4" x14ac:dyDescent="0.25">
      <c r="A4200">
        <v>4198</v>
      </c>
      <c r="B4200">
        <v>41990</v>
      </c>
      <c r="C4200" s="1">
        <v>0.78900000000000003</v>
      </c>
      <c r="D4200">
        <v>0.81741424802110796</v>
      </c>
    </row>
    <row r="4201" spans="1:4" x14ac:dyDescent="0.25">
      <c r="A4201">
        <v>4199</v>
      </c>
      <c r="B4201">
        <v>42000</v>
      </c>
      <c r="C4201" s="1">
        <v>0.78900000000000003</v>
      </c>
      <c r="D4201">
        <v>0.81721635883904997</v>
      </c>
    </row>
    <row r="4202" spans="1:4" x14ac:dyDescent="0.25">
      <c r="A4202">
        <v>4200</v>
      </c>
      <c r="B4202">
        <v>42010</v>
      </c>
      <c r="C4202" s="1">
        <v>0.78200000000000003</v>
      </c>
      <c r="D4202">
        <v>0.81827176781002597</v>
      </c>
    </row>
    <row r="4203" spans="1:4" x14ac:dyDescent="0.25">
      <c r="A4203">
        <v>4201</v>
      </c>
      <c r="B4203">
        <v>42020</v>
      </c>
      <c r="C4203" s="1">
        <v>0.78300000000000003</v>
      </c>
      <c r="D4203">
        <v>0.824406332453825</v>
      </c>
    </row>
    <row r="4204" spans="1:4" x14ac:dyDescent="0.25">
      <c r="A4204">
        <v>4202</v>
      </c>
      <c r="B4204">
        <v>42030</v>
      </c>
      <c r="C4204" s="1">
        <v>0.78100000000000003</v>
      </c>
      <c r="D4204">
        <v>0.82374670184696497</v>
      </c>
    </row>
    <row r="4205" spans="1:4" x14ac:dyDescent="0.25">
      <c r="A4205">
        <v>4203</v>
      </c>
      <c r="B4205">
        <v>42040</v>
      </c>
      <c r="C4205" s="1">
        <v>0.76800000000000002</v>
      </c>
      <c r="D4205">
        <v>0.81385224274406298</v>
      </c>
    </row>
    <row r="4206" spans="1:4" x14ac:dyDescent="0.25">
      <c r="A4206">
        <v>4204</v>
      </c>
      <c r="B4206">
        <v>42050</v>
      </c>
      <c r="C4206" s="1">
        <v>0.76200000000000001</v>
      </c>
      <c r="D4206">
        <v>0.80666226912928696</v>
      </c>
    </row>
    <row r="4207" spans="1:4" x14ac:dyDescent="0.25">
      <c r="A4207">
        <v>4205</v>
      </c>
      <c r="B4207">
        <v>42060</v>
      </c>
      <c r="C4207" s="1">
        <v>0.752</v>
      </c>
      <c r="D4207">
        <v>0.79967018469656903</v>
      </c>
    </row>
    <row r="4208" spans="1:4" x14ac:dyDescent="0.25">
      <c r="A4208">
        <v>4206</v>
      </c>
      <c r="B4208">
        <v>42070</v>
      </c>
      <c r="C4208" s="1">
        <v>0.754</v>
      </c>
      <c r="D4208">
        <v>0.80118733509234796</v>
      </c>
    </row>
    <row r="4209" spans="1:4" x14ac:dyDescent="0.25">
      <c r="A4209">
        <v>4207</v>
      </c>
      <c r="B4209">
        <v>42080</v>
      </c>
      <c r="C4209" s="1">
        <v>0.755</v>
      </c>
      <c r="D4209">
        <v>0.80540897097625297</v>
      </c>
    </row>
    <row r="4210" spans="1:4" x14ac:dyDescent="0.25">
      <c r="A4210">
        <v>4208</v>
      </c>
      <c r="B4210">
        <v>42090</v>
      </c>
      <c r="C4210" s="1">
        <v>0.754</v>
      </c>
      <c r="D4210">
        <v>0.80653034300791504</v>
      </c>
    </row>
    <row r="4211" spans="1:4" x14ac:dyDescent="0.25">
      <c r="A4211">
        <v>4209</v>
      </c>
      <c r="B4211">
        <v>42100</v>
      </c>
      <c r="C4211" s="1">
        <v>0.76500000000000001</v>
      </c>
      <c r="D4211">
        <v>0.81807387862796799</v>
      </c>
    </row>
    <row r="4212" spans="1:4" x14ac:dyDescent="0.25">
      <c r="A4212">
        <v>4210</v>
      </c>
      <c r="B4212">
        <v>42110</v>
      </c>
      <c r="C4212" s="1">
        <v>0.77</v>
      </c>
      <c r="D4212">
        <v>0.82104221635883901</v>
      </c>
    </row>
    <row r="4213" spans="1:4" x14ac:dyDescent="0.25">
      <c r="A4213">
        <v>4211</v>
      </c>
      <c r="B4213">
        <v>42120</v>
      </c>
      <c r="C4213" s="1">
        <v>0.76200000000000001</v>
      </c>
      <c r="D4213">
        <v>0.81589709762532903</v>
      </c>
    </row>
    <row r="4214" spans="1:4" x14ac:dyDescent="0.25">
      <c r="A4214">
        <v>4212</v>
      </c>
      <c r="B4214">
        <v>42130</v>
      </c>
      <c r="C4214" s="1">
        <v>0.76</v>
      </c>
      <c r="D4214">
        <v>0.81437994722955098</v>
      </c>
    </row>
    <row r="4215" spans="1:4" x14ac:dyDescent="0.25">
      <c r="A4215">
        <v>4213</v>
      </c>
      <c r="B4215">
        <v>42140</v>
      </c>
      <c r="C4215" s="1">
        <v>0.76600000000000001</v>
      </c>
      <c r="D4215">
        <v>0.81965699208443199</v>
      </c>
    </row>
    <row r="4216" spans="1:4" x14ac:dyDescent="0.25">
      <c r="A4216">
        <v>4214</v>
      </c>
      <c r="B4216">
        <v>42150</v>
      </c>
      <c r="C4216" s="1">
        <v>0.76700000000000002</v>
      </c>
      <c r="D4216">
        <v>0.81748021108179403</v>
      </c>
    </row>
    <row r="4217" spans="1:4" x14ac:dyDescent="0.25">
      <c r="A4217">
        <v>4215</v>
      </c>
      <c r="B4217">
        <v>42160</v>
      </c>
      <c r="C4217" s="1">
        <v>0.753</v>
      </c>
      <c r="D4217">
        <v>0.81002638522427395</v>
      </c>
    </row>
    <row r="4218" spans="1:4" x14ac:dyDescent="0.25">
      <c r="A4218">
        <v>4216</v>
      </c>
      <c r="B4218">
        <v>42170</v>
      </c>
      <c r="C4218" s="1">
        <v>0.74399999999999999</v>
      </c>
      <c r="D4218">
        <v>0.79927440633245295</v>
      </c>
    </row>
    <row r="4219" spans="1:4" x14ac:dyDescent="0.25">
      <c r="A4219">
        <v>4217</v>
      </c>
      <c r="B4219">
        <v>42180</v>
      </c>
      <c r="C4219" s="1">
        <v>0.74099999999999999</v>
      </c>
      <c r="D4219">
        <v>0.79175461741424802</v>
      </c>
    </row>
    <row r="4220" spans="1:4" x14ac:dyDescent="0.25">
      <c r="A4220">
        <v>4218</v>
      </c>
      <c r="B4220">
        <v>42190</v>
      </c>
      <c r="C4220" s="1">
        <v>0.73699999999999999</v>
      </c>
      <c r="D4220">
        <v>0.78311345646437902</v>
      </c>
    </row>
    <row r="4221" spans="1:4" x14ac:dyDescent="0.25">
      <c r="A4221">
        <v>4219</v>
      </c>
      <c r="B4221">
        <v>42200</v>
      </c>
      <c r="C4221" s="1">
        <v>0.73799999999999999</v>
      </c>
      <c r="D4221">
        <v>0.78905013192612095</v>
      </c>
    </row>
    <row r="4222" spans="1:4" x14ac:dyDescent="0.25">
      <c r="A4222">
        <v>4220</v>
      </c>
      <c r="B4222">
        <v>42210</v>
      </c>
      <c r="C4222" s="1">
        <v>0.74299999999999999</v>
      </c>
      <c r="D4222">
        <v>0.795316622691292</v>
      </c>
    </row>
    <row r="4223" spans="1:4" x14ac:dyDescent="0.25">
      <c r="A4223">
        <v>4221</v>
      </c>
      <c r="B4223">
        <v>42220</v>
      </c>
      <c r="C4223" s="1">
        <v>0.748</v>
      </c>
      <c r="D4223">
        <v>0.80079155672823199</v>
      </c>
    </row>
    <row r="4224" spans="1:4" x14ac:dyDescent="0.25">
      <c r="A4224">
        <v>4222</v>
      </c>
      <c r="B4224">
        <v>42230</v>
      </c>
      <c r="C4224" s="1">
        <v>0.746</v>
      </c>
      <c r="D4224">
        <v>0.80329815303429997</v>
      </c>
    </row>
    <row r="4225" spans="1:4" x14ac:dyDescent="0.25">
      <c r="A4225">
        <v>4223</v>
      </c>
      <c r="B4225">
        <v>42240</v>
      </c>
      <c r="C4225" s="1">
        <v>0.73699999999999999</v>
      </c>
      <c r="D4225">
        <v>0.79122691292875902</v>
      </c>
    </row>
    <row r="4226" spans="1:4" x14ac:dyDescent="0.25">
      <c r="A4226">
        <v>4224</v>
      </c>
      <c r="B4226">
        <v>42250</v>
      </c>
      <c r="C4226" s="1">
        <v>0.74099999999999999</v>
      </c>
      <c r="D4226">
        <v>0.79571240105540897</v>
      </c>
    </row>
    <row r="4227" spans="1:4" x14ac:dyDescent="0.25">
      <c r="A4227">
        <v>4225</v>
      </c>
      <c r="B4227">
        <v>42260</v>
      </c>
      <c r="C4227" s="1">
        <v>0.747</v>
      </c>
      <c r="D4227">
        <v>0.80178100263852203</v>
      </c>
    </row>
    <row r="4228" spans="1:4" x14ac:dyDescent="0.25">
      <c r="A4228">
        <v>4226</v>
      </c>
      <c r="B4228">
        <v>42270</v>
      </c>
      <c r="C4228" s="1">
        <v>0.749</v>
      </c>
      <c r="D4228">
        <v>0.80197889182058002</v>
      </c>
    </row>
    <row r="4229" spans="1:4" x14ac:dyDescent="0.25">
      <c r="A4229">
        <v>4227</v>
      </c>
      <c r="B4229">
        <v>42280</v>
      </c>
      <c r="C4229" s="1">
        <v>0.754</v>
      </c>
      <c r="D4229">
        <v>0.80758575197889104</v>
      </c>
    </row>
    <row r="4230" spans="1:4" x14ac:dyDescent="0.25">
      <c r="A4230">
        <v>4228</v>
      </c>
      <c r="B4230">
        <v>42290</v>
      </c>
      <c r="C4230" s="1">
        <v>0.73599999999999999</v>
      </c>
      <c r="D4230">
        <v>0.78726912928759896</v>
      </c>
    </row>
    <row r="4231" spans="1:4" x14ac:dyDescent="0.25">
      <c r="A4231">
        <v>4229</v>
      </c>
      <c r="B4231">
        <v>42300</v>
      </c>
      <c r="C4231" s="1">
        <v>0.73599999999999999</v>
      </c>
      <c r="D4231">
        <v>0.78792875989445899</v>
      </c>
    </row>
    <row r="4232" spans="1:4" x14ac:dyDescent="0.25">
      <c r="A4232">
        <v>4230</v>
      </c>
      <c r="B4232">
        <v>42310</v>
      </c>
      <c r="C4232" s="1">
        <v>0.73899999999999999</v>
      </c>
      <c r="D4232">
        <v>0.79320580474933999</v>
      </c>
    </row>
    <row r="4233" spans="1:4" x14ac:dyDescent="0.25">
      <c r="A4233">
        <v>4231</v>
      </c>
      <c r="B4233">
        <v>42320</v>
      </c>
      <c r="C4233" s="1">
        <v>0.747</v>
      </c>
      <c r="D4233">
        <v>0.80408970976253302</v>
      </c>
    </row>
    <row r="4234" spans="1:4" x14ac:dyDescent="0.25">
      <c r="A4234">
        <v>4232</v>
      </c>
      <c r="B4234">
        <v>42330</v>
      </c>
      <c r="C4234" s="1">
        <v>0.75</v>
      </c>
      <c r="D4234">
        <v>0.80784960422163499</v>
      </c>
    </row>
    <row r="4235" spans="1:4" x14ac:dyDescent="0.25">
      <c r="A4235">
        <v>4233</v>
      </c>
      <c r="B4235">
        <v>42340</v>
      </c>
      <c r="C4235" s="1">
        <v>0.75600000000000001</v>
      </c>
      <c r="D4235">
        <v>0.80890501319261199</v>
      </c>
    </row>
    <row r="4236" spans="1:4" x14ac:dyDescent="0.25">
      <c r="A4236">
        <v>4234</v>
      </c>
      <c r="B4236">
        <v>42350</v>
      </c>
      <c r="C4236" s="1">
        <v>0.75800000000000001</v>
      </c>
      <c r="D4236">
        <v>0.81213720316622695</v>
      </c>
    </row>
    <row r="4237" spans="1:4" x14ac:dyDescent="0.25">
      <c r="A4237">
        <v>4235</v>
      </c>
      <c r="B4237">
        <v>42360</v>
      </c>
      <c r="C4237" s="1">
        <v>0.75700000000000001</v>
      </c>
      <c r="D4237">
        <v>0.81464379947229504</v>
      </c>
    </row>
    <row r="4238" spans="1:4" x14ac:dyDescent="0.25">
      <c r="A4238">
        <v>4236</v>
      </c>
      <c r="B4238">
        <v>42370</v>
      </c>
      <c r="C4238" s="1">
        <v>0.746</v>
      </c>
      <c r="D4238">
        <v>0.80336411609498604</v>
      </c>
    </row>
    <row r="4239" spans="1:4" x14ac:dyDescent="0.25">
      <c r="A4239">
        <v>4237</v>
      </c>
      <c r="B4239">
        <v>42380</v>
      </c>
      <c r="C4239" s="1">
        <v>0.754</v>
      </c>
      <c r="D4239">
        <v>0.81009234828496002</v>
      </c>
    </row>
    <row r="4240" spans="1:4" x14ac:dyDescent="0.25">
      <c r="A4240">
        <v>4238</v>
      </c>
      <c r="B4240">
        <v>42390</v>
      </c>
      <c r="C4240" s="1">
        <v>0.76</v>
      </c>
      <c r="D4240">
        <v>0.82058047493403696</v>
      </c>
    </row>
    <row r="4241" spans="1:4" x14ac:dyDescent="0.25">
      <c r="A4241">
        <v>4239</v>
      </c>
      <c r="B4241">
        <v>42400</v>
      </c>
      <c r="C4241" s="1">
        <v>0.76</v>
      </c>
      <c r="D4241">
        <v>0.82170184696569903</v>
      </c>
    </row>
    <row r="4242" spans="1:4" x14ac:dyDescent="0.25">
      <c r="A4242">
        <v>4240</v>
      </c>
      <c r="B4242">
        <v>42410</v>
      </c>
      <c r="C4242" s="1">
        <v>0.76400000000000001</v>
      </c>
      <c r="D4242">
        <v>0.82328496042216304</v>
      </c>
    </row>
    <row r="4243" spans="1:4" x14ac:dyDescent="0.25">
      <c r="A4243">
        <v>4241</v>
      </c>
      <c r="B4243">
        <v>42420</v>
      </c>
      <c r="C4243" s="1">
        <v>0.76800000000000002</v>
      </c>
      <c r="D4243">
        <v>0.82269129287598897</v>
      </c>
    </row>
    <row r="4244" spans="1:4" x14ac:dyDescent="0.25">
      <c r="A4244">
        <v>4242</v>
      </c>
      <c r="B4244">
        <v>42430</v>
      </c>
      <c r="C4244" s="1">
        <v>0.76100000000000001</v>
      </c>
      <c r="D4244">
        <v>0.81457783641160897</v>
      </c>
    </row>
    <row r="4245" spans="1:4" x14ac:dyDescent="0.25">
      <c r="A4245">
        <v>4243</v>
      </c>
      <c r="B4245">
        <v>42440</v>
      </c>
      <c r="C4245" s="1">
        <v>0.76300000000000001</v>
      </c>
      <c r="D4245">
        <v>0.81616094986807297</v>
      </c>
    </row>
    <row r="4246" spans="1:4" x14ac:dyDescent="0.25">
      <c r="A4246">
        <v>4244</v>
      </c>
      <c r="B4246">
        <v>42450</v>
      </c>
      <c r="C4246" s="1">
        <v>0.76700000000000002</v>
      </c>
      <c r="D4246">
        <v>0.81748021108179403</v>
      </c>
    </row>
    <row r="4247" spans="1:4" x14ac:dyDescent="0.25">
      <c r="A4247">
        <v>4245</v>
      </c>
      <c r="B4247">
        <v>42460</v>
      </c>
      <c r="C4247" s="1">
        <v>0.77100000000000002</v>
      </c>
      <c r="D4247">
        <v>0.81635883905013196</v>
      </c>
    </row>
    <row r="4248" spans="1:4" x14ac:dyDescent="0.25">
      <c r="A4248">
        <v>4246</v>
      </c>
      <c r="B4248">
        <v>42470</v>
      </c>
      <c r="C4248" s="1">
        <v>0.77300000000000002</v>
      </c>
      <c r="D4248">
        <v>0.81602902374670105</v>
      </c>
    </row>
    <row r="4249" spans="1:4" x14ac:dyDescent="0.25">
      <c r="A4249">
        <v>4247</v>
      </c>
      <c r="B4249">
        <v>42480</v>
      </c>
      <c r="C4249" s="1">
        <v>0.77700000000000002</v>
      </c>
      <c r="D4249">
        <v>0.81655672823218906</v>
      </c>
    </row>
    <row r="4250" spans="1:4" x14ac:dyDescent="0.25">
      <c r="A4250">
        <v>4248</v>
      </c>
      <c r="B4250">
        <v>42490</v>
      </c>
      <c r="C4250" s="1">
        <v>0.77100000000000002</v>
      </c>
      <c r="D4250">
        <v>0.815765171503957</v>
      </c>
    </row>
    <row r="4251" spans="1:4" x14ac:dyDescent="0.25">
      <c r="A4251">
        <v>4249</v>
      </c>
      <c r="B4251">
        <v>42500</v>
      </c>
      <c r="C4251" s="1">
        <v>0.77500000000000002</v>
      </c>
      <c r="D4251">
        <v>0.816820580474934</v>
      </c>
    </row>
    <row r="4252" spans="1:4" x14ac:dyDescent="0.25">
      <c r="A4252">
        <v>4250</v>
      </c>
      <c r="B4252">
        <v>42510</v>
      </c>
      <c r="C4252" s="1">
        <v>0.77800000000000002</v>
      </c>
      <c r="D4252">
        <v>0.81833773087071204</v>
      </c>
    </row>
    <row r="4253" spans="1:4" x14ac:dyDescent="0.25">
      <c r="A4253">
        <v>4251</v>
      </c>
      <c r="B4253">
        <v>42520</v>
      </c>
      <c r="C4253" s="1">
        <v>0.77500000000000002</v>
      </c>
      <c r="D4253">
        <v>0.81919525065962995</v>
      </c>
    </row>
    <row r="4254" spans="1:4" x14ac:dyDescent="0.25">
      <c r="A4254">
        <v>4252</v>
      </c>
      <c r="B4254">
        <v>42530</v>
      </c>
      <c r="C4254" s="1">
        <v>0.77100000000000002</v>
      </c>
      <c r="D4254">
        <v>0.81649076517150398</v>
      </c>
    </row>
    <row r="4255" spans="1:4" x14ac:dyDescent="0.25">
      <c r="A4255">
        <v>4253</v>
      </c>
      <c r="B4255">
        <v>42540</v>
      </c>
      <c r="C4255" s="1">
        <v>0.77200000000000002</v>
      </c>
      <c r="D4255">
        <v>0.817348284960422</v>
      </c>
    </row>
    <row r="4256" spans="1:4" x14ac:dyDescent="0.25">
      <c r="A4256">
        <v>4254</v>
      </c>
      <c r="B4256">
        <v>42550</v>
      </c>
      <c r="C4256" s="1">
        <v>0.77300000000000002</v>
      </c>
      <c r="D4256">
        <v>0.81569920844327104</v>
      </c>
    </row>
    <row r="4257" spans="1:4" x14ac:dyDescent="0.25">
      <c r="A4257">
        <v>4255</v>
      </c>
      <c r="B4257">
        <v>42560</v>
      </c>
      <c r="C4257" s="1">
        <v>0.77600000000000002</v>
      </c>
      <c r="D4257">
        <v>0.814709762532981</v>
      </c>
    </row>
    <row r="4258" spans="1:4" x14ac:dyDescent="0.25">
      <c r="A4258">
        <v>4256</v>
      </c>
      <c r="B4258">
        <v>42570</v>
      </c>
      <c r="C4258" s="1">
        <v>0.77600000000000002</v>
      </c>
      <c r="D4258">
        <v>0.82137203166226902</v>
      </c>
    </row>
    <row r="4259" spans="1:4" x14ac:dyDescent="0.25">
      <c r="A4259">
        <v>4257</v>
      </c>
      <c r="B4259">
        <v>42580</v>
      </c>
      <c r="C4259" s="1">
        <v>0.77700000000000002</v>
      </c>
      <c r="D4259">
        <v>0.82348284960422102</v>
      </c>
    </row>
    <row r="4260" spans="1:4" x14ac:dyDescent="0.25">
      <c r="A4260">
        <v>4258</v>
      </c>
      <c r="B4260">
        <v>42590</v>
      </c>
      <c r="C4260" s="1">
        <v>0.77300000000000002</v>
      </c>
      <c r="D4260">
        <v>0.82176781002638499</v>
      </c>
    </row>
    <row r="4261" spans="1:4" x14ac:dyDescent="0.25">
      <c r="A4261">
        <v>4259</v>
      </c>
      <c r="B4261">
        <v>42600</v>
      </c>
      <c r="C4261" s="1">
        <v>0.77500000000000002</v>
      </c>
      <c r="D4261">
        <v>0.82071240105540899</v>
      </c>
    </row>
    <row r="4262" spans="1:4" x14ac:dyDescent="0.25">
      <c r="A4262">
        <v>4260</v>
      </c>
      <c r="B4262">
        <v>42610</v>
      </c>
      <c r="C4262" s="1">
        <v>0.77700000000000002</v>
      </c>
      <c r="D4262">
        <v>0.82170184696569903</v>
      </c>
    </row>
    <row r="4263" spans="1:4" x14ac:dyDescent="0.25">
      <c r="A4263">
        <v>4261</v>
      </c>
      <c r="B4263">
        <v>42620</v>
      </c>
      <c r="C4263" s="1">
        <v>0.75800000000000001</v>
      </c>
      <c r="D4263">
        <v>0.81484168865435302</v>
      </c>
    </row>
    <row r="4264" spans="1:4" x14ac:dyDescent="0.25">
      <c r="A4264">
        <v>4262</v>
      </c>
      <c r="B4264">
        <v>42630</v>
      </c>
      <c r="C4264" s="1">
        <v>0.75800000000000001</v>
      </c>
      <c r="D4264">
        <v>0.81352242744063297</v>
      </c>
    </row>
    <row r="4265" spans="1:4" x14ac:dyDescent="0.25">
      <c r="A4265">
        <v>4263</v>
      </c>
      <c r="B4265">
        <v>42640</v>
      </c>
      <c r="C4265" s="1">
        <v>0.76300000000000001</v>
      </c>
      <c r="D4265">
        <v>0.81088390501319196</v>
      </c>
    </row>
    <row r="4266" spans="1:4" x14ac:dyDescent="0.25">
      <c r="A4266">
        <v>4264</v>
      </c>
      <c r="B4266">
        <v>42650</v>
      </c>
      <c r="C4266" s="1">
        <v>0.76</v>
      </c>
      <c r="D4266">
        <v>0.81424802110817895</v>
      </c>
    </row>
    <row r="4267" spans="1:4" x14ac:dyDescent="0.25">
      <c r="A4267">
        <v>4265</v>
      </c>
      <c r="B4267">
        <v>42660</v>
      </c>
      <c r="C4267" s="1">
        <v>0.76200000000000001</v>
      </c>
      <c r="D4267">
        <v>0.81352242744063297</v>
      </c>
    </row>
    <row r="4268" spans="1:4" x14ac:dyDescent="0.25">
      <c r="A4268">
        <v>4266</v>
      </c>
      <c r="B4268">
        <v>42670</v>
      </c>
      <c r="C4268" s="1">
        <v>0.76500000000000001</v>
      </c>
      <c r="D4268">
        <v>0.816820580474934</v>
      </c>
    </row>
    <row r="4269" spans="1:4" x14ac:dyDescent="0.25">
      <c r="A4269">
        <v>4267</v>
      </c>
      <c r="B4269">
        <v>42680</v>
      </c>
      <c r="C4269" s="1">
        <v>0.75900000000000001</v>
      </c>
      <c r="D4269">
        <v>0.81728232189973604</v>
      </c>
    </row>
    <row r="4270" spans="1:4" x14ac:dyDescent="0.25">
      <c r="A4270">
        <v>4268</v>
      </c>
      <c r="B4270">
        <v>42690</v>
      </c>
      <c r="C4270" s="1">
        <v>0.752</v>
      </c>
      <c r="D4270">
        <v>0.81154353562005199</v>
      </c>
    </row>
    <row r="4271" spans="1:4" x14ac:dyDescent="0.25">
      <c r="A4271">
        <v>4269</v>
      </c>
      <c r="B4271">
        <v>42700</v>
      </c>
      <c r="C4271" s="1">
        <v>0.752</v>
      </c>
      <c r="D4271">
        <v>0.81695250659630603</v>
      </c>
    </row>
    <row r="4272" spans="1:4" x14ac:dyDescent="0.25">
      <c r="A4272">
        <v>4270</v>
      </c>
      <c r="B4272">
        <v>42710</v>
      </c>
      <c r="C4272" s="1">
        <v>0.752</v>
      </c>
      <c r="D4272">
        <v>0.81853562005277003</v>
      </c>
    </row>
    <row r="4273" spans="1:4" x14ac:dyDescent="0.25">
      <c r="A4273">
        <v>4271</v>
      </c>
      <c r="B4273">
        <v>42720</v>
      </c>
      <c r="C4273" s="1">
        <v>0.751</v>
      </c>
      <c r="D4273">
        <v>0.81358839050131904</v>
      </c>
    </row>
    <row r="4274" spans="1:4" x14ac:dyDescent="0.25">
      <c r="A4274">
        <v>4272</v>
      </c>
      <c r="B4274">
        <v>42730</v>
      </c>
      <c r="C4274" s="1">
        <v>0.752</v>
      </c>
      <c r="D4274">
        <v>0.81807387862796799</v>
      </c>
    </row>
    <row r="4275" spans="1:4" x14ac:dyDescent="0.25">
      <c r="A4275">
        <v>4273</v>
      </c>
      <c r="B4275">
        <v>42740</v>
      </c>
      <c r="C4275" s="1">
        <v>0.74399999999999999</v>
      </c>
      <c r="D4275">
        <v>0.80481530343007901</v>
      </c>
    </row>
    <row r="4276" spans="1:4" x14ac:dyDescent="0.25">
      <c r="A4276">
        <v>4274</v>
      </c>
      <c r="B4276">
        <v>42750</v>
      </c>
      <c r="C4276" s="1">
        <v>0.747</v>
      </c>
      <c r="D4276">
        <v>0.80916886543535604</v>
      </c>
    </row>
    <row r="4277" spans="1:4" x14ac:dyDescent="0.25">
      <c r="A4277">
        <v>4275</v>
      </c>
      <c r="B4277">
        <v>42760</v>
      </c>
      <c r="C4277" s="1">
        <v>0.749</v>
      </c>
      <c r="D4277">
        <v>0.81167546174142402</v>
      </c>
    </row>
    <row r="4278" spans="1:4" x14ac:dyDescent="0.25">
      <c r="A4278">
        <v>4276</v>
      </c>
      <c r="B4278">
        <v>42770</v>
      </c>
      <c r="C4278" s="1">
        <v>0.753</v>
      </c>
      <c r="D4278">
        <v>0.81767810026385201</v>
      </c>
    </row>
    <row r="4279" spans="1:4" x14ac:dyDescent="0.25">
      <c r="A4279">
        <v>4277</v>
      </c>
      <c r="B4279">
        <v>42780</v>
      </c>
      <c r="C4279" s="1">
        <v>0.745</v>
      </c>
      <c r="D4279">
        <v>0.80026385224274399</v>
      </c>
    </row>
    <row r="4280" spans="1:4" x14ac:dyDescent="0.25">
      <c r="A4280">
        <v>4278</v>
      </c>
      <c r="B4280">
        <v>42790</v>
      </c>
      <c r="C4280" s="1">
        <v>0.747</v>
      </c>
      <c r="D4280">
        <v>0.80441952506596304</v>
      </c>
    </row>
    <row r="4281" spans="1:4" x14ac:dyDescent="0.25">
      <c r="A4281">
        <v>4279</v>
      </c>
      <c r="B4281">
        <v>42800</v>
      </c>
      <c r="C4281" s="1">
        <v>0.749</v>
      </c>
      <c r="D4281">
        <v>0.80844327176780995</v>
      </c>
    </row>
    <row r="4282" spans="1:4" x14ac:dyDescent="0.25">
      <c r="A4282">
        <v>4280</v>
      </c>
      <c r="B4282">
        <v>42810</v>
      </c>
      <c r="C4282" s="1">
        <v>0.75</v>
      </c>
      <c r="D4282">
        <v>0.80916886543535604</v>
      </c>
    </row>
    <row r="4283" spans="1:4" x14ac:dyDescent="0.25">
      <c r="A4283">
        <v>4281</v>
      </c>
      <c r="B4283">
        <v>42820</v>
      </c>
      <c r="C4283" s="1">
        <v>0.752</v>
      </c>
      <c r="D4283">
        <v>0.81675461741424804</v>
      </c>
    </row>
    <row r="4284" spans="1:4" x14ac:dyDescent="0.25">
      <c r="A4284">
        <v>4282</v>
      </c>
      <c r="B4284">
        <v>42830</v>
      </c>
      <c r="C4284" s="1">
        <v>0.755</v>
      </c>
      <c r="D4284">
        <v>0.81827176781002597</v>
      </c>
    </row>
    <row r="4285" spans="1:4" x14ac:dyDescent="0.25">
      <c r="A4285">
        <v>4283</v>
      </c>
      <c r="B4285">
        <v>42840</v>
      </c>
      <c r="C4285" s="1">
        <v>0.75700000000000001</v>
      </c>
      <c r="D4285">
        <v>0.82275725593667504</v>
      </c>
    </row>
    <row r="4286" spans="1:4" x14ac:dyDescent="0.25">
      <c r="A4286">
        <v>4284</v>
      </c>
      <c r="B4286">
        <v>42850</v>
      </c>
      <c r="C4286" s="1">
        <v>0.76400000000000001</v>
      </c>
      <c r="D4286">
        <v>0.82823218997361403</v>
      </c>
    </row>
    <row r="4287" spans="1:4" x14ac:dyDescent="0.25">
      <c r="A4287">
        <v>4285</v>
      </c>
      <c r="B4287">
        <v>42860</v>
      </c>
      <c r="C4287" s="1">
        <v>0.76200000000000001</v>
      </c>
      <c r="D4287">
        <v>0.82875989445910203</v>
      </c>
    </row>
    <row r="4288" spans="1:4" x14ac:dyDescent="0.25">
      <c r="A4288">
        <v>4286</v>
      </c>
      <c r="B4288">
        <v>42870</v>
      </c>
      <c r="C4288" s="1">
        <v>0.76200000000000001</v>
      </c>
      <c r="D4288">
        <v>0.82922163588390496</v>
      </c>
    </row>
    <row r="4289" spans="1:4" x14ac:dyDescent="0.25">
      <c r="A4289">
        <v>4287</v>
      </c>
      <c r="B4289">
        <v>42880</v>
      </c>
      <c r="C4289" s="1">
        <v>0.753</v>
      </c>
      <c r="D4289">
        <v>0.82598944591029</v>
      </c>
    </row>
    <row r="4290" spans="1:4" x14ac:dyDescent="0.25">
      <c r="A4290">
        <v>4288</v>
      </c>
      <c r="B4290">
        <v>42890</v>
      </c>
      <c r="C4290" s="1">
        <v>0.749</v>
      </c>
      <c r="D4290">
        <v>0.82414248021108105</v>
      </c>
    </row>
    <row r="4291" spans="1:4" x14ac:dyDescent="0.25">
      <c r="A4291">
        <v>4289</v>
      </c>
      <c r="B4291">
        <v>42900</v>
      </c>
      <c r="C4291" s="1">
        <v>0.748</v>
      </c>
      <c r="D4291">
        <v>0.82038258575197798</v>
      </c>
    </row>
    <row r="4292" spans="1:4" x14ac:dyDescent="0.25">
      <c r="A4292">
        <v>4290</v>
      </c>
      <c r="B4292">
        <v>42910</v>
      </c>
      <c r="C4292" s="1">
        <v>0.751</v>
      </c>
      <c r="D4292">
        <v>0.82414248021108105</v>
      </c>
    </row>
    <row r="4293" spans="1:4" x14ac:dyDescent="0.25">
      <c r="A4293">
        <v>4291</v>
      </c>
      <c r="B4293">
        <v>42920</v>
      </c>
      <c r="C4293" s="1">
        <v>0.74199999999999999</v>
      </c>
      <c r="D4293">
        <v>0.81319261213720295</v>
      </c>
    </row>
    <row r="4294" spans="1:4" x14ac:dyDescent="0.25">
      <c r="A4294">
        <v>4292</v>
      </c>
      <c r="B4294">
        <v>42930</v>
      </c>
      <c r="C4294" s="1">
        <v>0.746</v>
      </c>
      <c r="D4294">
        <v>0.81972295514511795</v>
      </c>
    </row>
    <row r="4295" spans="1:4" x14ac:dyDescent="0.25">
      <c r="A4295">
        <v>4293</v>
      </c>
      <c r="B4295">
        <v>42940</v>
      </c>
      <c r="C4295" s="1">
        <v>0.746</v>
      </c>
      <c r="D4295">
        <v>0.82051451187335001</v>
      </c>
    </row>
    <row r="4296" spans="1:4" x14ac:dyDescent="0.25">
      <c r="A4296">
        <v>4294</v>
      </c>
      <c r="B4296">
        <v>42950</v>
      </c>
      <c r="C4296" s="1">
        <v>0.747</v>
      </c>
      <c r="D4296">
        <v>0.81899736147757196</v>
      </c>
    </row>
    <row r="4297" spans="1:4" x14ac:dyDescent="0.25">
      <c r="A4297">
        <v>4295</v>
      </c>
      <c r="B4297">
        <v>42960</v>
      </c>
      <c r="C4297" s="1">
        <v>0.745</v>
      </c>
      <c r="D4297">
        <v>0.81398416886543501</v>
      </c>
    </row>
    <row r="4298" spans="1:4" x14ac:dyDescent="0.25">
      <c r="A4298">
        <v>4296</v>
      </c>
      <c r="B4298">
        <v>42970</v>
      </c>
      <c r="C4298" s="1">
        <v>0.748</v>
      </c>
      <c r="D4298">
        <v>0.82691292875989397</v>
      </c>
    </row>
    <row r="4299" spans="1:4" x14ac:dyDescent="0.25">
      <c r="A4299">
        <v>4297</v>
      </c>
      <c r="B4299">
        <v>42980</v>
      </c>
      <c r="C4299" s="1">
        <v>0.73699999999999999</v>
      </c>
      <c r="D4299">
        <v>0.81583113456464296</v>
      </c>
    </row>
    <row r="4300" spans="1:4" x14ac:dyDescent="0.25">
      <c r="A4300">
        <v>4298</v>
      </c>
      <c r="B4300">
        <v>42990</v>
      </c>
      <c r="C4300" s="1">
        <v>0.73099999999999998</v>
      </c>
      <c r="D4300">
        <v>0.80791556728232194</v>
      </c>
    </row>
    <row r="4301" spans="1:4" x14ac:dyDescent="0.25">
      <c r="A4301">
        <v>4299</v>
      </c>
      <c r="B4301">
        <v>43000</v>
      </c>
      <c r="C4301" s="1">
        <v>0.73099999999999998</v>
      </c>
      <c r="D4301">
        <v>0.80963060686015798</v>
      </c>
    </row>
    <row r="4302" spans="1:4" x14ac:dyDescent="0.25">
      <c r="A4302">
        <v>4300</v>
      </c>
      <c r="B4302">
        <v>43010</v>
      </c>
      <c r="C4302" s="1">
        <v>0.73399999999999999</v>
      </c>
      <c r="D4302">
        <v>0.81635883905013196</v>
      </c>
    </row>
    <row r="4303" spans="1:4" x14ac:dyDescent="0.25">
      <c r="A4303">
        <v>4301</v>
      </c>
      <c r="B4303">
        <v>43020</v>
      </c>
      <c r="C4303" s="1">
        <v>0.74</v>
      </c>
      <c r="D4303">
        <v>0.82077836411609495</v>
      </c>
    </row>
    <row r="4304" spans="1:4" x14ac:dyDescent="0.25">
      <c r="A4304">
        <v>4302</v>
      </c>
      <c r="B4304">
        <v>43030</v>
      </c>
      <c r="C4304" s="1">
        <v>0.73299999999999998</v>
      </c>
      <c r="D4304">
        <v>0.81286279683377305</v>
      </c>
    </row>
    <row r="4305" spans="1:4" x14ac:dyDescent="0.25">
      <c r="A4305">
        <v>4303</v>
      </c>
      <c r="B4305">
        <v>43040</v>
      </c>
      <c r="C4305" s="1">
        <v>0.72399999999999998</v>
      </c>
      <c r="D4305">
        <v>0.80125329815303403</v>
      </c>
    </row>
    <row r="4306" spans="1:4" x14ac:dyDescent="0.25">
      <c r="A4306">
        <v>4304</v>
      </c>
      <c r="B4306">
        <v>43050</v>
      </c>
      <c r="C4306" s="1">
        <v>0.72399999999999998</v>
      </c>
      <c r="D4306">
        <v>0.79986807387862802</v>
      </c>
    </row>
    <row r="4307" spans="1:4" x14ac:dyDescent="0.25">
      <c r="A4307">
        <v>4305</v>
      </c>
      <c r="B4307">
        <v>43060</v>
      </c>
      <c r="C4307" s="1">
        <v>0.72799999999999998</v>
      </c>
      <c r="D4307">
        <v>0.79960422163588396</v>
      </c>
    </row>
    <row r="4308" spans="1:4" x14ac:dyDescent="0.25">
      <c r="A4308">
        <v>4306</v>
      </c>
      <c r="B4308">
        <v>43070</v>
      </c>
      <c r="C4308" s="1">
        <v>0.73</v>
      </c>
      <c r="D4308">
        <v>0.80864116094986804</v>
      </c>
    </row>
    <row r="4309" spans="1:4" x14ac:dyDescent="0.25">
      <c r="A4309">
        <v>4307</v>
      </c>
      <c r="B4309">
        <v>43080</v>
      </c>
      <c r="C4309" s="1">
        <v>0.73299999999999998</v>
      </c>
      <c r="D4309">
        <v>0.81550131926121305</v>
      </c>
    </row>
    <row r="4310" spans="1:4" x14ac:dyDescent="0.25">
      <c r="A4310">
        <v>4308</v>
      </c>
      <c r="B4310">
        <v>43090</v>
      </c>
      <c r="C4310" s="1">
        <v>0.74</v>
      </c>
      <c r="D4310">
        <v>0.82394459102902295</v>
      </c>
    </row>
    <row r="4311" spans="1:4" x14ac:dyDescent="0.25">
      <c r="A4311">
        <v>4309</v>
      </c>
      <c r="B4311">
        <v>43100</v>
      </c>
      <c r="C4311" s="1">
        <v>0.74</v>
      </c>
      <c r="D4311">
        <v>0.82058047493403696</v>
      </c>
    </row>
    <row r="4312" spans="1:4" x14ac:dyDescent="0.25">
      <c r="A4312">
        <v>4310</v>
      </c>
      <c r="B4312">
        <v>43110</v>
      </c>
      <c r="C4312" s="1">
        <v>0.72699999999999998</v>
      </c>
      <c r="D4312">
        <v>0.804485488126649</v>
      </c>
    </row>
    <row r="4313" spans="1:4" x14ac:dyDescent="0.25">
      <c r="A4313">
        <v>4311</v>
      </c>
      <c r="B4313">
        <v>43120</v>
      </c>
      <c r="C4313" s="1">
        <v>0.71899999999999997</v>
      </c>
      <c r="D4313">
        <v>0.78166226912928705</v>
      </c>
    </row>
    <row r="4314" spans="1:4" x14ac:dyDescent="0.25">
      <c r="A4314">
        <v>4312</v>
      </c>
      <c r="B4314">
        <v>43130</v>
      </c>
      <c r="C4314" s="1">
        <v>0.72199999999999998</v>
      </c>
      <c r="D4314">
        <v>0.78542216358839001</v>
      </c>
    </row>
    <row r="4315" spans="1:4" x14ac:dyDescent="0.25">
      <c r="A4315">
        <v>4313</v>
      </c>
      <c r="B4315">
        <v>43140</v>
      </c>
      <c r="C4315" s="1">
        <v>0.72599999999999998</v>
      </c>
      <c r="D4315">
        <v>0.79076517150395698</v>
      </c>
    </row>
    <row r="4316" spans="1:4" x14ac:dyDescent="0.25">
      <c r="A4316">
        <v>4314</v>
      </c>
      <c r="B4316">
        <v>43150</v>
      </c>
      <c r="C4316" s="1">
        <v>0.73099999999999998</v>
      </c>
      <c r="D4316">
        <v>0.80435356200527697</v>
      </c>
    </row>
    <row r="4317" spans="1:4" x14ac:dyDescent="0.25">
      <c r="A4317">
        <v>4315</v>
      </c>
      <c r="B4317">
        <v>43160</v>
      </c>
      <c r="C4317" s="1">
        <v>0.73399999999999999</v>
      </c>
      <c r="D4317">
        <v>0.80745382585751901</v>
      </c>
    </row>
    <row r="4318" spans="1:4" x14ac:dyDescent="0.25">
      <c r="A4318">
        <v>4316</v>
      </c>
      <c r="B4318">
        <v>43170</v>
      </c>
      <c r="C4318" s="1">
        <v>0.73299999999999998</v>
      </c>
      <c r="D4318">
        <v>0.80461741424802102</v>
      </c>
    </row>
    <row r="4319" spans="1:4" x14ac:dyDescent="0.25">
      <c r="A4319">
        <v>4317</v>
      </c>
      <c r="B4319">
        <v>43180</v>
      </c>
      <c r="C4319" s="1">
        <v>0.73299999999999998</v>
      </c>
      <c r="D4319">
        <v>0.80408970976253302</v>
      </c>
    </row>
    <row r="4320" spans="1:4" x14ac:dyDescent="0.25">
      <c r="A4320">
        <v>4318</v>
      </c>
      <c r="B4320">
        <v>43190</v>
      </c>
      <c r="C4320" s="1">
        <v>0.73599999999999999</v>
      </c>
      <c r="D4320">
        <v>0.80811345646437904</v>
      </c>
    </row>
    <row r="4321" spans="1:4" x14ac:dyDescent="0.25">
      <c r="A4321">
        <v>4319</v>
      </c>
      <c r="B4321">
        <v>43200</v>
      </c>
      <c r="C4321" s="1">
        <v>0.73599999999999999</v>
      </c>
      <c r="D4321">
        <v>0.81213720316622695</v>
      </c>
    </row>
    <row r="4322" spans="1:4" x14ac:dyDescent="0.25">
      <c r="A4322">
        <v>4320</v>
      </c>
      <c r="B4322">
        <v>43210</v>
      </c>
      <c r="C4322" s="1">
        <v>0.74</v>
      </c>
      <c r="D4322">
        <v>0.81668865435356197</v>
      </c>
    </row>
    <row r="4323" spans="1:4" x14ac:dyDescent="0.25">
      <c r="A4323">
        <v>4321</v>
      </c>
      <c r="B4323">
        <v>43220</v>
      </c>
      <c r="C4323" s="1">
        <v>0.73299999999999998</v>
      </c>
      <c r="D4323">
        <v>0.80633245382585705</v>
      </c>
    </row>
    <row r="4324" spans="1:4" x14ac:dyDescent="0.25">
      <c r="A4324">
        <v>4322</v>
      </c>
      <c r="B4324">
        <v>43230</v>
      </c>
      <c r="C4324" s="1">
        <v>0.73699999999999999</v>
      </c>
      <c r="D4324">
        <v>0.81002638522427395</v>
      </c>
    </row>
    <row r="4325" spans="1:4" x14ac:dyDescent="0.25">
      <c r="A4325">
        <v>4323</v>
      </c>
      <c r="B4325">
        <v>43240</v>
      </c>
      <c r="C4325" s="1">
        <v>0.747</v>
      </c>
      <c r="D4325">
        <v>0.82025065963060595</v>
      </c>
    </row>
    <row r="4326" spans="1:4" x14ac:dyDescent="0.25">
      <c r="A4326">
        <v>4324</v>
      </c>
      <c r="B4326">
        <v>43250</v>
      </c>
      <c r="C4326" s="1">
        <v>0.751</v>
      </c>
      <c r="D4326">
        <v>0.82275725593667504</v>
      </c>
    </row>
    <row r="4327" spans="1:4" x14ac:dyDescent="0.25">
      <c r="A4327">
        <v>4325</v>
      </c>
      <c r="B4327">
        <v>43260</v>
      </c>
      <c r="C4327" s="1">
        <v>0.753</v>
      </c>
      <c r="D4327">
        <v>0.82401055408970902</v>
      </c>
    </row>
    <row r="4328" spans="1:4" x14ac:dyDescent="0.25">
      <c r="A4328">
        <v>4326</v>
      </c>
      <c r="B4328">
        <v>43270</v>
      </c>
      <c r="C4328" s="1">
        <v>0.74299999999999999</v>
      </c>
      <c r="D4328">
        <v>0.82025065963060595</v>
      </c>
    </row>
    <row r="4329" spans="1:4" x14ac:dyDescent="0.25">
      <c r="A4329">
        <v>4327</v>
      </c>
      <c r="B4329">
        <v>43280</v>
      </c>
      <c r="C4329" s="1">
        <v>0.746</v>
      </c>
      <c r="D4329">
        <v>0.82170184696569903</v>
      </c>
    </row>
    <row r="4330" spans="1:4" x14ac:dyDescent="0.25">
      <c r="A4330">
        <v>4328</v>
      </c>
      <c r="B4330">
        <v>43290</v>
      </c>
      <c r="C4330" s="1">
        <v>0.751</v>
      </c>
      <c r="D4330">
        <v>0.81517150395778304</v>
      </c>
    </row>
    <row r="4331" spans="1:4" x14ac:dyDescent="0.25">
      <c r="A4331">
        <v>4329</v>
      </c>
      <c r="B4331">
        <v>43300</v>
      </c>
      <c r="C4331" s="1">
        <v>0.74399999999999999</v>
      </c>
      <c r="D4331">
        <v>0.81160949868073795</v>
      </c>
    </row>
    <row r="4332" spans="1:4" x14ac:dyDescent="0.25">
      <c r="A4332">
        <v>4330</v>
      </c>
      <c r="B4332">
        <v>43310</v>
      </c>
      <c r="C4332" s="1">
        <v>0.73099999999999998</v>
      </c>
      <c r="D4332">
        <v>0.80488126649076497</v>
      </c>
    </row>
    <row r="4333" spans="1:4" x14ac:dyDescent="0.25">
      <c r="A4333">
        <v>4331</v>
      </c>
      <c r="B4333">
        <v>43320</v>
      </c>
      <c r="C4333" s="1">
        <v>0.72199999999999998</v>
      </c>
      <c r="D4333">
        <v>0.79551451187334998</v>
      </c>
    </row>
    <row r="4334" spans="1:4" x14ac:dyDescent="0.25">
      <c r="A4334">
        <v>4332</v>
      </c>
      <c r="B4334">
        <v>43330</v>
      </c>
      <c r="C4334" s="1">
        <v>0.73099999999999998</v>
      </c>
      <c r="D4334">
        <v>0.80593667546174097</v>
      </c>
    </row>
    <row r="4335" spans="1:4" x14ac:dyDescent="0.25">
      <c r="A4335">
        <v>4333</v>
      </c>
      <c r="B4335">
        <v>43340</v>
      </c>
      <c r="C4335" s="1">
        <v>0.73399999999999999</v>
      </c>
      <c r="D4335">
        <v>0.80567282321899703</v>
      </c>
    </row>
    <row r="4336" spans="1:4" x14ac:dyDescent="0.25">
      <c r="A4336">
        <v>4334</v>
      </c>
      <c r="B4336">
        <v>43350</v>
      </c>
      <c r="C4336" s="1">
        <v>0.74</v>
      </c>
      <c r="D4336">
        <v>0.80897097625329795</v>
      </c>
    </row>
    <row r="4337" spans="1:4" x14ac:dyDescent="0.25">
      <c r="A4337">
        <v>4335</v>
      </c>
      <c r="B4337">
        <v>43360</v>
      </c>
      <c r="C4337" s="1">
        <v>0.71599999999999997</v>
      </c>
      <c r="D4337">
        <v>0.78192612137203099</v>
      </c>
    </row>
    <row r="4338" spans="1:4" x14ac:dyDescent="0.25">
      <c r="A4338">
        <v>4336</v>
      </c>
      <c r="B4338">
        <v>43370</v>
      </c>
      <c r="C4338" s="1">
        <v>0.71899999999999997</v>
      </c>
      <c r="D4338">
        <v>0.78555408970976204</v>
      </c>
    </row>
    <row r="4339" spans="1:4" x14ac:dyDescent="0.25">
      <c r="A4339">
        <v>4337</v>
      </c>
      <c r="B4339">
        <v>43380</v>
      </c>
      <c r="C4339" s="1">
        <v>0.70899999999999996</v>
      </c>
      <c r="D4339">
        <v>0.77532981530343004</v>
      </c>
    </row>
    <row r="4340" spans="1:4" x14ac:dyDescent="0.25">
      <c r="A4340">
        <v>4338</v>
      </c>
      <c r="B4340">
        <v>43390</v>
      </c>
      <c r="C4340" s="1">
        <v>0.7</v>
      </c>
      <c r="D4340">
        <v>0.76075197889182</v>
      </c>
    </row>
    <row r="4341" spans="1:4" x14ac:dyDescent="0.25">
      <c r="A4341">
        <v>4339</v>
      </c>
      <c r="B4341">
        <v>43400</v>
      </c>
      <c r="C4341" s="1">
        <v>0.69</v>
      </c>
      <c r="D4341">
        <v>0.741358839050131</v>
      </c>
    </row>
    <row r="4342" spans="1:4" x14ac:dyDescent="0.25">
      <c r="A4342">
        <v>4340</v>
      </c>
      <c r="B4342">
        <v>43410</v>
      </c>
      <c r="C4342" s="1">
        <v>0.69099999999999995</v>
      </c>
      <c r="D4342">
        <v>0.73515831134564602</v>
      </c>
    </row>
    <row r="4343" spans="1:4" x14ac:dyDescent="0.25">
      <c r="A4343">
        <v>4341</v>
      </c>
      <c r="B4343">
        <v>43420</v>
      </c>
      <c r="C4343" s="1">
        <v>0.68200000000000005</v>
      </c>
      <c r="D4343">
        <v>0.71523746701846902</v>
      </c>
    </row>
    <row r="4344" spans="1:4" x14ac:dyDescent="0.25">
      <c r="A4344">
        <v>4342</v>
      </c>
      <c r="B4344">
        <v>43430</v>
      </c>
      <c r="C4344" s="1">
        <v>0.68600000000000005</v>
      </c>
      <c r="D4344">
        <v>0.71688654353561998</v>
      </c>
    </row>
    <row r="4345" spans="1:4" x14ac:dyDescent="0.25">
      <c r="A4345">
        <v>4343</v>
      </c>
      <c r="B4345">
        <v>43440</v>
      </c>
      <c r="C4345" s="1">
        <v>0.68600000000000005</v>
      </c>
      <c r="D4345">
        <v>0.712269129287598</v>
      </c>
    </row>
    <row r="4346" spans="1:4" x14ac:dyDescent="0.25">
      <c r="A4346">
        <v>4344</v>
      </c>
      <c r="B4346">
        <v>43450</v>
      </c>
      <c r="C4346" s="1">
        <v>0.69599999999999995</v>
      </c>
      <c r="D4346">
        <v>0.74195250659630596</v>
      </c>
    </row>
    <row r="4347" spans="1:4" x14ac:dyDescent="0.25">
      <c r="A4347">
        <v>4345</v>
      </c>
      <c r="B4347">
        <v>43460</v>
      </c>
      <c r="C4347" s="1">
        <v>0.68700000000000006</v>
      </c>
      <c r="D4347">
        <v>0.72242744063324504</v>
      </c>
    </row>
    <row r="4348" spans="1:4" x14ac:dyDescent="0.25">
      <c r="A4348">
        <v>4346</v>
      </c>
      <c r="B4348">
        <v>43470</v>
      </c>
      <c r="C4348" s="1">
        <v>0.68300000000000005</v>
      </c>
      <c r="D4348">
        <v>0.71378627968337705</v>
      </c>
    </row>
    <row r="4349" spans="1:4" x14ac:dyDescent="0.25">
      <c r="A4349">
        <v>4347</v>
      </c>
      <c r="B4349">
        <v>43480</v>
      </c>
      <c r="C4349" s="1">
        <v>0.68</v>
      </c>
      <c r="D4349">
        <v>0.70217678100263803</v>
      </c>
    </row>
    <row r="4350" spans="1:4" x14ac:dyDescent="0.25">
      <c r="A4350">
        <v>4348</v>
      </c>
      <c r="B4350">
        <v>43490</v>
      </c>
      <c r="C4350" s="1">
        <v>0.68600000000000005</v>
      </c>
      <c r="D4350">
        <v>0.72796833773087</v>
      </c>
    </row>
    <row r="4351" spans="1:4" x14ac:dyDescent="0.25">
      <c r="A4351">
        <v>4349</v>
      </c>
      <c r="B4351">
        <v>43500</v>
      </c>
      <c r="C4351" s="1">
        <v>0.69</v>
      </c>
      <c r="D4351">
        <v>0.73423482849604205</v>
      </c>
    </row>
    <row r="4352" spans="1:4" x14ac:dyDescent="0.25">
      <c r="A4352">
        <v>4350</v>
      </c>
      <c r="B4352">
        <v>43510</v>
      </c>
      <c r="C4352" s="1">
        <v>0.69099999999999995</v>
      </c>
      <c r="D4352">
        <v>0.72440633245382502</v>
      </c>
    </row>
    <row r="4353" spans="1:4" x14ac:dyDescent="0.25">
      <c r="A4353">
        <v>4351</v>
      </c>
      <c r="B4353">
        <v>43520</v>
      </c>
      <c r="C4353" s="1">
        <v>0.69599999999999995</v>
      </c>
      <c r="D4353">
        <v>0.73878627968337696</v>
      </c>
    </row>
    <row r="4354" spans="1:4" x14ac:dyDescent="0.25">
      <c r="A4354">
        <v>4352</v>
      </c>
      <c r="B4354">
        <v>43530</v>
      </c>
      <c r="C4354" s="1">
        <v>0.68899999999999995</v>
      </c>
      <c r="D4354">
        <v>0.72341688654353498</v>
      </c>
    </row>
    <row r="4355" spans="1:4" x14ac:dyDescent="0.25">
      <c r="A4355">
        <v>4353</v>
      </c>
      <c r="B4355">
        <v>43540</v>
      </c>
      <c r="C4355" s="1">
        <v>0.70199999999999996</v>
      </c>
      <c r="D4355">
        <v>0.75098944591029004</v>
      </c>
    </row>
    <row r="4356" spans="1:4" x14ac:dyDescent="0.25">
      <c r="A4356">
        <v>4354</v>
      </c>
      <c r="B4356">
        <v>43550</v>
      </c>
      <c r="C4356" s="1">
        <v>0.70699999999999996</v>
      </c>
      <c r="D4356">
        <v>0.761807387862796</v>
      </c>
    </row>
    <row r="4357" spans="1:4" x14ac:dyDescent="0.25">
      <c r="A4357">
        <v>4355</v>
      </c>
      <c r="B4357">
        <v>43560</v>
      </c>
      <c r="C4357" s="1">
        <v>0.69799999999999995</v>
      </c>
      <c r="D4357">
        <v>0.74742744063324495</v>
      </c>
    </row>
    <row r="4358" spans="1:4" x14ac:dyDescent="0.25">
      <c r="A4358">
        <v>4356</v>
      </c>
      <c r="B4358">
        <v>43570</v>
      </c>
      <c r="C4358" s="1">
        <v>0.69799999999999995</v>
      </c>
      <c r="D4358">
        <v>0.74360158311345603</v>
      </c>
    </row>
    <row r="4359" spans="1:4" x14ac:dyDescent="0.25">
      <c r="A4359">
        <v>4357</v>
      </c>
      <c r="B4359">
        <v>43580</v>
      </c>
      <c r="C4359" s="1">
        <v>0.69399999999999995</v>
      </c>
      <c r="D4359">
        <v>0.73522427440633198</v>
      </c>
    </row>
    <row r="4360" spans="1:4" x14ac:dyDescent="0.25">
      <c r="A4360">
        <v>4358</v>
      </c>
      <c r="B4360">
        <v>43590</v>
      </c>
      <c r="C4360" s="1">
        <v>0.7</v>
      </c>
      <c r="D4360">
        <v>0.74940633245382504</v>
      </c>
    </row>
    <row r="4361" spans="1:4" x14ac:dyDescent="0.25">
      <c r="A4361">
        <v>4359</v>
      </c>
      <c r="B4361">
        <v>43600</v>
      </c>
      <c r="C4361" s="1">
        <v>0.69399999999999995</v>
      </c>
      <c r="D4361">
        <v>0.73779683377308702</v>
      </c>
    </row>
    <row r="4362" spans="1:4" x14ac:dyDescent="0.25">
      <c r="A4362">
        <v>4360</v>
      </c>
      <c r="B4362">
        <v>43610</v>
      </c>
      <c r="C4362" s="1">
        <v>0.69</v>
      </c>
      <c r="D4362">
        <v>0.72684696569920804</v>
      </c>
    </row>
    <row r="4363" spans="1:4" x14ac:dyDescent="0.25">
      <c r="A4363">
        <v>4361</v>
      </c>
      <c r="B4363">
        <v>43620</v>
      </c>
      <c r="C4363" s="1">
        <v>0.68</v>
      </c>
      <c r="D4363">
        <v>0.70778364116094905</v>
      </c>
    </row>
    <row r="4364" spans="1:4" x14ac:dyDescent="0.25">
      <c r="A4364">
        <v>4362</v>
      </c>
      <c r="B4364">
        <v>43630</v>
      </c>
      <c r="C4364" s="1">
        <v>0.68400000000000005</v>
      </c>
      <c r="D4364">
        <v>0.72209762532981503</v>
      </c>
    </row>
    <row r="4365" spans="1:4" x14ac:dyDescent="0.25">
      <c r="A4365">
        <v>4363</v>
      </c>
      <c r="B4365">
        <v>43640</v>
      </c>
      <c r="C4365" s="1">
        <v>0.69099999999999995</v>
      </c>
      <c r="D4365">
        <v>0.739248021108179</v>
      </c>
    </row>
    <row r="4366" spans="1:4" x14ac:dyDescent="0.25">
      <c r="A4366">
        <v>4364</v>
      </c>
      <c r="B4366">
        <v>43650</v>
      </c>
      <c r="C4366" s="1">
        <v>0.68100000000000005</v>
      </c>
      <c r="D4366">
        <v>0.71088390501319199</v>
      </c>
    </row>
    <row r="4367" spans="1:4" x14ac:dyDescent="0.25">
      <c r="A4367">
        <v>4365</v>
      </c>
      <c r="B4367">
        <v>43660</v>
      </c>
      <c r="C4367" s="1">
        <v>0.68</v>
      </c>
      <c r="D4367">
        <v>0.70375989445910203</v>
      </c>
    </row>
    <row r="4368" spans="1:4" x14ac:dyDescent="0.25">
      <c r="A4368">
        <v>4366</v>
      </c>
      <c r="B4368">
        <v>43670</v>
      </c>
      <c r="C4368" s="1">
        <v>0.68600000000000005</v>
      </c>
      <c r="D4368">
        <v>0.73839050131926098</v>
      </c>
    </row>
    <row r="4369" spans="1:4" x14ac:dyDescent="0.25">
      <c r="A4369">
        <v>4367</v>
      </c>
      <c r="B4369">
        <v>43680</v>
      </c>
      <c r="C4369" s="1">
        <v>0.68500000000000005</v>
      </c>
      <c r="D4369">
        <v>0.72810026385224202</v>
      </c>
    </row>
    <row r="4370" spans="1:4" x14ac:dyDescent="0.25">
      <c r="A4370">
        <v>4368</v>
      </c>
      <c r="B4370">
        <v>43690</v>
      </c>
      <c r="C4370" s="1">
        <v>0.68500000000000005</v>
      </c>
      <c r="D4370">
        <v>0.72321899736147699</v>
      </c>
    </row>
    <row r="4371" spans="1:4" x14ac:dyDescent="0.25">
      <c r="A4371">
        <v>4369</v>
      </c>
      <c r="B4371">
        <v>43700</v>
      </c>
      <c r="C4371" s="1">
        <v>0.67400000000000004</v>
      </c>
      <c r="D4371">
        <v>0.69373350923482802</v>
      </c>
    </row>
    <row r="4372" spans="1:4" x14ac:dyDescent="0.25">
      <c r="A4372">
        <v>4370</v>
      </c>
      <c r="B4372">
        <v>43710</v>
      </c>
      <c r="C4372" s="1">
        <v>0.68300000000000005</v>
      </c>
      <c r="D4372">
        <v>0.72104221635883903</v>
      </c>
    </row>
    <row r="4373" spans="1:4" x14ac:dyDescent="0.25">
      <c r="A4373">
        <v>4371</v>
      </c>
      <c r="B4373">
        <v>43720</v>
      </c>
      <c r="C4373" s="1">
        <v>0.68899999999999995</v>
      </c>
      <c r="D4373">
        <v>0.74023746701846904</v>
      </c>
    </row>
    <row r="4374" spans="1:4" x14ac:dyDescent="0.25">
      <c r="A4374">
        <v>4372</v>
      </c>
      <c r="B4374">
        <v>43730</v>
      </c>
      <c r="C4374" s="1">
        <v>0.69399999999999995</v>
      </c>
      <c r="D4374">
        <v>0.75145118733509197</v>
      </c>
    </row>
    <row r="4375" spans="1:4" x14ac:dyDescent="0.25">
      <c r="A4375">
        <v>4373</v>
      </c>
      <c r="B4375">
        <v>43740</v>
      </c>
      <c r="C4375" s="1">
        <v>0.70199999999999996</v>
      </c>
      <c r="D4375">
        <v>0.76959102902374599</v>
      </c>
    </row>
    <row r="4376" spans="1:4" x14ac:dyDescent="0.25">
      <c r="A4376">
        <v>4374</v>
      </c>
      <c r="B4376">
        <v>43750</v>
      </c>
      <c r="C4376" s="1">
        <v>0.7</v>
      </c>
      <c r="D4376">
        <v>0.76596306068601505</v>
      </c>
    </row>
    <row r="4377" spans="1:4" x14ac:dyDescent="0.25">
      <c r="A4377">
        <v>4375</v>
      </c>
      <c r="B4377">
        <v>43760</v>
      </c>
      <c r="C4377" s="1">
        <v>0.69799999999999995</v>
      </c>
      <c r="D4377">
        <v>0.76662269129287597</v>
      </c>
    </row>
    <row r="4378" spans="1:4" x14ac:dyDescent="0.25">
      <c r="A4378">
        <v>4376</v>
      </c>
      <c r="B4378">
        <v>43770</v>
      </c>
      <c r="C4378" s="1">
        <v>0.7</v>
      </c>
      <c r="D4378">
        <v>0.76919525065963001</v>
      </c>
    </row>
    <row r="4379" spans="1:4" x14ac:dyDescent="0.25">
      <c r="A4379">
        <v>4377</v>
      </c>
      <c r="B4379">
        <v>43780</v>
      </c>
      <c r="C4379" s="1">
        <v>0.70299999999999996</v>
      </c>
      <c r="D4379">
        <v>0.78021108179419496</v>
      </c>
    </row>
    <row r="4380" spans="1:4" x14ac:dyDescent="0.25">
      <c r="A4380">
        <v>4378</v>
      </c>
      <c r="B4380">
        <v>43790</v>
      </c>
      <c r="C4380" s="1">
        <v>0.70199999999999996</v>
      </c>
      <c r="D4380">
        <v>0.77526385224274397</v>
      </c>
    </row>
    <row r="4381" spans="1:4" x14ac:dyDescent="0.25">
      <c r="A4381">
        <v>4379</v>
      </c>
      <c r="B4381">
        <v>43800</v>
      </c>
      <c r="C4381" s="1">
        <v>0.70399999999999996</v>
      </c>
      <c r="D4381">
        <v>0.77638522427440604</v>
      </c>
    </row>
    <row r="4382" spans="1:4" x14ac:dyDescent="0.25">
      <c r="A4382">
        <v>4380</v>
      </c>
      <c r="B4382">
        <v>43810</v>
      </c>
      <c r="C4382" s="1">
        <v>0.71199999999999997</v>
      </c>
      <c r="D4382">
        <v>0.77176781002638495</v>
      </c>
    </row>
    <row r="4383" spans="1:4" x14ac:dyDescent="0.25">
      <c r="A4383">
        <v>4381</v>
      </c>
      <c r="B4383">
        <v>43820</v>
      </c>
      <c r="C4383" s="1">
        <v>0.70799999999999996</v>
      </c>
      <c r="D4383">
        <v>0.76048812664907595</v>
      </c>
    </row>
    <row r="4384" spans="1:4" x14ac:dyDescent="0.25">
      <c r="A4384">
        <v>4382</v>
      </c>
      <c r="B4384">
        <v>43830</v>
      </c>
      <c r="C4384" s="1">
        <v>0.71299999999999997</v>
      </c>
      <c r="D4384">
        <v>0.77526385224274397</v>
      </c>
    </row>
    <row r="4385" spans="1:4" x14ac:dyDescent="0.25">
      <c r="A4385">
        <v>4383</v>
      </c>
      <c r="B4385">
        <v>43840</v>
      </c>
      <c r="C4385" s="1">
        <v>0.72</v>
      </c>
      <c r="D4385">
        <v>0.78647757255936601</v>
      </c>
    </row>
    <row r="4386" spans="1:4" x14ac:dyDescent="0.25">
      <c r="A4386">
        <v>4384</v>
      </c>
      <c r="B4386">
        <v>43850</v>
      </c>
      <c r="C4386" s="1">
        <v>0.71799999999999997</v>
      </c>
      <c r="D4386">
        <v>0.78265171503957698</v>
      </c>
    </row>
    <row r="4387" spans="1:4" x14ac:dyDescent="0.25">
      <c r="A4387">
        <v>4385</v>
      </c>
      <c r="B4387">
        <v>43860</v>
      </c>
      <c r="C4387" s="1">
        <v>0.70699999999999996</v>
      </c>
      <c r="D4387">
        <v>0.76372031662269102</v>
      </c>
    </row>
    <row r="4388" spans="1:4" x14ac:dyDescent="0.25">
      <c r="A4388">
        <v>4386</v>
      </c>
      <c r="B4388">
        <v>43870</v>
      </c>
      <c r="C4388" s="1">
        <v>0.70299999999999996</v>
      </c>
      <c r="D4388">
        <v>0.750527704485488</v>
      </c>
    </row>
    <row r="4389" spans="1:4" x14ac:dyDescent="0.25">
      <c r="A4389">
        <v>4387</v>
      </c>
      <c r="B4389">
        <v>43880</v>
      </c>
      <c r="C4389" s="1">
        <v>0.70599999999999996</v>
      </c>
      <c r="D4389">
        <v>0.75059366754617396</v>
      </c>
    </row>
    <row r="4390" spans="1:4" x14ac:dyDescent="0.25">
      <c r="A4390">
        <v>4388</v>
      </c>
      <c r="B4390">
        <v>43890</v>
      </c>
      <c r="C4390" s="1">
        <v>0.71599999999999997</v>
      </c>
      <c r="D4390">
        <v>0.77519788918205801</v>
      </c>
    </row>
    <row r="4391" spans="1:4" x14ac:dyDescent="0.25">
      <c r="A4391">
        <v>4389</v>
      </c>
      <c r="B4391">
        <v>43900</v>
      </c>
      <c r="C4391" s="1">
        <v>0.71599999999999997</v>
      </c>
      <c r="D4391">
        <v>0.77242744063324498</v>
      </c>
    </row>
    <row r="4392" spans="1:4" x14ac:dyDescent="0.25">
      <c r="A4392">
        <v>4390</v>
      </c>
      <c r="B4392">
        <v>43910</v>
      </c>
      <c r="C4392" s="1">
        <v>0.71699999999999997</v>
      </c>
      <c r="D4392">
        <v>0.77711081794195203</v>
      </c>
    </row>
    <row r="4393" spans="1:4" x14ac:dyDescent="0.25">
      <c r="A4393">
        <v>4391</v>
      </c>
      <c r="B4393">
        <v>43920</v>
      </c>
      <c r="C4393" s="1">
        <v>0.72299999999999998</v>
      </c>
      <c r="D4393">
        <v>0.79564643799472301</v>
      </c>
    </row>
    <row r="4394" spans="1:4" x14ac:dyDescent="0.25">
      <c r="A4394">
        <v>4392</v>
      </c>
      <c r="B4394">
        <v>43930</v>
      </c>
      <c r="C4394" s="1">
        <v>0.72299999999999998</v>
      </c>
      <c r="D4394">
        <v>0.78726912928759896</v>
      </c>
    </row>
    <row r="4395" spans="1:4" x14ac:dyDescent="0.25">
      <c r="A4395">
        <v>4393</v>
      </c>
      <c r="B4395">
        <v>43940</v>
      </c>
      <c r="C4395" s="1">
        <v>0.71199999999999997</v>
      </c>
      <c r="D4395">
        <v>0.76708443271767801</v>
      </c>
    </row>
    <row r="4396" spans="1:4" x14ac:dyDescent="0.25">
      <c r="A4396">
        <v>4394</v>
      </c>
      <c r="B4396">
        <v>43950</v>
      </c>
      <c r="C4396" s="1">
        <v>0.72099999999999997</v>
      </c>
      <c r="D4396">
        <v>0.79294195250659605</v>
      </c>
    </row>
    <row r="4397" spans="1:4" x14ac:dyDescent="0.25">
      <c r="A4397">
        <v>4395</v>
      </c>
      <c r="B4397">
        <v>43960</v>
      </c>
      <c r="C4397" s="1">
        <v>0.72499999999999998</v>
      </c>
      <c r="D4397">
        <v>0.80349604221635795</v>
      </c>
    </row>
    <row r="4398" spans="1:4" x14ac:dyDescent="0.25">
      <c r="A4398">
        <v>4396</v>
      </c>
      <c r="B4398">
        <v>43970</v>
      </c>
      <c r="C4398" s="1">
        <v>0.72699999999999998</v>
      </c>
      <c r="D4398">
        <v>0.80804749340369397</v>
      </c>
    </row>
    <row r="4399" spans="1:4" x14ac:dyDescent="0.25">
      <c r="A4399">
        <v>4397</v>
      </c>
      <c r="B4399">
        <v>43980</v>
      </c>
      <c r="C4399" s="1">
        <v>0.71899999999999997</v>
      </c>
      <c r="D4399">
        <v>0.799010554089709</v>
      </c>
    </row>
    <row r="4400" spans="1:4" x14ac:dyDescent="0.25">
      <c r="A4400">
        <v>4398</v>
      </c>
      <c r="B4400">
        <v>43990</v>
      </c>
      <c r="C4400" s="1">
        <v>0.71799999999999997</v>
      </c>
      <c r="D4400">
        <v>0.79201846965699196</v>
      </c>
    </row>
    <row r="4401" spans="1:4" x14ac:dyDescent="0.25">
      <c r="A4401">
        <v>4399</v>
      </c>
      <c r="B4401">
        <v>44000</v>
      </c>
      <c r="C4401" s="1">
        <v>0.70399999999999996</v>
      </c>
      <c r="D4401">
        <v>0.76002638522427401</v>
      </c>
    </row>
    <row r="4402" spans="1:4" x14ac:dyDescent="0.25">
      <c r="A4402">
        <v>4400</v>
      </c>
      <c r="B4402">
        <v>44010</v>
      </c>
      <c r="C4402" s="1">
        <v>0.70299999999999996</v>
      </c>
      <c r="D4402">
        <v>0.75784960422163505</v>
      </c>
    </row>
    <row r="4403" spans="1:4" x14ac:dyDescent="0.25">
      <c r="A4403">
        <v>4401</v>
      </c>
      <c r="B4403">
        <v>44020</v>
      </c>
      <c r="C4403" s="1">
        <v>0.71099999999999997</v>
      </c>
      <c r="D4403">
        <v>0.77902374670184604</v>
      </c>
    </row>
    <row r="4404" spans="1:4" x14ac:dyDescent="0.25">
      <c r="A4404">
        <v>4402</v>
      </c>
      <c r="B4404">
        <v>44030</v>
      </c>
      <c r="C4404" s="1">
        <v>0.71399999999999997</v>
      </c>
      <c r="D4404">
        <v>0.78502638522427404</v>
      </c>
    </row>
    <row r="4405" spans="1:4" x14ac:dyDescent="0.25">
      <c r="A4405">
        <v>4403</v>
      </c>
      <c r="B4405">
        <v>44040</v>
      </c>
      <c r="C4405" s="1">
        <v>0.72099999999999997</v>
      </c>
      <c r="D4405">
        <v>0.79432717678100195</v>
      </c>
    </row>
    <row r="4406" spans="1:4" x14ac:dyDescent="0.25">
      <c r="A4406">
        <v>4404</v>
      </c>
      <c r="B4406">
        <v>44050</v>
      </c>
      <c r="C4406" s="1">
        <v>0.72499999999999998</v>
      </c>
      <c r="D4406">
        <v>0.807124010554089</v>
      </c>
    </row>
    <row r="4407" spans="1:4" x14ac:dyDescent="0.25">
      <c r="A4407">
        <v>4405</v>
      </c>
      <c r="B4407">
        <v>44060</v>
      </c>
      <c r="C4407" s="1">
        <v>0.72499999999999998</v>
      </c>
      <c r="D4407">
        <v>0.80197889182058002</v>
      </c>
    </row>
    <row r="4408" spans="1:4" x14ac:dyDescent="0.25">
      <c r="A4408">
        <v>4406</v>
      </c>
      <c r="B4408">
        <v>44070</v>
      </c>
      <c r="C4408" s="1">
        <v>0.72599999999999998</v>
      </c>
      <c r="D4408">
        <v>0.80237467018469599</v>
      </c>
    </row>
    <row r="4409" spans="1:4" x14ac:dyDescent="0.25">
      <c r="A4409">
        <v>4407</v>
      </c>
      <c r="B4409">
        <v>44080</v>
      </c>
      <c r="C4409" s="1">
        <v>0.73</v>
      </c>
      <c r="D4409">
        <v>0.81279683377308698</v>
      </c>
    </row>
    <row r="4410" spans="1:4" x14ac:dyDescent="0.25">
      <c r="A4410">
        <v>4408</v>
      </c>
      <c r="B4410">
        <v>44090</v>
      </c>
      <c r="C4410" s="1">
        <v>0.72699999999999998</v>
      </c>
      <c r="D4410">
        <v>0.80996042216358799</v>
      </c>
    </row>
    <row r="4411" spans="1:4" x14ac:dyDescent="0.25">
      <c r="A4411">
        <v>4409</v>
      </c>
      <c r="B4411">
        <v>44100</v>
      </c>
      <c r="C4411" s="1">
        <v>0.72899999999999998</v>
      </c>
      <c r="D4411">
        <v>0.81490765171503898</v>
      </c>
    </row>
    <row r="4412" spans="1:4" x14ac:dyDescent="0.25">
      <c r="A4412">
        <v>4410</v>
      </c>
      <c r="B4412">
        <v>44110</v>
      </c>
      <c r="C4412" s="1">
        <v>0.72699999999999998</v>
      </c>
      <c r="D4412">
        <v>0.81062005277044802</v>
      </c>
    </row>
    <row r="4413" spans="1:4" x14ac:dyDescent="0.25">
      <c r="A4413">
        <v>4411</v>
      </c>
      <c r="B4413">
        <v>44120</v>
      </c>
      <c r="C4413" s="1">
        <v>0.73199999999999998</v>
      </c>
      <c r="D4413">
        <v>0.81807387862796799</v>
      </c>
    </row>
    <row r="4414" spans="1:4" x14ac:dyDescent="0.25">
      <c r="A4414">
        <v>4412</v>
      </c>
      <c r="B4414">
        <v>44130</v>
      </c>
      <c r="C4414" s="1">
        <v>0.73</v>
      </c>
      <c r="D4414">
        <v>0.81668865435356197</v>
      </c>
    </row>
    <row r="4415" spans="1:4" x14ac:dyDescent="0.25">
      <c r="A4415">
        <v>4413</v>
      </c>
      <c r="B4415">
        <v>44140</v>
      </c>
      <c r="C4415" s="1">
        <v>0.73</v>
      </c>
      <c r="D4415">
        <v>0.81616094986807297</v>
      </c>
    </row>
    <row r="4416" spans="1:4" x14ac:dyDescent="0.25">
      <c r="A4416">
        <v>4414</v>
      </c>
      <c r="B4416">
        <v>44150</v>
      </c>
      <c r="C4416" s="1">
        <v>0.73499999999999999</v>
      </c>
      <c r="D4416">
        <v>0.82618733509234799</v>
      </c>
    </row>
    <row r="4417" spans="1:4" x14ac:dyDescent="0.25">
      <c r="A4417">
        <v>4415</v>
      </c>
      <c r="B4417">
        <v>44160</v>
      </c>
      <c r="C4417" s="1">
        <v>0.74299999999999999</v>
      </c>
      <c r="D4417">
        <v>0.83614775725593604</v>
      </c>
    </row>
    <row r="4418" spans="1:4" x14ac:dyDescent="0.25">
      <c r="A4418">
        <v>4416</v>
      </c>
      <c r="B4418">
        <v>44170</v>
      </c>
      <c r="C4418" s="1">
        <v>0.74299999999999999</v>
      </c>
      <c r="D4418">
        <v>0.83667546174142404</v>
      </c>
    </row>
    <row r="4419" spans="1:4" x14ac:dyDescent="0.25">
      <c r="A4419">
        <v>4417</v>
      </c>
      <c r="B4419">
        <v>44180</v>
      </c>
      <c r="C4419" s="1">
        <v>0.75800000000000001</v>
      </c>
      <c r="D4419">
        <v>0.84313984168865397</v>
      </c>
    </row>
    <row r="4420" spans="1:4" x14ac:dyDescent="0.25">
      <c r="A4420">
        <v>4418</v>
      </c>
      <c r="B4420">
        <v>44190</v>
      </c>
      <c r="C4420" s="1">
        <v>0.753</v>
      </c>
      <c r="D4420">
        <v>0.84017150395778295</v>
      </c>
    </row>
    <row r="4421" spans="1:4" x14ac:dyDescent="0.25">
      <c r="A4421">
        <v>4419</v>
      </c>
      <c r="B4421">
        <v>44200</v>
      </c>
      <c r="C4421" s="1">
        <v>0.75800000000000001</v>
      </c>
      <c r="D4421">
        <v>0.84281002638522395</v>
      </c>
    </row>
    <row r="4422" spans="1:4" x14ac:dyDescent="0.25">
      <c r="A4422">
        <v>4420</v>
      </c>
      <c r="B4422">
        <v>44210</v>
      </c>
      <c r="C4422" s="1">
        <v>0.76200000000000001</v>
      </c>
      <c r="D4422">
        <v>0.84564643799472194</v>
      </c>
    </row>
    <row r="4423" spans="1:4" x14ac:dyDescent="0.25">
      <c r="A4423">
        <v>4421</v>
      </c>
      <c r="B4423">
        <v>44220</v>
      </c>
      <c r="C4423" s="1">
        <v>0.752</v>
      </c>
      <c r="D4423">
        <v>0.83522427440633196</v>
      </c>
    </row>
    <row r="4424" spans="1:4" x14ac:dyDescent="0.25">
      <c r="A4424">
        <v>4422</v>
      </c>
      <c r="B4424">
        <v>44230</v>
      </c>
      <c r="C4424" s="1">
        <v>0.75800000000000001</v>
      </c>
      <c r="D4424">
        <v>0.84116094986807299</v>
      </c>
    </row>
    <row r="4425" spans="1:4" x14ac:dyDescent="0.25">
      <c r="A4425">
        <v>4423</v>
      </c>
      <c r="B4425">
        <v>44240</v>
      </c>
      <c r="C4425" s="1">
        <v>0.76500000000000001</v>
      </c>
      <c r="D4425">
        <v>0.84617414248021094</v>
      </c>
    </row>
    <row r="4426" spans="1:4" x14ac:dyDescent="0.25">
      <c r="A4426">
        <v>4424</v>
      </c>
      <c r="B4426">
        <v>44250</v>
      </c>
      <c r="C4426" s="1">
        <v>0.75900000000000001</v>
      </c>
      <c r="D4426">
        <v>0.83905013192612099</v>
      </c>
    </row>
    <row r="4427" spans="1:4" x14ac:dyDescent="0.25">
      <c r="A4427">
        <v>4425</v>
      </c>
      <c r="B4427">
        <v>44260</v>
      </c>
      <c r="C4427" s="1">
        <v>0.75900000000000001</v>
      </c>
      <c r="D4427">
        <v>0.83746701846965699</v>
      </c>
    </row>
    <row r="4428" spans="1:4" x14ac:dyDescent="0.25">
      <c r="A4428">
        <v>4426</v>
      </c>
      <c r="B4428">
        <v>44270</v>
      </c>
      <c r="C4428" s="1">
        <v>0.76200000000000001</v>
      </c>
      <c r="D4428">
        <v>0.83852242744063299</v>
      </c>
    </row>
    <row r="4429" spans="1:4" x14ac:dyDescent="0.25">
      <c r="A4429">
        <v>4427</v>
      </c>
      <c r="B4429">
        <v>44280</v>
      </c>
      <c r="C4429" s="1">
        <v>0.76300000000000001</v>
      </c>
      <c r="D4429">
        <v>0.84083113456464298</v>
      </c>
    </row>
    <row r="4430" spans="1:4" x14ac:dyDescent="0.25">
      <c r="A4430">
        <v>4428</v>
      </c>
      <c r="B4430">
        <v>44290</v>
      </c>
      <c r="C4430" s="1">
        <v>0.754</v>
      </c>
      <c r="D4430">
        <v>0.82499999999999996</v>
      </c>
    </row>
    <row r="4431" spans="1:4" x14ac:dyDescent="0.25">
      <c r="A4431">
        <v>4429</v>
      </c>
      <c r="B4431">
        <v>44300</v>
      </c>
      <c r="C4431" s="1">
        <v>0.74399999999999999</v>
      </c>
      <c r="D4431">
        <v>0.81602902374670105</v>
      </c>
    </row>
    <row r="4432" spans="1:4" x14ac:dyDescent="0.25">
      <c r="A4432">
        <v>4430</v>
      </c>
      <c r="B4432">
        <v>44310</v>
      </c>
      <c r="C4432" s="1">
        <v>0.749</v>
      </c>
      <c r="D4432">
        <v>0.82341688654353495</v>
      </c>
    </row>
    <row r="4433" spans="1:4" x14ac:dyDescent="0.25">
      <c r="A4433">
        <v>4431</v>
      </c>
      <c r="B4433">
        <v>44320</v>
      </c>
      <c r="C4433" s="1">
        <v>0.753</v>
      </c>
      <c r="D4433">
        <v>0.83159630606860102</v>
      </c>
    </row>
    <row r="4434" spans="1:4" x14ac:dyDescent="0.25">
      <c r="A4434">
        <v>4432</v>
      </c>
      <c r="B4434">
        <v>44330</v>
      </c>
      <c r="C4434" s="1">
        <v>0.752</v>
      </c>
      <c r="D4434">
        <v>0.82829815303429999</v>
      </c>
    </row>
    <row r="4435" spans="1:4" x14ac:dyDescent="0.25">
      <c r="A4435">
        <v>4433</v>
      </c>
      <c r="B4435">
        <v>44340</v>
      </c>
      <c r="C4435" s="1">
        <v>0.753</v>
      </c>
      <c r="D4435">
        <v>0.82889182058047495</v>
      </c>
    </row>
    <row r="4436" spans="1:4" x14ac:dyDescent="0.25">
      <c r="A4436">
        <v>4434</v>
      </c>
      <c r="B4436">
        <v>44350</v>
      </c>
      <c r="C4436" s="1">
        <v>0.748</v>
      </c>
      <c r="D4436">
        <v>0.82242744063324502</v>
      </c>
    </row>
    <row r="4437" spans="1:4" x14ac:dyDescent="0.25">
      <c r="A4437">
        <v>4435</v>
      </c>
      <c r="B4437">
        <v>44360</v>
      </c>
      <c r="C4437" s="1">
        <v>0.74099999999999999</v>
      </c>
      <c r="D4437">
        <v>0.81127968337730805</v>
      </c>
    </row>
    <row r="4438" spans="1:4" x14ac:dyDescent="0.25">
      <c r="A4438">
        <v>4436</v>
      </c>
      <c r="B4438">
        <v>44370</v>
      </c>
      <c r="C4438" s="1">
        <v>0.74299999999999999</v>
      </c>
      <c r="D4438">
        <v>0.81589709762532903</v>
      </c>
    </row>
    <row r="4439" spans="1:4" x14ac:dyDescent="0.25">
      <c r="A4439">
        <v>4437</v>
      </c>
      <c r="B4439">
        <v>44380</v>
      </c>
      <c r="C4439" s="1">
        <v>0.746</v>
      </c>
      <c r="D4439">
        <v>0.82124010554089699</v>
      </c>
    </row>
    <row r="4440" spans="1:4" x14ac:dyDescent="0.25">
      <c r="A4440">
        <v>4438</v>
      </c>
      <c r="B4440">
        <v>44390</v>
      </c>
      <c r="C4440" s="1">
        <v>0.74</v>
      </c>
      <c r="D4440">
        <v>0.81220316622691202</v>
      </c>
    </row>
    <row r="4441" spans="1:4" x14ac:dyDescent="0.25">
      <c r="A4441">
        <v>4439</v>
      </c>
      <c r="B4441">
        <v>44400</v>
      </c>
      <c r="C4441" s="1">
        <v>0.73599999999999999</v>
      </c>
      <c r="D4441">
        <v>0.80540897097625297</v>
      </c>
    </row>
    <row r="4442" spans="1:4" x14ac:dyDescent="0.25">
      <c r="A4442">
        <v>4440</v>
      </c>
      <c r="B4442">
        <v>44410</v>
      </c>
      <c r="C4442" s="1">
        <v>0.74199999999999999</v>
      </c>
      <c r="D4442">
        <v>0.81477572559366696</v>
      </c>
    </row>
    <row r="4443" spans="1:4" x14ac:dyDescent="0.25">
      <c r="A4443">
        <v>4441</v>
      </c>
      <c r="B4443">
        <v>44420</v>
      </c>
      <c r="C4443" s="1">
        <v>0.74299999999999999</v>
      </c>
      <c r="D4443">
        <v>0.81253298153034303</v>
      </c>
    </row>
    <row r="4444" spans="1:4" x14ac:dyDescent="0.25">
      <c r="A4444">
        <v>4442</v>
      </c>
      <c r="B4444">
        <v>44430</v>
      </c>
      <c r="C4444" s="1">
        <v>0.746</v>
      </c>
      <c r="D4444">
        <v>0.818931398416886</v>
      </c>
    </row>
    <row r="4445" spans="1:4" x14ac:dyDescent="0.25">
      <c r="A4445">
        <v>4443</v>
      </c>
      <c r="B4445">
        <v>44440</v>
      </c>
      <c r="C4445" s="1">
        <v>0.73699999999999999</v>
      </c>
      <c r="D4445">
        <v>0.81319261213720295</v>
      </c>
    </row>
    <row r="4446" spans="1:4" x14ac:dyDescent="0.25">
      <c r="A4446">
        <v>4444</v>
      </c>
      <c r="B4446">
        <v>44450</v>
      </c>
      <c r="C4446" s="1">
        <v>0.748</v>
      </c>
      <c r="D4446">
        <v>0.82579155672823201</v>
      </c>
    </row>
    <row r="4447" spans="1:4" x14ac:dyDescent="0.25">
      <c r="A4447">
        <v>4445</v>
      </c>
      <c r="B4447">
        <v>44460</v>
      </c>
      <c r="C4447" s="1">
        <v>0.755</v>
      </c>
      <c r="D4447">
        <v>0.827572559366754</v>
      </c>
    </row>
    <row r="4448" spans="1:4" x14ac:dyDescent="0.25">
      <c r="A4448">
        <v>4446</v>
      </c>
      <c r="B4448">
        <v>44470</v>
      </c>
      <c r="C4448" s="1">
        <v>0.75900000000000001</v>
      </c>
      <c r="D4448">
        <v>0.83093667546174099</v>
      </c>
    </row>
    <row r="4449" spans="1:4" x14ac:dyDescent="0.25">
      <c r="A4449">
        <v>4447</v>
      </c>
      <c r="B4449">
        <v>44480</v>
      </c>
      <c r="C4449" s="1">
        <v>0.754</v>
      </c>
      <c r="D4449">
        <v>0.82803430079155604</v>
      </c>
    </row>
    <row r="4450" spans="1:4" x14ac:dyDescent="0.25">
      <c r="A4450">
        <v>4448</v>
      </c>
      <c r="B4450">
        <v>44490</v>
      </c>
      <c r="C4450" s="1">
        <v>0.754</v>
      </c>
      <c r="D4450">
        <v>0.83007915567282298</v>
      </c>
    </row>
    <row r="4451" spans="1:4" x14ac:dyDescent="0.25">
      <c r="A4451">
        <v>4449</v>
      </c>
      <c r="B4451">
        <v>44500</v>
      </c>
      <c r="C4451" s="1">
        <v>0.751</v>
      </c>
      <c r="D4451">
        <v>0.829683377308707</v>
      </c>
    </row>
    <row r="4452" spans="1:4" x14ac:dyDescent="0.25">
      <c r="A4452">
        <v>4450</v>
      </c>
      <c r="B4452">
        <v>44510</v>
      </c>
      <c r="C4452" s="1">
        <v>0.748</v>
      </c>
      <c r="D4452">
        <v>0.827044854881266</v>
      </c>
    </row>
    <row r="4453" spans="1:4" x14ac:dyDescent="0.25">
      <c r="A4453">
        <v>4451</v>
      </c>
      <c r="B4453">
        <v>44520</v>
      </c>
      <c r="C4453" s="1">
        <v>0.754</v>
      </c>
      <c r="D4453">
        <v>0.83133245382585697</v>
      </c>
    </row>
    <row r="4454" spans="1:4" x14ac:dyDescent="0.25">
      <c r="A4454">
        <v>4452</v>
      </c>
      <c r="B4454">
        <v>44530</v>
      </c>
      <c r="C4454" s="1">
        <v>0.76</v>
      </c>
      <c r="D4454">
        <v>0.83139841688654303</v>
      </c>
    </row>
    <row r="4455" spans="1:4" x14ac:dyDescent="0.25">
      <c r="A4455">
        <v>4453</v>
      </c>
      <c r="B4455">
        <v>44540</v>
      </c>
      <c r="C4455" s="1">
        <v>0.76200000000000001</v>
      </c>
      <c r="D4455">
        <v>0.83298153034300704</v>
      </c>
    </row>
    <row r="4456" spans="1:4" x14ac:dyDescent="0.25">
      <c r="A4456">
        <v>4454</v>
      </c>
      <c r="B4456">
        <v>44550</v>
      </c>
      <c r="C4456" s="1">
        <v>0.75800000000000001</v>
      </c>
      <c r="D4456">
        <v>0.83251978891820499</v>
      </c>
    </row>
    <row r="4457" spans="1:4" x14ac:dyDescent="0.25">
      <c r="A4457">
        <v>4455</v>
      </c>
      <c r="B4457">
        <v>44560</v>
      </c>
      <c r="C4457" s="1">
        <v>0.76200000000000001</v>
      </c>
      <c r="D4457">
        <v>0.83581794195250603</v>
      </c>
    </row>
    <row r="4458" spans="1:4" x14ac:dyDescent="0.25">
      <c r="A4458">
        <v>4456</v>
      </c>
      <c r="B4458">
        <v>44570</v>
      </c>
      <c r="C4458" s="1">
        <v>0.76400000000000001</v>
      </c>
      <c r="D4458">
        <v>0.83687335092348203</v>
      </c>
    </row>
    <row r="4459" spans="1:4" x14ac:dyDescent="0.25">
      <c r="A4459">
        <v>4457</v>
      </c>
      <c r="B4459">
        <v>44580</v>
      </c>
      <c r="C4459" s="1">
        <v>0.75700000000000001</v>
      </c>
      <c r="D4459">
        <v>0.83377308707123998</v>
      </c>
    </row>
    <row r="4460" spans="1:4" x14ac:dyDescent="0.25">
      <c r="A4460">
        <v>4458</v>
      </c>
      <c r="B4460">
        <v>44590</v>
      </c>
      <c r="C4460" s="1">
        <v>0.755</v>
      </c>
      <c r="D4460">
        <v>0.82823218997361403</v>
      </c>
    </row>
    <row r="4461" spans="1:4" x14ac:dyDescent="0.25">
      <c r="A4461">
        <v>4459</v>
      </c>
      <c r="B4461">
        <v>44600</v>
      </c>
      <c r="C4461" s="1">
        <v>0.751</v>
      </c>
      <c r="D4461">
        <v>0.82381266490765104</v>
      </c>
    </row>
    <row r="4462" spans="1:4" x14ac:dyDescent="0.25">
      <c r="A4462">
        <v>4460</v>
      </c>
      <c r="B4462">
        <v>44610</v>
      </c>
      <c r="C4462" s="1">
        <v>0.745</v>
      </c>
      <c r="D4462">
        <v>0.81286279683377305</v>
      </c>
    </row>
    <row r="4463" spans="1:4" x14ac:dyDescent="0.25">
      <c r="A4463">
        <v>4461</v>
      </c>
      <c r="B4463">
        <v>44620</v>
      </c>
      <c r="C4463" s="1">
        <v>0.73699999999999999</v>
      </c>
      <c r="D4463">
        <v>0.79683377308707104</v>
      </c>
    </row>
    <row r="4464" spans="1:4" x14ac:dyDescent="0.25">
      <c r="A4464">
        <v>4462</v>
      </c>
      <c r="B4464">
        <v>44630</v>
      </c>
      <c r="C4464" s="1">
        <v>0.74099999999999999</v>
      </c>
      <c r="D4464">
        <v>0.80560686015831096</v>
      </c>
    </row>
    <row r="4465" spans="1:4" x14ac:dyDescent="0.25">
      <c r="A4465">
        <v>4463</v>
      </c>
      <c r="B4465">
        <v>44640</v>
      </c>
      <c r="C4465" s="1">
        <v>0.73299999999999998</v>
      </c>
      <c r="D4465">
        <v>0.79201846965699196</v>
      </c>
    </row>
    <row r="4466" spans="1:4" x14ac:dyDescent="0.25">
      <c r="A4466">
        <v>4464</v>
      </c>
      <c r="B4466">
        <v>44650</v>
      </c>
      <c r="C4466" s="1">
        <v>0.73599999999999999</v>
      </c>
      <c r="D4466">
        <v>0.796899736147757</v>
      </c>
    </row>
    <row r="4467" spans="1:4" x14ac:dyDescent="0.25">
      <c r="A4467">
        <v>4465</v>
      </c>
      <c r="B4467">
        <v>44660</v>
      </c>
      <c r="C4467" s="1">
        <v>0.74</v>
      </c>
      <c r="D4467">
        <v>0.80343007915567199</v>
      </c>
    </row>
    <row r="4468" spans="1:4" x14ac:dyDescent="0.25">
      <c r="A4468">
        <v>4466</v>
      </c>
      <c r="B4468">
        <v>44670</v>
      </c>
      <c r="C4468" s="1">
        <v>0.746</v>
      </c>
      <c r="D4468">
        <v>0.81536939313984103</v>
      </c>
    </row>
    <row r="4469" spans="1:4" x14ac:dyDescent="0.25">
      <c r="A4469">
        <v>4467</v>
      </c>
      <c r="B4469">
        <v>44680</v>
      </c>
      <c r="C4469" s="1">
        <v>0.751</v>
      </c>
      <c r="D4469">
        <v>0.81655672823218906</v>
      </c>
    </row>
    <row r="4470" spans="1:4" x14ac:dyDescent="0.25">
      <c r="A4470">
        <v>4468</v>
      </c>
      <c r="B4470">
        <v>44690</v>
      </c>
      <c r="C4470" s="1">
        <v>0.74299999999999999</v>
      </c>
      <c r="D4470">
        <v>0.807124010554089</v>
      </c>
    </row>
    <row r="4471" spans="1:4" x14ac:dyDescent="0.25">
      <c r="A4471">
        <v>4469</v>
      </c>
      <c r="B4471">
        <v>44700</v>
      </c>
      <c r="C4471" s="1">
        <v>0.72799999999999998</v>
      </c>
      <c r="D4471">
        <v>0.77875989445910199</v>
      </c>
    </row>
    <row r="4472" spans="1:4" x14ac:dyDescent="0.25">
      <c r="A4472">
        <v>4470</v>
      </c>
      <c r="B4472">
        <v>44710</v>
      </c>
      <c r="C4472" s="1">
        <v>0.73499999999999999</v>
      </c>
      <c r="D4472">
        <v>0.78832453825857496</v>
      </c>
    </row>
    <row r="4473" spans="1:4" x14ac:dyDescent="0.25">
      <c r="A4473">
        <v>4471</v>
      </c>
      <c r="B4473">
        <v>44720</v>
      </c>
      <c r="C4473" s="1">
        <v>0.74399999999999999</v>
      </c>
      <c r="D4473">
        <v>0.80013192612137196</v>
      </c>
    </row>
    <row r="4474" spans="1:4" x14ac:dyDescent="0.25">
      <c r="A4474">
        <v>4472</v>
      </c>
      <c r="B4474">
        <v>44730</v>
      </c>
      <c r="C4474" s="1">
        <v>0.75</v>
      </c>
      <c r="D4474">
        <v>0.80725593667546103</v>
      </c>
    </row>
    <row r="4475" spans="1:4" x14ac:dyDescent="0.25">
      <c r="A4475">
        <v>4473</v>
      </c>
      <c r="B4475">
        <v>44740</v>
      </c>
      <c r="C4475" s="1">
        <v>0.748</v>
      </c>
      <c r="D4475">
        <v>0.80837730870712399</v>
      </c>
    </row>
    <row r="4476" spans="1:4" x14ac:dyDescent="0.25">
      <c r="A4476">
        <v>4474</v>
      </c>
      <c r="B4476">
        <v>44750</v>
      </c>
      <c r="C4476" s="1">
        <v>0.73699999999999999</v>
      </c>
      <c r="D4476">
        <v>0.79426121372031599</v>
      </c>
    </row>
    <row r="4477" spans="1:4" x14ac:dyDescent="0.25">
      <c r="A4477">
        <v>4475</v>
      </c>
      <c r="B4477">
        <v>44760</v>
      </c>
      <c r="C4477" s="1">
        <v>0.73799999999999999</v>
      </c>
      <c r="D4477">
        <v>0.79558047493403605</v>
      </c>
    </row>
    <row r="4478" spans="1:4" x14ac:dyDescent="0.25">
      <c r="A4478">
        <v>4476</v>
      </c>
      <c r="B4478">
        <v>44770</v>
      </c>
      <c r="C4478" s="1">
        <v>0.73799999999999999</v>
      </c>
      <c r="D4478">
        <v>0.79716358839050105</v>
      </c>
    </row>
    <row r="4479" spans="1:4" x14ac:dyDescent="0.25">
      <c r="A4479">
        <v>4477</v>
      </c>
      <c r="B4479">
        <v>44780</v>
      </c>
      <c r="C4479" s="1">
        <v>0.72399999999999998</v>
      </c>
      <c r="D4479">
        <v>0.77816622691292803</v>
      </c>
    </row>
    <row r="4480" spans="1:4" x14ac:dyDescent="0.25">
      <c r="A4480">
        <v>4478</v>
      </c>
      <c r="B4480">
        <v>44790</v>
      </c>
      <c r="C4480" s="1">
        <v>0.72</v>
      </c>
      <c r="D4480">
        <v>0.77335092348284895</v>
      </c>
    </row>
    <row r="4481" spans="1:4" x14ac:dyDescent="0.25">
      <c r="A4481">
        <v>4479</v>
      </c>
      <c r="B4481">
        <v>44800</v>
      </c>
      <c r="C4481" s="1">
        <v>0.72199999999999998</v>
      </c>
      <c r="D4481">
        <v>0.78047493403693902</v>
      </c>
    </row>
    <row r="4482" spans="1:4" x14ac:dyDescent="0.25">
      <c r="A4482">
        <v>4480</v>
      </c>
      <c r="B4482">
        <v>44810</v>
      </c>
      <c r="C4482" s="1">
        <v>0.73299999999999998</v>
      </c>
      <c r="D4482">
        <v>0.79854881266490696</v>
      </c>
    </row>
    <row r="4483" spans="1:4" x14ac:dyDescent="0.25">
      <c r="A4483">
        <v>4481</v>
      </c>
      <c r="B4483">
        <v>44820</v>
      </c>
      <c r="C4483" s="1">
        <v>0.74199999999999999</v>
      </c>
      <c r="D4483">
        <v>0.80461741424802102</v>
      </c>
    </row>
    <row r="4484" spans="1:4" x14ac:dyDescent="0.25">
      <c r="A4484">
        <v>4482</v>
      </c>
      <c r="B4484">
        <v>44830</v>
      </c>
      <c r="C4484" s="1">
        <v>0.73899999999999999</v>
      </c>
      <c r="D4484">
        <v>0.79986807387862802</v>
      </c>
    </row>
    <row r="4485" spans="1:4" x14ac:dyDescent="0.25">
      <c r="A4485">
        <v>4483</v>
      </c>
      <c r="B4485">
        <v>44840</v>
      </c>
      <c r="C4485" s="1">
        <v>0.74299999999999999</v>
      </c>
      <c r="D4485">
        <v>0.80646437994722897</v>
      </c>
    </row>
    <row r="4486" spans="1:4" x14ac:dyDescent="0.25">
      <c r="A4486">
        <v>4484</v>
      </c>
      <c r="B4486">
        <v>44850</v>
      </c>
      <c r="C4486" s="1">
        <v>0.73</v>
      </c>
      <c r="D4486">
        <v>0.79116094986807295</v>
      </c>
    </row>
    <row r="4487" spans="1:4" x14ac:dyDescent="0.25">
      <c r="A4487">
        <v>4485</v>
      </c>
      <c r="B4487">
        <v>44860</v>
      </c>
      <c r="C4487" s="1">
        <v>0.73399999999999999</v>
      </c>
      <c r="D4487">
        <v>0.79135883905013105</v>
      </c>
    </row>
    <row r="4488" spans="1:4" x14ac:dyDescent="0.25">
      <c r="A4488">
        <v>4486</v>
      </c>
      <c r="B4488">
        <v>44870</v>
      </c>
      <c r="C4488" s="1">
        <v>0.71799999999999997</v>
      </c>
      <c r="D4488">
        <v>0.76339050131926101</v>
      </c>
    </row>
    <row r="4489" spans="1:4" x14ac:dyDescent="0.25">
      <c r="A4489">
        <v>4487</v>
      </c>
      <c r="B4489">
        <v>44880</v>
      </c>
      <c r="C4489" s="1">
        <v>0.71399999999999997</v>
      </c>
      <c r="D4489">
        <v>0.76121372031662204</v>
      </c>
    </row>
    <row r="4490" spans="1:4" x14ac:dyDescent="0.25">
      <c r="A4490">
        <v>4488</v>
      </c>
      <c r="B4490">
        <v>44890</v>
      </c>
      <c r="C4490" s="1">
        <v>0.71899999999999997</v>
      </c>
      <c r="D4490">
        <v>0.77381266490765099</v>
      </c>
    </row>
    <row r="4491" spans="1:4" x14ac:dyDescent="0.25">
      <c r="A4491">
        <v>4489</v>
      </c>
      <c r="B4491">
        <v>44900</v>
      </c>
      <c r="C4491" s="1">
        <v>0.72</v>
      </c>
      <c r="D4491">
        <v>0.77935356200527695</v>
      </c>
    </row>
    <row r="4492" spans="1:4" x14ac:dyDescent="0.25">
      <c r="A4492">
        <v>4490</v>
      </c>
      <c r="B4492">
        <v>44910</v>
      </c>
      <c r="C4492" s="1">
        <v>0.71399999999999997</v>
      </c>
      <c r="D4492">
        <v>0.77361477572559301</v>
      </c>
    </row>
    <row r="4493" spans="1:4" x14ac:dyDescent="0.25">
      <c r="A4493">
        <v>4491</v>
      </c>
      <c r="B4493">
        <v>44920</v>
      </c>
      <c r="C4493" s="1">
        <v>0.71799999999999997</v>
      </c>
      <c r="D4493">
        <v>0.780145118733509</v>
      </c>
    </row>
    <row r="4494" spans="1:4" x14ac:dyDescent="0.25">
      <c r="A4494">
        <v>4492</v>
      </c>
      <c r="B4494">
        <v>44930</v>
      </c>
      <c r="C4494" s="1">
        <v>0.72599999999999998</v>
      </c>
      <c r="D4494">
        <v>0.78937994722955096</v>
      </c>
    </row>
    <row r="4495" spans="1:4" x14ac:dyDescent="0.25">
      <c r="A4495">
        <v>4493</v>
      </c>
      <c r="B4495">
        <v>44940</v>
      </c>
      <c r="C4495" s="1">
        <v>0.73299999999999998</v>
      </c>
      <c r="D4495">
        <v>0.79775725593667501</v>
      </c>
    </row>
    <row r="4496" spans="1:4" x14ac:dyDescent="0.25">
      <c r="A4496">
        <v>4494</v>
      </c>
      <c r="B4496">
        <v>44950</v>
      </c>
      <c r="C4496" s="1">
        <v>0.73</v>
      </c>
      <c r="D4496">
        <v>0.79538258575197796</v>
      </c>
    </row>
    <row r="4497" spans="1:4" x14ac:dyDescent="0.25">
      <c r="A4497">
        <v>4495</v>
      </c>
      <c r="B4497">
        <v>44960</v>
      </c>
      <c r="C4497" s="1">
        <v>0.73699999999999999</v>
      </c>
      <c r="D4497">
        <v>0.80065963060685996</v>
      </c>
    </row>
    <row r="4498" spans="1:4" x14ac:dyDescent="0.25">
      <c r="A4498">
        <v>4496</v>
      </c>
      <c r="B4498">
        <v>44970</v>
      </c>
      <c r="C4498" s="1">
        <v>0.73299999999999998</v>
      </c>
      <c r="D4498">
        <v>0.79980211081794195</v>
      </c>
    </row>
    <row r="4499" spans="1:4" x14ac:dyDescent="0.25">
      <c r="A4499">
        <v>4497</v>
      </c>
      <c r="B4499">
        <v>44980</v>
      </c>
      <c r="C4499" s="1">
        <v>0.74</v>
      </c>
      <c r="D4499">
        <v>0.80303430079155602</v>
      </c>
    </row>
    <row r="4500" spans="1:4" x14ac:dyDescent="0.25">
      <c r="A4500">
        <v>4498</v>
      </c>
      <c r="B4500">
        <v>44990</v>
      </c>
      <c r="C4500" s="1">
        <v>0.746</v>
      </c>
      <c r="D4500">
        <v>0.80692612137203101</v>
      </c>
    </row>
    <row r="4501" spans="1:4" x14ac:dyDescent="0.25">
      <c r="A4501">
        <v>4499</v>
      </c>
      <c r="B4501">
        <v>45000</v>
      </c>
      <c r="C4501" s="1">
        <v>0.748</v>
      </c>
      <c r="D4501">
        <v>0.80989445910290203</v>
      </c>
    </row>
    <row r="4502" spans="1:4" x14ac:dyDescent="0.25">
      <c r="A4502">
        <v>4500</v>
      </c>
      <c r="B4502">
        <v>45010</v>
      </c>
      <c r="C4502" s="1">
        <v>0.749</v>
      </c>
      <c r="D4502">
        <v>0.81127968337730805</v>
      </c>
    </row>
    <row r="4503" spans="1:4" x14ac:dyDescent="0.25">
      <c r="A4503">
        <v>4501</v>
      </c>
      <c r="B4503">
        <v>45020</v>
      </c>
      <c r="C4503" s="1">
        <v>0.752</v>
      </c>
      <c r="D4503">
        <v>0.81325857519788902</v>
      </c>
    </row>
    <row r="4504" spans="1:4" x14ac:dyDescent="0.25">
      <c r="A4504">
        <v>4502</v>
      </c>
      <c r="B4504">
        <v>45030</v>
      </c>
      <c r="C4504" s="1">
        <v>0.745</v>
      </c>
      <c r="D4504">
        <v>0.81167546174142402</v>
      </c>
    </row>
    <row r="4505" spans="1:4" x14ac:dyDescent="0.25">
      <c r="A4505">
        <v>4503</v>
      </c>
      <c r="B4505">
        <v>45040</v>
      </c>
      <c r="C4505" s="1">
        <v>0.747</v>
      </c>
      <c r="D4505">
        <v>0.80883905013192603</v>
      </c>
    </row>
    <row r="4506" spans="1:4" x14ac:dyDescent="0.25">
      <c r="A4506">
        <v>4504</v>
      </c>
      <c r="B4506">
        <v>45050</v>
      </c>
      <c r="C4506" s="1">
        <v>0.747</v>
      </c>
      <c r="D4506">
        <v>0.81048812664907599</v>
      </c>
    </row>
    <row r="4507" spans="1:4" x14ac:dyDescent="0.25">
      <c r="A4507">
        <v>4505</v>
      </c>
      <c r="B4507">
        <v>45060</v>
      </c>
      <c r="C4507" s="1">
        <v>0.745</v>
      </c>
      <c r="D4507">
        <v>0.81141160949867996</v>
      </c>
    </row>
    <row r="4508" spans="1:4" x14ac:dyDescent="0.25">
      <c r="A4508">
        <v>4506</v>
      </c>
      <c r="B4508">
        <v>45070</v>
      </c>
      <c r="C4508" s="1">
        <v>0.749</v>
      </c>
      <c r="D4508">
        <v>0.81319261213720295</v>
      </c>
    </row>
    <row r="4509" spans="1:4" x14ac:dyDescent="0.25">
      <c r="A4509">
        <v>4507</v>
      </c>
      <c r="B4509">
        <v>45080</v>
      </c>
      <c r="C4509" s="1">
        <v>0.75</v>
      </c>
      <c r="D4509">
        <v>0.81424802110817895</v>
      </c>
    </row>
    <row r="4510" spans="1:4" x14ac:dyDescent="0.25">
      <c r="A4510">
        <v>4508</v>
      </c>
      <c r="B4510">
        <v>45090</v>
      </c>
      <c r="C4510" s="1">
        <v>0.748</v>
      </c>
      <c r="D4510">
        <v>0.81497361477572505</v>
      </c>
    </row>
    <row r="4511" spans="1:4" x14ac:dyDescent="0.25">
      <c r="A4511">
        <v>4509</v>
      </c>
      <c r="B4511">
        <v>45100</v>
      </c>
      <c r="C4511" s="1">
        <v>0.752</v>
      </c>
      <c r="D4511">
        <v>0.81583113456464296</v>
      </c>
    </row>
    <row r="4512" spans="1:4" x14ac:dyDescent="0.25">
      <c r="A4512">
        <v>4510</v>
      </c>
      <c r="B4512">
        <v>45110</v>
      </c>
      <c r="C4512" s="1">
        <v>0.747</v>
      </c>
      <c r="D4512">
        <v>0.81437994722955098</v>
      </c>
    </row>
    <row r="4513" spans="1:4" x14ac:dyDescent="0.25">
      <c r="A4513">
        <v>4511</v>
      </c>
      <c r="B4513">
        <v>45120</v>
      </c>
      <c r="C4513" s="1">
        <v>0.754</v>
      </c>
      <c r="D4513">
        <v>0.81774406332453797</v>
      </c>
    </row>
    <row r="4514" spans="1:4" x14ac:dyDescent="0.25">
      <c r="A4514">
        <v>4512</v>
      </c>
      <c r="B4514">
        <v>45130</v>
      </c>
      <c r="C4514" s="1">
        <v>0.75600000000000001</v>
      </c>
      <c r="D4514">
        <v>0.81873350923482802</v>
      </c>
    </row>
    <row r="4515" spans="1:4" x14ac:dyDescent="0.25">
      <c r="A4515">
        <v>4513</v>
      </c>
      <c r="B4515">
        <v>45140</v>
      </c>
      <c r="C4515" s="1">
        <v>0.74</v>
      </c>
      <c r="D4515">
        <v>0.80052770448548805</v>
      </c>
    </row>
    <row r="4516" spans="1:4" x14ac:dyDescent="0.25">
      <c r="A4516">
        <v>4514</v>
      </c>
      <c r="B4516">
        <v>45150</v>
      </c>
      <c r="C4516" s="1">
        <v>0.745</v>
      </c>
      <c r="D4516">
        <v>0.80072559366754603</v>
      </c>
    </row>
    <row r="4517" spans="1:4" x14ac:dyDescent="0.25">
      <c r="A4517">
        <v>4515</v>
      </c>
      <c r="B4517">
        <v>45160</v>
      </c>
      <c r="C4517" s="1">
        <v>0.751</v>
      </c>
      <c r="D4517">
        <v>0.80389182058047404</v>
      </c>
    </row>
    <row r="4518" spans="1:4" x14ac:dyDescent="0.25">
      <c r="A4518">
        <v>4516</v>
      </c>
      <c r="B4518">
        <v>45170</v>
      </c>
      <c r="C4518" s="1">
        <v>0.755</v>
      </c>
      <c r="D4518">
        <v>0.80488126649076497</v>
      </c>
    </row>
    <row r="4519" spans="1:4" x14ac:dyDescent="0.25">
      <c r="A4519">
        <v>4517</v>
      </c>
      <c r="B4519">
        <v>45180</v>
      </c>
      <c r="C4519" s="1">
        <v>0.76100000000000001</v>
      </c>
      <c r="D4519">
        <v>0.80507915567282295</v>
      </c>
    </row>
    <row r="4520" spans="1:4" x14ac:dyDescent="0.25">
      <c r="A4520">
        <v>4518</v>
      </c>
      <c r="B4520">
        <v>45190</v>
      </c>
      <c r="C4520" s="1">
        <v>0.76400000000000001</v>
      </c>
      <c r="D4520">
        <v>0.80745382585751901</v>
      </c>
    </row>
    <row r="4521" spans="1:4" x14ac:dyDescent="0.25">
      <c r="A4521">
        <v>4519</v>
      </c>
      <c r="B4521">
        <v>45200</v>
      </c>
      <c r="C4521" s="1">
        <v>0.76600000000000001</v>
      </c>
      <c r="D4521">
        <v>0.80943271767809999</v>
      </c>
    </row>
    <row r="4522" spans="1:4" x14ac:dyDescent="0.25">
      <c r="A4522">
        <v>4520</v>
      </c>
      <c r="B4522">
        <v>45210</v>
      </c>
      <c r="C4522" s="1">
        <v>0.76800000000000002</v>
      </c>
      <c r="D4522">
        <v>0.80976253298153</v>
      </c>
    </row>
    <row r="4523" spans="1:4" x14ac:dyDescent="0.25">
      <c r="A4523">
        <v>4521</v>
      </c>
      <c r="B4523">
        <v>45220</v>
      </c>
      <c r="C4523" s="1">
        <v>0.76900000000000002</v>
      </c>
      <c r="D4523">
        <v>0.80257255936675398</v>
      </c>
    </row>
    <row r="4524" spans="1:4" x14ac:dyDescent="0.25">
      <c r="A4524">
        <v>4522</v>
      </c>
      <c r="B4524">
        <v>45230</v>
      </c>
      <c r="C4524" s="1">
        <v>0.75600000000000001</v>
      </c>
      <c r="D4524">
        <v>0.80079155672823199</v>
      </c>
    </row>
    <row r="4525" spans="1:4" x14ac:dyDescent="0.25">
      <c r="A4525">
        <v>4523</v>
      </c>
      <c r="B4525">
        <v>45240</v>
      </c>
      <c r="C4525" s="1">
        <v>0.755</v>
      </c>
      <c r="D4525">
        <v>0.80587071240105501</v>
      </c>
    </row>
    <row r="4526" spans="1:4" x14ac:dyDescent="0.25">
      <c r="A4526">
        <v>4524</v>
      </c>
      <c r="B4526">
        <v>45250</v>
      </c>
      <c r="C4526" s="1">
        <v>0.75900000000000001</v>
      </c>
      <c r="D4526">
        <v>0.807651715039577</v>
      </c>
    </row>
    <row r="4527" spans="1:4" x14ac:dyDescent="0.25">
      <c r="A4527">
        <v>4525</v>
      </c>
      <c r="B4527">
        <v>45260</v>
      </c>
      <c r="C4527" s="1">
        <v>0.76300000000000001</v>
      </c>
      <c r="D4527">
        <v>0.805540897097625</v>
      </c>
    </row>
    <row r="4528" spans="1:4" x14ac:dyDescent="0.25">
      <c r="A4528">
        <v>4526</v>
      </c>
      <c r="B4528">
        <v>45270</v>
      </c>
      <c r="C4528" s="1">
        <v>0.76400000000000001</v>
      </c>
      <c r="D4528">
        <v>0.80151715039577798</v>
      </c>
    </row>
    <row r="4529" spans="1:4" x14ac:dyDescent="0.25">
      <c r="A4529">
        <v>4527</v>
      </c>
      <c r="B4529">
        <v>45280</v>
      </c>
      <c r="C4529" s="1">
        <v>0.76400000000000001</v>
      </c>
      <c r="D4529">
        <v>0.80131926121371999</v>
      </c>
    </row>
    <row r="4530" spans="1:4" x14ac:dyDescent="0.25">
      <c r="A4530">
        <v>4528</v>
      </c>
      <c r="B4530">
        <v>45290</v>
      </c>
      <c r="C4530" s="1">
        <v>0.76600000000000001</v>
      </c>
      <c r="D4530">
        <v>0.80211081794195205</v>
      </c>
    </row>
    <row r="4531" spans="1:4" x14ac:dyDescent="0.25">
      <c r="A4531">
        <v>4529</v>
      </c>
      <c r="B4531">
        <v>45300</v>
      </c>
      <c r="C4531" s="1">
        <v>0.76700000000000002</v>
      </c>
      <c r="D4531">
        <v>0.79973614775725599</v>
      </c>
    </row>
    <row r="4532" spans="1:4" x14ac:dyDescent="0.25">
      <c r="A4532">
        <v>4530</v>
      </c>
      <c r="B4532">
        <v>45310</v>
      </c>
      <c r="C4532" s="1">
        <v>0.76900000000000002</v>
      </c>
      <c r="D4532">
        <v>0.80026385224274399</v>
      </c>
    </row>
    <row r="4533" spans="1:4" x14ac:dyDescent="0.25">
      <c r="A4533">
        <v>4531</v>
      </c>
      <c r="B4533">
        <v>45320</v>
      </c>
      <c r="C4533" s="1">
        <v>0.75800000000000001</v>
      </c>
      <c r="D4533">
        <v>0.79373350923482799</v>
      </c>
    </row>
    <row r="4534" spans="1:4" x14ac:dyDescent="0.25">
      <c r="A4534">
        <v>4532</v>
      </c>
      <c r="B4534">
        <v>45330</v>
      </c>
      <c r="C4534" s="1">
        <v>0.75900000000000001</v>
      </c>
      <c r="D4534">
        <v>0.80178100263852203</v>
      </c>
    </row>
    <row r="4535" spans="1:4" x14ac:dyDescent="0.25">
      <c r="A4535">
        <v>4533</v>
      </c>
      <c r="B4535">
        <v>45340</v>
      </c>
      <c r="C4535" s="1">
        <v>0.75900000000000001</v>
      </c>
      <c r="D4535">
        <v>0.80481530343007901</v>
      </c>
    </row>
    <row r="4536" spans="1:4" x14ac:dyDescent="0.25">
      <c r="A4536">
        <v>4534</v>
      </c>
      <c r="B4536">
        <v>45350</v>
      </c>
      <c r="C4536" s="1">
        <v>0.76</v>
      </c>
      <c r="D4536">
        <v>0.80540897097625297</v>
      </c>
    </row>
    <row r="4537" spans="1:4" x14ac:dyDescent="0.25">
      <c r="A4537">
        <v>4535</v>
      </c>
      <c r="B4537">
        <v>45360</v>
      </c>
      <c r="C4537" s="1">
        <v>0.747</v>
      </c>
      <c r="D4537">
        <v>0.80013192612137196</v>
      </c>
    </row>
    <row r="4538" spans="1:4" x14ac:dyDescent="0.25">
      <c r="A4538">
        <v>4536</v>
      </c>
      <c r="B4538">
        <v>45370</v>
      </c>
      <c r="C4538" s="1">
        <v>0.752</v>
      </c>
      <c r="D4538">
        <v>0.79656992084432698</v>
      </c>
    </row>
    <row r="4539" spans="1:4" x14ac:dyDescent="0.25">
      <c r="A4539">
        <v>4537</v>
      </c>
      <c r="B4539">
        <v>45380</v>
      </c>
      <c r="C4539" s="1">
        <v>0.752</v>
      </c>
      <c r="D4539">
        <v>0.79643799472295496</v>
      </c>
    </row>
    <row r="4540" spans="1:4" x14ac:dyDescent="0.25">
      <c r="A4540">
        <v>4538</v>
      </c>
      <c r="B4540">
        <v>45390</v>
      </c>
      <c r="C4540" s="1">
        <v>0.75800000000000001</v>
      </c>
      <c r="D4540">
        <v>0.79881266490765102</v>
      </c>
    </row>
    <row r="4541" spans="1:4" x14ac:dyDescent="0.25">
      <c r="A4541">
        <v>4539</v>
      </c>
      <c r="B4541">
        <v>45400</v>
      </c>
      <c r="C4541" s="1">
        <v>0.755</v>
      </c>
      <c r="D4541">
        <v>0.79656992084432698</v>
      </c>
    </row>
    <row r="4542" spans="1:4" x14ac:dyDescent="0.25">
      <c r="A4542">
        <v>4540</v>
      </c>
      <c r="B4542">
        <v>45410</v>
      </c>
      <c r="C4542" s="1">
        <v>0.751</v>
      </c>
      <c r="D4542">
        <v>0.79749340369393096</v>
      </c>
    </row>
    <row r="4543" spans="1:4" x14ac:dyDescent="0.25">
      <c r="A4543">
        <v>4541</v>
      </c>
      <c r="B4543">
        <v>45420</v>
      </c>
      <c r="C4543" s="1">
        <v>0.746</v>
      </c>
      <c r="D4543">
        <v>0.79544854881266402</v>
      </c>
    </row>
    <row r="4544" spans="1:4" x14ac:dyDescent="0.25">
      <c r="A4544">
        <v>4542</v>
      </c>
      <c r="B4544">
        <v>45430</v>
      </c>
      <c r="C4544" s="1">
        <v>0.751</v>
      </c>
      <c r="D4544">
        <v>0.79973614775725599</v>
      </c>
    </row>
    <row r="4545" spans="1:4" x14ac:dyDescent="0.25">
      <c r="A4545">
        <v>4543</v>
      </c>
      <c r="B4545">
        <v>45440</v>
      </c>
      <c r="C4545" s="1">
        <v>0.75800000000000001</v>
      </c>
      <c r="D4545">
        <v>0.800065963060686</v>
      </c>
    </row>
    <row r="4546" spans="1:4" x14ac:dyDescent="0.25">
      <c r="A4546">
        <v>4544</v>
      </c>
      <c r="B4546">
        <v>45450</v>
      </c>
      <c r="C4546" s="1">
        <v>0.753</v>
      </c>
      <c r="D4546">
        <v>0.80079155672823199</v>
      </c>
    </row>
    <row r="4547" spans="1:4" x14ac:dyDescent="0.25">
      <c r="A4547">
        <v>4545</v>
      </c>
      <c r="B4547">
        <v>45460</v>
      </c>
      <c r="C4547" s="1">
        <v>0.755</v>
      </c>
      <c r="D4547">
        <v>0.80244063324538195</v>
      </c>
    </row>
    <row r="4548" spans="1:4" x14ac:dyDescent="0.25">
      <c r="A4548">
        <v>4546</v>
      </c>
      <c r="B4548">
        <v>45470</v>
      </c>
      <c r="C4548" s="1">
        <v>0.76100000000000001</v>
      </c>
      <c r="D4548">
        <v>0.80916886543535604</v>
      </c>
    </row>
    <row r="4549" spans="1:4" x14ac:dyDescent="0.25">
      <c r="A4549">
        <v>4547</v>
      </c>
      <c r="B4549">
        <v>45480</v>
      </c>
      <c r="C4549" s="1">
        <v>0.75900000000000001</v>
      </c>
      <c r="D4549">
        <v>0.80943271767809999</v>
      </c>
    </row>
    <row r="4550" spans="1:4" x14ac:dyDescent="0.25">
      <c r="A4550">
        <v>4548</v>
      </c>
      <c r="B4550">
        <v>45490</v>
      </c>
      <c r="C4550" s="1">
        <v>0.76200000000000001</v>
      </c>
      <c r="D4550">
        <v>0.81094986807387803</v>
      </c>
    </row>
    <row r="4551" spans="1:4" x14ac:dyDescent="0.25">
      <c r="A4551">
        <v>4549</v>
      </c>
      <c r="B4551">
        <v>45500</v>
      </c>
      <c r="C4551" s="1">
        <v>0.755</v>
      </c>
      <c r="D4551">
        <v>0.80844327176780995</v>
      </c>
    </row>
    <row r="4552" spans="1:4" x14ac:dyDescent="0.25">
      <c r="A4552">
        <v>4550</v>
      </c>
      <c r="B4552">
        <v>45510</v>
      </c>
      <c r="C4552" s="1">
        <v>0.755</v>
      </c>
      <c r="D4552">
        <v>0.81292875989445901</v>
      </c>
    </row>
    <row r="4553" spans="1:4" x14ac:dyDescent="0.25">
      <c r="A4553">
        <v>4551</v>
      </c>
      <c r="B4553">
        <v>45520</v>
      </c>
      <c r="C4553" s="1">
        <v>0.75900000000000001</v>
      </c>
      <c r="D4553">
        <v>0.81569920844327104</v>
      </c>
    </row>
    <row r="4554" spans="1:4" x14ac:dyDescent="0.25">
      <c r="A4554">
        <v>4552</v>
      </c>
      <c r="B4554">
        <v>45530</v>
      </c>
      <c r="C4554" s="1">
        <v>0.76100000000000001</v>
      </c>
      <c r="D4554">
        <v>0.81609498680738701</v>
      </c>
    </row>
    <row r="4555" spans="1:4" x14ac:dyDescent="0.25">
      <c r="A4555">
        <v>4553</v>
      </c>
      <c r="B4555">
        <v>45540</v>
      </c>
      <c r="C4555" s="1">
        <v>0.76200000000000001</v>
      </c>
      <c r="D4555">
        <v>0.81616094986807297</v>
      </c>
    </row>
    <row r="4556" spans="1:4" x14ac:dyDescent="0.25">
      <c r="A4556">
        <v>4554</v>
      </c>
      <c r="B4556">
        <v>45550</v>
      </c>
      <c r="C4556" s="1">
        <v>0.76100000000000001</v>
      </c>
      <c r="D4556">
        <v>0.81642480211081703</v>
      </c>
    </row>
    <row r="4557" spans="1:4" x14ac:dyDescent="0.25">
      <c r="A4557">
        <v>4555</v>
      </c>
      <c r="B4557">
        <v>45560</v>
      </c>
      <c r="C4557" s="1">
        <v>0.76600000000000001</v>
      </c>
      <c r="D4557">
        <v>0.82018469656991999</v>
      </c>
    </row>
    <row r="4558" spans="1:4" x14ac:dyDescent="0.25">
      <c r="A4558">
        <v>4556</v>
      </c>
      <c r="B4558">
        <v>45570</v>
      </c>
      <c r="C4558" s="1">
        <v>0.77300000000000002</v>
      </c>
      <c r="D4558">
        <v>0.82170184696569903</v>
      </c>
    </row>
    <row r="4559" spans="1:4" x14ac:dyDescent="0.25">
      <c r="A4559">
        <v>4557</v>
      </c>
      <c r="B4559">
        <v>45580</v>
      </c>
      <c r="C4559" s="1">
        <v>0.77500000000000002</v>
      </c>
      <c r="D4559">
        <v>0.82209762532981501</v>
      </c>
    </row>
    <row r="4560" spans="1:4" x14ac:dyDescent="0.25">
      <c r="A4560">
        <v>4558</v>
      </c>
      <c r="B4560">
        <v>45590</v>
      </c>
      <c r="C4560" s="1">
        <v>0.77700000000000002</v>
      </c>
      <c r="D4560">
        <v>0.82137203166226902</v>
      </c>
    </row>
    <row r="4561" spans="1:4" x14ac:dyDescent="0.25">
      <c r="A4561">
        <v>4559</v>
      </c>
      <c r="B4561">
        <v>45600</v>
      </c>
      <c r="C4561" s="1">
        <v>0.77900000000000003</v>
      </c>
      <c r="D4561">
        <v>0.82203166226912905</v>
      </c>
    </row>
    <row r="4562" spans="1:4" x14ac:dyDescent="0.25">
      <c r="A4562">
        <v>4560</v>
      </c>
      <c r="B4562">
        <v>45610</v>
      </c>
      <c r="C4562" s="1">
        <v>0.78</v>
      </c>
      <c r="D4562">
        <v>0.81906332453825803</v>
      </c>
    </row>
    <row r="4563" spans="1:4" x14ac:dyDescent="0.25">
      <c r="A4563">
        <v>4561</v>
      </c>
      <c r="B4563">
        <v>45620</v>
      </c>
      <c r="C4563" s="1">
        <v>0.77400000000000002</v>
      </c>
      <c r="D4563">
        <v>0.82434036939313904</v>
      </c>
    </row>
    <row r="4564" spans="1:4" x14ac:dyDescent="0.25">
      <c r="A4564">
        <v>4562</v>
      </c>
      <c r="B4564">
        <v>45630</v>
      </c>
      <c r="C4564" s="1">
        <v>0.77600000000000002</v>
      </c>
      <c r="D4564">
        <v>0.82480211081794197</v>
      </c>
    </row>
    <row r="4565" spans="1:4" x14ac:dyDescent="0.25">
      <c r="A4565">
        <v>4563</v>
      </c>
      <c r="B4565">
        <v>45640</v>
      </c>
      <c r="C4565" s="1">
        <v>0.77600000000000002</v>
      </c>
      <c r="D4565">
        <v>0.82499999999999996</v>
      </c>
    </row>
    <row r="4566" spans="1:4" x14ac:dyDescent="0.25">
      <c r="A4566">
        <v>4564</v>
      </c>
      <c r="B4566">
        <v>45650</v>
      </c>
      <c r="C4566" s="1">
        <v>0.78</v>
      </c>
      <c r="D4566">
        <v>0.82447229551451096</v>
      </c>
    </row>
    <row r="4567" spans="1:4" x14ac:dyDescent="0.25">
      <c r="A4567">
        <v>4565</v>
      </c>
      <c r="B4567">
        <v>45660</v>
      </c>
      <c r="C4567" s="1">
        <v>0.77200000000000002</v>
      </c>
      <c r="D4567">
        <v>0.82612137203166203</v>
      </c>
    </row>
    <row r="4568" spans="1:4" x14ac:dyDescent="0.25">
      <c r="A4568">
        <v>4566</v>
      </c>
      <c r="B4568">
        <v>45670</v>
      </c>
      <c r="C4568" s="1">
        <v>0.76900000000000002</v>
      </c>
      <c r="D4568">
        <v>0.82684696569920801</v>
      </c>
    </row>
    <row r="4569" spans="1:4" x14ac:dyDescent="0.25">
      <c r="A4569">
        <v>4567</v>
      </c>
      <c r="B4569">
        <v>45680</v>
      </c>
      <c r="C4569" s="1">
        <v>0.76100000000000001</v>
      </c>
      <c r="D4569">
        <v>0.82467018469656905</v>
      </c>
    </row>
    <row r="4570" spans="1:4" x14ac:dyDescent="0.25">
      <c r="A4570">
        <v>4568</v>
      </c>
      <c r="B4570">
        <v>45690</v>
      </c>
      <c r="C4570" s="1">
        <v>0.755</v>
      </c>
      <c r="D4570">
        <v>0.82137203166226902</v>
      </c>
    </row>
    <row r="4571" spans="1:4" x14ac:dyDescent="0.25">
      <c r="A4571">
        <v>4569</v>
      </c>
      <c r="B4571">
        <v>45700</v>
      </c>
      <c r="C4571" s="1">
        <v>0.75</v>
      </c>
      <c r="D4571">
        <v>0.81556728232189901</v>
      </c>
    </row>
    <row r="4572" spans="1:4" x14ac:dyDescent="0.25">
      <c r="A4572">
        <v>4570</v>
      </c>
      <c r="B4572">
        <v>45710</v>
      </c>
      <c r="C4572" s="1">
        <v>0.747</v>
      </c>
      <c r="D4572">
        <v>0.81510554089709697</v>
      </c>
    </row>
    <row r="4573" spans="1:4" x14ac:dyDescent="0.25">
      <c r="A4573">
        <v>4571</v>
      </c>
      <c r="B4573">
        <v>45720</v>
      </c>
      <c r="C4573" s="1">
        <v>0.73399999999999999</v>
      </c>
      <c r="D4573">
        <v>0.80263852242744005</v>
      </c>
    </row>
    <row r="4574" spans="1:4" x14ac:dyDescent="0.25">
      <c r="A4574">
        <v>4572</v>
      </c>
      <c r="B4574">
        <v>45730</v>
      </c>
      <c r="C4574" s="1">
        <v>0.73599999999999999</v>
      </c>
      <c r="D4574">
        <v>0.80831134564643803</v>
      </c>
    </row>
    <row r="4575" spans="1:4" x14ac:dyDescent="0.25">
      <c r="A4575">
        <v>4573</v>
      </c>
      <c r="B4575">
        <v>45740</v>
      </c>
      <c r="C4575" s="1">
        <v>0.73899999999999999</v>
      </c>
      <c r="D4575">
        <v>0.81378627968337702</v>
      </c>
    </row>
    <row r="4576" spans="1:4" x14ac:dyDescent="0.25">
      <c r="A4576">
        <v>4574</v>
      </c>
      <c r="B4576">
        <v>45750</v>
      </c>
      <c r="C4576" s="1">
        <v>0.73799999999999999</v>
      </c>
      <c r="D4576">
        <v>0.81372031662269095</v>
      </c>
    </row>
    <row r="4577" spans="1:4" x14ac:dyDescent="0.25">
      <c r="A4577">
        <v>4575</v>
      </c>
      <c r="B4577">
        <v>45760</v>
      </c>
      <c r="C4577" s="1">
        <v>0.74299999999999999</v>
      </c>
      <c r="D4577">
        <v>0.81616094986807297</v>
      </c>
    </row>
    <row r="4578" spans="1:4" x14ac:dyDescent="0.25">
      <c r="A4578">
        <v>4576</v>
      </c>
      <c r="B4578">
        <v>45770</v>
      </c>
      <c r="C4578" s="1">
        <v>0.75</v>
      </c>
      <c r="D4578">
        <v>0.82176781002638499</v>
      </c>
    </row>
    <row r="4579" spans="1:4" x14ac:dyDescent="0.25">
      <c r="A4579">
        <v>4577</v>
      </c>
      <c r="B4579">
        <v>45780</v>
      </c>
      <c r="C4579" s="1">
        <v>0.754</v>
      </c>
      <c r="D4579">
        <v>0.82328496042216304</v>
      </c>
    </row>
    <row r="4580" spans="1:4" x14ac:dyDescent="0.25">
      <c r="A4580">
        <v>4578</v>
      </c>
      <c r="B4580">
        <v>45790</v>
      </c>
      <c r="C4580" s="1">
        <v>0.75800000000000001</v>
      </c>
      <c r="D4580">
        <v>0.82447229551451096</v>
      </c>
    </row>
    <row r="4581" spans="1:4" x14ac:dyDescent="0.25">
      <c r="A4581">
        <v>4579</v>
      </c>
      <c r="B4581">
        <v>45800</v>
      </c>
      <c r="C4581" s="1">
        <v>0.76100000000000001</v>
      </c>
      <c r="D4581">
        <v>0.82341688654353495</v>
      </c>
    </row>
    <row r="4582" spans="1:4" x14ac:dyDescent="0.25">
      <c r="A4582">
        <v>4580</v>
      </c>
      <c r="B4582">
        <v>45810</v>
      </c>
      <c r="C4582" s="1">
        <v>0.75600000000000001</v>
      </c>
      <c r="D4582">
        <v>0.82137203166226902</v>
      </c>
    </row>
    <row r="4583" spans="1:4" x14ac:dyDescent="0.25">
      <c r="A4583">
        <v>4581</v>
      </c>
      <c r="B4583">
        <v>45820</v>
      </c>
      <c r="C4583" s="1">
        <v>0.76200000000000001</v>
      </c>
      <c r="D4583">
        <v>0.82407651715039498</v>
      </c>
    </row>
    <row r="4584" spans="1:4" x14ac:dyDescent="0.25">
      <c r="A4584">
        <v>4582</v>
      </c>
      <c r="B4584">
        <v>45830</v>
      </c>
      <c r="C4584" s="1">
        <v>0.748</v>
      </c>
      <c r="D4584">
        <v>0.80422163588390505</v>
      </c>
    </row>
    <row r="4585" spans="1:4" x14ac:dyDescent="0.25">
      <c r="A4585">
        <v>4583</v>
      </c>
      <c r="B4585">
        <v>45840</v>
      </c>
      <c r="C4585" s="1">
        <v>0.751</v>
      </c>
      <c r="D4585">
        <v>0.80930079155672796</v>
      </c>
    </row>
    <row r="4586" spans="1:4" x14ac:dyDescent="0.25">
      <c r="A4586">
        <v>4584</v>
      </c>
      <c r="B4586">
        <v>45850</v>
      </c>
      <c r="C4586" s="1">
        <v>0.751</v>
      </c>
      <c r="D4586">
        <v>0.80653034300791504</v>
      </c>
    </row>
    <row r="4587" spans="1:4" x14ac:dyDescent="0.25">
      <c r="A4587">
        <v>4585</v>
      </c>
      <c r="B4587">
        <v>45860</v>
      </c>
      <c r="C4587" s="1">
        <v>0.751</v>
      </c>
      <c r="D4587">
        <v>0.80738786279683294</v>
      </c>
    </row>
    <row r="4588" spans="1:4" x14ac:dyDescent="0.25">
      <c r="A4588">
        <v>4586</v>
      </c>
      <c r="B4588">
        <v>45870</v>
      </c>
      <c r="C4588" s="1">
        <v>0.745</v>
      </c>
      <c r="D4588">
        <v>0.80277044854881197</v>
      </c>
    </row>
    <row r="4589" spans="1:4" x14ac:dyDescent="0.25">
      <c r="A4589">
        <v>4587</v>
      </c>
      <c r="B4589">
        <v>45880</v>
      </c>
      <c r="C4589" s="1">
        <v>0.748</v>
      </c>
      <c r="D4589">
        <v>0.80547493403693904</v>
      </c>
    </row>
    <row r="4590" spans="1:4" x14ac:dyDescent="0.25">
      <c r="A4590">
        <v>4588</v>
      </c>
      <c r="B4590">
        <v>45890</v>
      </c>
      <c r="C4590" s="1">
        <v>0.752</v>
      </c>
      <c r="D4590">
        <v>0.80916886543535604</v>
      </c>
    </row>
    <row r="4591" spans="1:4" x14ac:dyDescent="0.25">
      <c r="A4591">
        <v>4589</v>
      </c>
      <c r="B4591">
        <v>45900</v>
      </c>
      <c r="C4591" s="1">
        <v>0.73699999999999999</v>
      </c>
      <c r="D4591">
        <v>0.79287598944590998</v>
      </c>
    </row>
    <row r="4592" spans="1:4" x14ac:dyDescent="0.25">
      <c r="A4592">
        <v>4590</v>
      </c>
      <c r="B4592">
        <v>45910</v>
      </c>
      <c r="C4592" s="1">
        <v>0.72899999999999998</v>
      </c>
      <c r="D4592">
        <v>0.78469656992084402</v>
      </c>
    </row>
    <row r="4593" spans="1:4" x14ac:dyDescent="0.25">
      <c r="A4593">
        <v>4591</v>
      </c>
      <c r="B4593">
        <v>45920</v>
      </c>
      <c r="C4593" s="1">
        <v>0.73699999999999999</v>
      </c>
      <c r="D4593">
        <v>0.79129287598944498</v>
      </c>
    </row>
    <row r="4594" spans="1:4" x14ac:dyDescent="0.25">
      <c r="A4594">
        <v>4592</v>
      </c>
      <c r="B4594">
        <v>45930</v>
      </c>
      <c r="C4594" s="1">
        <v>0.72099999999999997</v>
      </c>
      <c r="D4594">
        <v>0.77783641160949801</v>
      </c>
    </row>
    <row r="4595" spans="1:4" x14ac:dyDescent="0.25">
      <c r="A4595">
        <v>4593</v>
      </c>
      <c r="B4595">
        <v>45940</v>
      </c>
      <c r="C4595" s="1">
        <v>0.72399999999999998</v>
      </c>
      <c r="D4595">
        <v>0.78436675461741401</v>
      </c>
    </row>
    <row r="4596" spans="1:4" x14ac:dyDescent="0.25">
      <c r="A4596">
        <v>4594</v>
      </c>
      <c r="B4596">
        <v>45950</v>
      </c>
      <c r="C4596" s="1">
        <v>0.72699999999999998</v>
      </c>
      <c r="D4596">
        <v>0.78647757255936601</v>
      </c>
    </row>
    <row r="4597" spans="1:4" x14ac:dyDescent="0.25">
      <c r="A4597">
        <v>4595</v>
      </c>
      <c r="B4597">
        <v>45960</v>
      </c>
      <c r="C4597" s="1">
        <v>0.73199999999999998</v>
      </c>
      <c r="D4597">
        <v>0.79221635883904995</v>
      </c>
    </row>
    <row r="4598" spans="1:4" x14ac:dyDescent="0.25">
      <c r="A4598">
        <v>4596</v>
      </c>
      <c r="B4598">
        <v>45970</v>
      </c>
      <c r="C4598" s="1">
        <v>0.73299999999999998</v>
      </c>
      <c r="D4598">
        <v>0.79182058047493398</v>
      </c>
    </row>
    <row r="4599" spans="1:4" x14ac:dyDescent="0.25">
      <c r="A4599">
        <v>4597</v>
      </c>
      <c r="B4599">
        <v>45980</v>
      </c>
      <c r="C4599" s="1">
        <v>0.73699999999999999</v>
      </c>
      <c r="D4599">
        <v>0.79782321899736097</v>
      </c>
    </row>
    <row r="4600" spans="1:4" x14ac:dyDescent="0.25">
      <c r="A4600">
        <v>4598</v>
      </c>
      <c r="B4600">
        <v>45990</v>
      </c>
      <c r="C4600" s="1">
        <v>0.74199999999999999</v>
      </c>
      <c r="D4600">
        <v>0.80277044854881197</v>
      </c>
    </row>
    <row r="4601" spans="1:4" x14ac:dyDescent="0.25">
      <c r="A4601">
        <v>4599</v>
      </c>
      <c r="B4601">
        <v>46000</v>
      </c>
      <c r="C4601" s="1">
        <v>0.73499999999999999</v>
      </c>
      <c r="D4601">
        <v>0.79465699208443197</v>
      </c>
    </row>
    <row r="4602" spans="1:4" x14ac:dyDescent="0.25">
      <c r="A4602">
        <v>4600</v>
      </c>
      <c r="B4602">
        <v>46010</v>
      </c>
      <c r="C4602" s="1">
        <v>0.73899999999999999</v>
      </c>
      <c r="D4602">
        <v>0.80013192612137196</v>
      </c>
    </row>
    <row r="4603" spans="1:4" x14ac:dyDescent="0.25">
      <c r="A4603">
        <v>4601</v>
      </c>
      <c r="B4603">
        <v>46020</v>
      </c>
      <c r="C4603" s="1">
        <v>0.74099999999999999</v>
      </c>
      <c r="D4603">
        <v>0.80310026385224198</v>
      </c>
    </row>
    <row r="4604" spans="1:4" x14ac:dyDescent="0.25">
      <c r="A4604">
        <v>4602</v>
      </c>
      <c r="B4604">
        <v>46030</v>
      </c>
      <c r="C4604" s="1">
        <v>0.73799999999999999</v>
      </c>
      <c r="D4604">
        <v>0.80653034300791504</v>
      </c>
    </row>
    <row r="4605" spans="1:4" x14ac:dyDescent="0.25">
      <c r="A4605">
        <v>4603</v>
      </c>
      <c r="B4605">
        <v>46040</v>
      </c>
      <c r="C4605" s="1">
        <v>0.74299999999999999</v>
      </c>
      <c r="D4605">
        <v>0.81015831134564598</v>
      </c>
    </row>
    <row r="4606" spans="1:4" x14ac:dyDescent="0.25">
      <c r="A4606">
        <v>4604</v>
      </c>
      <c r="B4606">
        <v>46050</v>
      </c>
      <c r="C4606" s="1">
        <v>0.745</v>
      </c>
      <c r="D4606">
        <v>0.81833773087071204</v>
      </c>
    </row>
    <row r="4607" spans="1:4" x14ac:dyDescent="0.25">
      <c r="A4607">
        <v>4605</v>
      </c>
      <c r="B4607">
        <v>46060</v>
      </c>
      <c r="C4607" s="1">
        <v>0.748</v>
      </c>
      <c r="D4607">
        <v>0.82249340369393098</v>
      </c>
    </row>
    <row r="4608" spans="1:4" x14ac:dyDescent="0.25">
      <c r="A4608">
        <v>4606</v>
      </c>
      <c r="B4608">
        <v>46070</v>
      </c>
      <c r="C4608" s="1">
        <v>0.745</v>
      </c>
      <c r="D4608">
        <v>0.81543535620052698</v>
      </c>
    </row>
    <row r="4609" spans="1:4" x14ac:dyDescent="0.25">
      <c r="A4609">
        <v>4607</v>
      </c>
      <c r="B4609">
        <v>46080</v>
      </c>
      <c r="C4609" s="1">
        <v>0.73099999999999998</v>
      </c>
      <c r="D4609">
        <v>0.80903693931398402</v>
      </c>
    </row>
    <row r="4610" spans="1:4" x14ac:dyDescent="0.25">
      <c r="A4610">
        <v>4608</v>
      </c>
      <c r="B4610">
        <v>46090</v>
      </c>
      <c r="C4610" s="1">
        <v>0.73499999999999999</v>
      </c>
      <c r="D4610">
        <v>0.81174142480210998</v>
      </c>
    </row>
    <row r="4611" spans="1:4" x14ac:dyDescent="0.25">
      <c r="A4611">
        <v>4609</v>
      </c>
      <c r="B4611">
        <v>46100</v>
      </c>
      <c r="C4611" s="1">
        <v>0.74199999999999999</v>
      </c>
      <c r="D4611">
        <v>0.82124010554089699</v>
      </c>
    </row>
    <row r="4612" spans="1:4" x14ac:dyDescent="0.25">
      <c r="A4612">
        <v>4610</v>
      </c>
      <c r="B4612">
        <v>46110</v>
      </c>
      <c r="C4612" s="1">
        <v>0.747</v>
      </c>
      <c r="D4612">
        <v>0.82974934036939296</v>
      </c>
    </row>
    <row r="4613" spans="1:4" x14ac:dyDescent="0.25">
      <c r="A4613">
        <v>4611</v>
      </c>
      <c r="B4613">
        <v>46120</v>
      </c>
      <c r="C4613" s="1">
        <v>0.751</v>
      </c>
      <c r="D4613">
        <v>0.830211081794195</v>
      </c>
    </row>
    <row r="4614" spans="1:4" x14ac:dyDescent="0.25">
      <c r="A4614">
        <v>4612</v>
      </c>
      <c r="B4614">
        <v>46130</v>
      </c>
      <c r="C4614" s="1">
        <v>0.752</v>
      </c>
      <c r="D4614">
        <v>0.82941952506596295</v>
      </c>
    </row>
    <row r="4615" spans="1:4" x14ac:dyDescent="0.25">
      <c r="A4615">
        <v>4613</v>
      </c>
      <c r="B4615">
        <v>46140</v>
      </c>
      <c r="C4615" s="1">
        <v>0.755</v>
      </c>
      <c r="D4615">
        <v>0.82895778364116002</v>
      </c>
    </row>
    <row r="4616" spans="1:4" x14ac:dyDescent="0.25">
      <c r="A4616">
        <v>4614</v>
      </c>
      <c r="B4616">
        <v>46150</v>
      </c>
      <c r="C4616" s="1">
        <v>0.753</v>
      </c>
      <c r="D4616">
        <v>0.82823218997361403</v>
      </c>
    </row>
    <row r="4617" spans="1:4" x14ac:dyDescent="0.25">
      <c r="A4617">
        <v>4615</v>
      </c>
      <c r="B4617">
        <v>46160</v>
      </c>
      <c r="C4617" s="1">
        <v>0.75900000000000001</v>
      </c>
      <c r="D4617">
        <v>0.83060686015831098</v>
      </c>
    </row>
    <row r="4618" spans="1:4" x14ac:dyDescent="0.25">
      <c r="A4618">
        <v>4616</v>
      </c>
      <c r="B4618">
        <v>46170</v>
      </c>
      <c r="C4618" s="1">
        <v>0.76300000000000001</v>
      </c>
      <c r="D4618">
        <v>0.83179419525065901</v>
      </c>
    </row>
    <row r="4619" spans="1:4" x14ac:dyDescent="0.25">
      <c r="A4619">
        <v>4617</v>
      </c>
      <c r="B4619">
        <v>46180</v>
      </c>
      <c r="C4619" s="1">
        <v>0.76500000000000001</v>
      </c>
      <c r="D4619">
        <v>0.83014511873350905</v>
      </c>
    </row>
    <row r="4620" spans="1:4" x14ac:dyDescent="0.25">
      <c r="A4620">
        <v>4618</v>
      </c>
      <c r="B4620">
        <v>46190</v>
      </c>
      <c r="C4620" s="1">
        <v>0.76600000000000001</v>
      </c>
      <c r="D4620">
        <v>0.82671503957783599</v>
      </c>
    </row>
    <row r="4621" spans="1:4" x14ac:dyDescent="0.25">
      <c r="A4621">
        <v>4619</v>
      </c>
      <c r="B4621">
        <v>46200</v>
      </c>
      <c r="C4621" s="1">
        <v>0.76800000000000002</v>
      </c>
      <c r="D4621">
        <v>0.82671503957783599</v>
      </c>
    </row>
    <row r="4622" spans="1:4" x14ac:dyDescent="0.25">
      <c r="A4622">
        <v>4620</v>
      </c>
      <c r="B4622">
        <v>46210</v>
      </c>
      <c r="C4622" s="1">
        <v>0.77</v>
      </c>
      <c r="D4622">
        <v>0.82467018469656905</v>
      </c>
    </row>
    <row r="4623" spans="1:4" x14ac:dyDescent="0.25">
      <c r="A4623">
        <v>4621</v>
      </c>
      <c r="B4623">
        <v>46220</v>
      </c>
      <c r="C4623" s="1">
        <v>0.75900000000000001</v>
      </c>
      <c r="D4623">
        <v>0.82552770448548796</v>
      </c>
    </row>
    <row r="4624" spans="1:4" x14ac:dyDescent="0.25">
      <c r="A4624">
        <v>4622</v>
      </c>
      <c r="B4624">
        <v>46230</v>
      </c>
      <c r="C4624" s="1">
        <v>0.75700000000000001</v>
      </c>
      <c r="D4624">
        <v>0.82486807387862704</v>
      </c>
    </row>
    <row r="4625" spans="1:4" x14ac:dyDescent="0.25">
      <c r="A4625">
        <v>4623</v>
      </c>
      <c r="B4625">
        <v>46240</v>
      </c>
      <c r="C4625" s="1">
        <v>0.752</v>
      </c>
      <c r="D4625">
        <v>0.82025065963060595</v>
      </c>
    </row>
    <row r="4626" spans="1:4" x14ac:dyDescent="0.25">
      <c r="A4626">
        <v>4624</v>
      </c>
      <c r="B4626">
        <v>46250</v>
      </c>
      <c r="C4626" s="1">
        <v>0.751</v>
      </c>
      <c r="D4626">
        <v>0.82183377308707095</v>
      </c>
    </row>
    <row r="4627" spans="1:4" x14ac:dyDescent="0.25">
      <c r="A4627">
        <v>4625</v>
      </c>
      <c r="B4627">
        <v>46260</v>
      </c>
      <c r="C4627" s="1">
        <v>0.749</v>
      </c>
      <c r="D4627">
        <v>0.82117414248021103</v>
      </c>
    </row>
    <row r="4628" spans="1:4" x14ac:dyDescent="0.25">
      <c r="A4628">
        <v>4626</v>
      </c>
      <c r="B4628">
        <v>46270</v>
      </c>
      <c r="C4628" s="1">
        <v>0.75</v>
      </c>
      <c r="D4628">
        <v>0.82084432717678102</v>
      </c>
    </row>
    <row r="4629" spans="1:4" x14ac:dyDescent="0.25">
      <c r="A4629">
        <v>4627</v>
      </c>
      <c r="B4629">
        <v>46280</v>
      </c>
      <c r="C4629" s="1">
        <v>0.752</v>
      </c>
      <c r="D4629">
        <v>0.82097625329815305</v>
      </c>
    </row>
    <row r="4630" spans="1:4" x14ac:dyDescent="0.25">
      <c r="A4630">
        <v>4628</v>
      </c>
      <c r="B4630">
        <v>46290</v>
      </c>
      <c r="C4630" s="1">
        <v>0.73699999999999999</v>
      </c>
      <c r="D4630">
        <v>0.81207124010553999</v>
      </c>
    </row>
    <row r="4631" spans="1:4" x14ac:dyDescent="0.25">
      <c r="A4631">
        <v>4629</v>
      </c>
      <c r="B4631">
        <v>46300</v>
      </c>
      <c r="C4631" s="1">
        <v>0.74099999999999999</v>
      </c>
      <c r="D4631">
        <v>0.814709762532981</v>
      </c>
    </row>
    <row r="4632" spans="1:4" x14ac:dyDescent="0.25">
      <c r="A4632">
        <v>4630</v>
      </c>
      <c r="B4632">
        <v>46310</v>
      </c>
      <c r="C4632" s="1">
        <v>0.73599999999999999</v>
      </c>
      <c r="D4632">
        <v>0.80686015831134505</v>
      </c>
    </row>
    <row r="4633" spans="1:4" x14ac:dyDescent="0.25">
      <c r="A4633">
        <v>4631</v>
      </c>
      <c r="B4633">
        <v>46320</v>
      </c>
      <c r="C4633" s="1">
        <v>0.73299999999999998</v>
      </c>
      <c r="D4633">
        <v>0.80864116094986804</v>
      </c>
    </row>
    <row r="4634" spans="1:4" x14ac:dyDescent="0.25">
      <c r="A4634">
        <v>4632</v>
      </c>
      <c r="B4634">
        <v>46330</v>
      </c>
      <c r="C4634" s="1">
        <v>0.73899999999999999</v>
      </c>
      <c r="D4634">
        <v>0.81233509234828405</v>
      </c>
    </row>
    <row r="4635" spans="1:4" x14ac:dyDescent="0.25">
      <c r="A4635">
        <v>4633</v>
      </c>
      <c r="B4635">
        <v>46340</v>
      </c>
      <c r="C4635" s="1">
        <v>0.73199999999999998</v>
      </c>
      <c r="D4635">
        <v>0.80441952506596304</v>
      </c>
    </row>
    <row r="4636" spans="1:4" x14ac:dyDescent="0.25">
      <c r="A4636">
        <v>4634</v>
      </c>
      <c r="B4636">
        <v>46350</v>
      </c>
      <c r="C4636" s="1">
        <v>0.73199999999999998</v>
      </c>
      <c r="D4636">
        <v>0.80784960422163499</v>
      </c>
    </row>
    <row r="4637" spans="1:4" x14ac:dyDescent="0.25">
      <c r="A4637">
        <v>4635</v>
      </c>
      <c r="B4637">
        <v>46360</v>
      </c>
      <c r="C4637" s="1">
        <v>0.73599999999999999</v>
      </c>
      <c r="D4637">
        <v>0.81503957783641101</v>
      </c>
    </row>
    <row r="4638" spans="1:4" x14ac:dyDescent="0.25">
      <c r="A4638">
        <v>4636</v>
      </c>
      <c r="B4638">
        <v>46370</v>
      </c>
      <c r="C4638" s="1">
        <v>0.73599999999999999</v>
      </c>
      <c r="D4638">
        <v>0.81662269129287601</v>
      </c>
    </row>
    <row r="4639" spans="1:4" x14ac:dyDescent="0.25">
      <c r="A4639">
        <v>4637</v>
      </c>
      <c r="B4639">
        <v>46380</v>
      </c>
      <c r="C4639" s="1">
        <v>0.73899999999999999</v>
      </c>
      <c r="D4639">
        <v>0.82117414248021103</v>
      </c>
    </row>
    <row r="4640" spans="1:4" x14ac:dyDescent="0.25">
      <c r="A4640">
        <v>4638</v>
      </c>
      <c r="B4640">
        <v>46390</v>
      </c>
      <c r="C4640" s="1">
        <v>0.74399999999999999</v>
      </c>
      <c r="D4640">
        <v>0.82348284960422102</v>
      </c>
    </row>
    <row r="4641" spans="1:4" x14ac:dyDescent="0.25">
      <c r="A4641">
        <v>4639</v>
      </c>
      <c r="B4641">
        <v>46400</v>
      </c>
      <c r="C4641" s="1">
        <v>0.747</v>
      </c>
      <c r="D4641">
        <v>0.82341688654353495</v>
      </c>
    </row>
    <row r="4642" spans="1:4" x14ac:dyDescent="0.25">
      <c r="A4642">
        <v>4640</v>
      </c>
      <c r="B4642">
        <v>46410</v>
      </c>
      <c r="C4642" s="1">
        <v>0.747</v>
      </c>
      <c r="D4642">
        <v>0.82401055408970902</v>
      </c>
    </row>
    <row r="4643" spans="1:4" x14ac:dyDescent="0.25">
      <c r="A4643">
        <v>4641</v>
      </c>
      <c r="B4643">
        <v>46420</v>
      </c>
      <c r="C4643" s="1">
        <v>0.749</v>
      </c>
      <c r="D4643">
        <v>0.81959102902374603</v>
      </c>
    </row>
    <row r="4644" spans="1:4" x14ac:dyDescent="0.25">
      <c r="A4644">
        <v>4642</v>
      </c>
      <c r="B4644">
        <v>46430</v>
      </c>
      <c r="C4644" s="1">
        <v>0.75</v>
      </c>
      <c r="D4644">
        <v>0.82203166226912905</v>
      </c>
    </row>
    <row r="4645" spans="1:4" x14ac:dyDescent="0.25">
      <c r="A4645">
        <v>4643</v>
      </c>
      <c r="B4645">
        <v>46440</v>
      </c>
      <c r="C4645" s="1">
        <v>0.752</v>
      </c>
      <c r="D4645">
        <v>0.82236147757255895</v>
      </c>
    </row>
    <row r="4646" spans="1:4" x14ac:dyDescent="0.25">
      <c r="A4646">
        <v>4644</v>
      </c>
      <c r="B4646">
        <v>46450</v>
      </c>
      <c r="C4646" s="1">
        <v>0.754</v>
      </c>
      <c r="D4646">
        <v>0.819986807387862</v>
      </c>
    </row>
    <row r="4647" spans="1:4" x14ac:dyDescent="0.25">
      <c r="A4647">
        <v>4645</v>
      </c>
      <c r="B4647">
        <v>46460</v>
      </c>
      <c r="C4647" s="1">
        <v>0.752</v>
      </c>
      <c r="D4647">
        <v>0.82209762532981501</v>
      </c>
    </row>
    <row r="4648" spans="1:4" x14ac:dyDescent="0.25">
      <c r="A4648">
        <v>4646</v>
      </c>
      <c r="B4648">
        <v>46470</v>
      </c>
      <c r="C4648" s="1">
        <v>0.74199999999999999</v>
      </c>
      <c r="D4648">
        <v>0.81286279683377305</v>
      </c>
    </row>
    <row r="4649" spans="1:4" x14ac:dyDescent="0.25">
      <c r="A4649">
        <v>4647</v>
      </c>
      <c r="B4649">
        <v>46480</v>
      </c>
      <c r="C4649" s="1">
        <v>0.74299999999999999</v>
      </c>
      <c r="D4649">
        <v>0.81517150395778304</v>
      </c>
    </row>
    <row r="4650" spans="1:4" x14ac:dyDescent="0.25">
      <c r="A4650">
        <v>4648</v>
      </c>
      <c r="B4650">
        <v>46490</v>
      </c>
      <c r="C4650" s="1">
        <v>0.746</v>
      </c>
      <c r="D4650">
        <v>0.81609498680738701</v>
      </c>
    </row>
    <row r="4651" spans="1:4" x14ac:dyDescent="0.25">
      <c r="A4651">
        <v>4649</v>
      </c>
      <c r="B4651">
        <v>46500</v>
      </c>
      <c r="C4651" s="1">
        <v>0.754</v>
      </c>
      <c r="D4651">
        <v>0.82097625329815305</v>
      </c>
    </row>
    <row r="4652" spans="1:4" x14ac:dyDescent="0.25">
      <c r="A4652">
        <v>4650</v>
      </c>
      <c r="B4652">
        <v>46510</v>
      </c>
      <c r="C4652" s="1">
        <v>0.73899999999999999</v>
      </c>
      <c r="D4652">
        <v>0.81042216358839003</v>
      </c>
    </row>
    <row r="4653" spans="1:4" x14ac:dyDescent="0.25">
      <c r="A4653">
        <v>4651</v>
      </c>
      <c r="B4653">
        <v>46520</v>
      </c>
      <c r="C4653" s="1">
        <v>0.73499999999999999</v>
      </c>
      <c r="D4653">
        <v>0.80310026385224198</v>
      </c>
    </row>
    <row r="4654" spans="1:4" x14ac:dyDescent="0.25">
      <c r="A4654">
        <v>4652</v>
      </c>
      <c r="B4654">
        <v>46530</v>
      </c>
      <c r="C4654" s="1">
        <v>0.73299999999999998</v>
      </c>
      <c r="D4654">
        <v>0.80039577836411602</v>
      </c>
    </row>
    <row r="4655" spans="1:4" x14ac:dyDescent="0.25">
      <c r="A4655">
        <v>4653</v>
      </c>
      <c r="B4655">
        <v>46540</v>
      </c>
      <c r="C4655" s="1">
        <v>0.74299999999999999</v>
      </c>
      <c r="D4655">
        <v>0.80725593667546103</v>
      </c>
    </row>
    <row r="4656" spans="1:4" x14ac:dyDescent="0.25">
      <c r="A4656">
        <v>4654</v>
      </c>
      <c r="B4656">
        <v>46550</v>
      </c>
      <c r="C4656" s="1">
        <v>0.73599999999999999</v>
      </c>
      <c r="D4656">
        <v>0.79373350923482799</v>
      </c>
    </row>
    <row r="4657" spans="1:4" x14ac:dyDescent="0.25">
      <c r="A4657">
        <v>4655</v>
      </c>
      <c r="B4657">
        <v>46560</v>
      </c>
      <c r="C4657" s="1">
        <v>0.73399999999999999</v>
      </c>
      <c r="D4657">
        <v>0.79393139841688598</v>
      </c>
    </row>
    <row r="4658" spans="1:4" x14ac:dyDescent="0.25">
      <c r="A4658">
        <v>4656</v>
      </c>
      <c r="B4658">
        <v>46570</v>
      </c>
      <c r="C4658" s="1">
        <v>0.73899999999999999</v>
      </c>
      <c r="D4658">
        <v>0.79683377308707104</v>
      </c>
    </row>
    <row r="4659" spans="1:4" x14ac:dyDescent="0.25">
      <c r="A4659">
        <v>4657</v>
      </c>
      <c r="B4659">
        <v>46580</v>
      </c>
      <c r="C4659" s="1">
        <v>0.73399999999999999</v>
      </c>
      <c r="D4659">
        <v>0.79162269129287599</v>
      </c>
    </row>
    <row r="4660" spans="1:4" x14ac:dyDescent="0.25">
      <c r="A4660">
        <v>4658</v>
      </c>
      <c r="B4660">
        <v>46590</v>
      </c>
      <c r="C4660" s="1">
        <v>0.73199999999999998</v>
      </c>
      <c r="D4660">
        <v>0.78885224274406296</v>
      </c>
    </row>
    <row r="4661" spans="1:4" x14ac:dyDescent="0.25">
      <c r="A4661">
        <v>4659</v>
      </c>
      <c r="B4661">
        <v>46600</v>
      </c>
      <c r="C4661" s="1">
        <v>0.73599999999999999</v>
      </c>
      <c r="D4661">
        <v>0.79617414248021101</v>
      </c>
    </row>
    <row r="4662" spans="1:4" x14ac:dyDescent="0.25">
      <c r="A4662">
        <v>4660</v>
      </c>
      <c r="B4662">
        <v>46610</v>
      </c>
      <c r="C4662" s="1">
        <v>0.73699999999999999</v>
      </c>
      <c r="D4662">
        <v>0.796372031662269</v>
      </c>
    </row>
    <row r="4663" spans="1:4" x14ac:dyDescent="0.25">
      <c r="A4663">
        <v>4661</v>
      </c>
      <c r="B4663">
        <v>46620</v>
      </c>
      <c r="C4663" s="1">
        <v>0.74</v>
      </c>
      <c r="D4663">
        <v>0.79861477572559303</v>
      </c>
    </row>
    <row r="4664" spans="1:4" x14ac:dyDescent="0.25">
      <c r="A4664">
        <v>4662</v>
      </c>
      <c r="B4664">
        <v>46630</v>
      </c>
      <c r="C4664" s="1">
        <v>0.73799999999999999</v>
      </c>
      <c r="D4664">
        <v>0.80013192612137196</v>
      </c>
    </row>
    <row r="4665" spans="1:4" x14ac:dyDescent="0.25">
      <c r="A4665">
        <v>4663</v>
      </c>
      <c r="B4665">
        <v>46640</v>
      </c>
      <c r="C4665" s="1">
        <v>0.73499999999999999</v>
      </c>
      <c r="D4665">
        <v>0.797955145118733</v>
      </c>
    </row>
    <row r="4666" spans="1:4" x14ac:dyDescent="0.25">
      <c r="A4666">
        <v>4664</v>
      </c>
      <c r="B4666">
        <v>46650</v>
      </c>
      <c r="C4666" s="1">
        <v>0.73799999999999999</v>
      </c>
      <c r="D4666">
        <v>0.79914248021108103</v>
      </c>
    </row>
    <row r="4667" spans="1:4" x14ac:dyDescent="0.25">
      <c r="A4667">
        <v>4665</v>
      </c>
      <c r="B4667">
        <v>46660</v>
      </c>
      <c r="C4667" s="1">
        <v>0.74</v>
      </c>
      <c r="D4667">
        <v>0.80164907651715001</v>
      </c>
    </row>
    <row r="4668" spans="1:4" x14ac:dyDescent="0.25">
      <c r="A4668">
        <v>4666</v>
      </c>
      <c r="B4668">
        <v>46670</v>
      </c>
      <c r="C4668" s="1">
        <v>0.745</v>
      </c>
      <c r="D4668">
        <v>0.80613456464379896</v>
      </c>
    </row>
    <row r="4669" spans="1:4" x14ac:dyDescent="0.25">
      <c r="A4669">
        <v>4667</v>
      </c>
      <c r="B4669">
        <v>46680</v>
      </c>
      <c r="C4669" s="1">
        <v>0.747</v>
      </c>
      <c r="D4669">
        <v>0.80679419525065899</v>
      </c>
    </row>
    <row r="4670" spans="1:4" x14ac:dyDescent="0.25">
      <c r="A4670">
        <v>4668</v>
      </c>
      <c r="B4670">
        <v>46690</v>
      </c>
      <c r="C4670" s="1">
        <v>0.746</v>
      </c>
      <c r="D4670">
        <v>0.80903693931398402</v>
      </c>
    </row>
    <row r="4671" spans="1:4" x14ac:dyDescent="0.25">
      <c r="A4671">
        <v>4669</v>
      </c>
      <c r="B4671">
        <v>46700</v>
      </c>
      <c r="C4671" s="1">
        <v>0.73799999999999999</v>
      </c>
      <c r="D4671">
        <v>0.79366754617414204</v>
      </c>
    </row>
    <row r="4672" spans="1:4" x14ac:dyDescent="0.25">
      <c r="A4672">
        <v>4670</v>
      </c>
      <c r="B4672">
        <v>46710</v>
      </c>
      <c r="C4672" s="1">
        <v>0.74299999999999999</v>
      </c>
      <c r="D4672">
        <v>0.80428759894459101</v>
      </c>
    </row>
    <row r="4673" spans="1:4" x14ac:dyDescent="0.25">
      <c r="A4673">
        <v>4671</v>
      </c>
      <c r="B4673">
        <v>46720</v>
      </c>
      <c r="C4673" s="1">
        <v>0.746</v>
      </c>
      <c r="D4673">
        <v>0.80686015831134505</v>
      </c>
    </row>
    <row r="4674" spans="1:4" x14ac:dyDescent="0.25">
      <c r="A4674">
        <v>4672</v>
      </c>
      <c r="B4674">
        <v>46730</v>
      </c>
      <c r="C4674" s="1">
        <v>0.74199999999999999</v>
      </c>
      <c r="D4674">
        <v>0.81187335092348201</v>
      </c>
    </row>
    <row r="4675" spans="1:4" x14ac:dyDescent="0.25">
      <c r="A4675">
        <v>4673</v>
      </c>
      <c r="B4675">
        <v>46740</v>
      </c>
      <c r="C4675" s="1">
        <v>0.72799999999999998</v>
      </c>
      <c r="D4675">
        <v>0.80079155672823199</v>
      </c>
    </row>
    <row r="4676" spans="1:4" x14ac:dyDescent="0.25">
      <c r="A4676">
        <v>4674</v>
      </c>
      <c r="B4676">
        <v>46750</v>
      </c>
      <c r="C4676" s="1">
        <v>0.72799999999999998</v>
      </c>
      <c r="D4676">
        <v>0.80026385224274399</v>
      </c>
    </row>
    <row r="4677" spans="1:4" x14ac:dyDescent="0.25">
      <c r="A4677">
        <v>4675</v>
      </c>
      <c r="B4677">
        <v>46760</v>
      </c>
      <c r="C4677" s="1">
        <v>0.71099999999999997</v>
      </c>
      <c r="D4677">
        <v>0.78806068601583101</v>
      </c>
    </row>
    <row r="4678" spans="1:4" x14ac:dyDescent="0.25">
      <c r="A4678">
        <v>4676</v>
      </c>
      <c r="B4678">
        <v>46770</v>
      </c>
      <c r="C4678" s="1">
        <v>0.71399999999999997</v>
      </c>
      <c r="D4678">
        <v>0.78937994722955096</v>
      </c>
    </row>
    <row r="4679" spans="1:4" x14ac:dyDescent="0.25">
      <c r="A4679">
        <v>4677</v>
      </c>
      <c r="B4679">
        <v>46780</v>
      </c>
      <c r="C4679" s="1">
        <v>0.72099999999999997</v>
      </c>
      <c r="D4679">
        <v>0.79729551451187297</v>
      </c>
    </row>
    <row r="4680" spans="1:4" x14ac:dyDescent="0.25">
      <c r="A4680">
        <v>4678</v>
      </c>
      <c r="B4680">
        <v>46790</v>
      </c>
      <c r="C4680" s="1">
        <v>0.72499999999999998</v>
      </c>
      <c r="D4680">
        <v>0.80646437994722897</v>
      </c>
    </row>
    <row r="4681" spans="1:4" x14ac:dyDescent="0.25">
      <c r="A4681">
        <v>4679</v>
      </c>
      <c r="B4681">
        <v>46800</v>
      </c>
      <c r="C4681" s="1">
        <v>0.73199999999999998</v>
      </c>
      <c r="D4681">
        <v>0.81114775725593602</v>
      </c>
    </row>
    <row r="4682" spans="1:4" x14ac:dyDescent="0.25">
      <c r="A4682">
        <v>4680</v>
      </c>
      <c r="B4682">
        <v>46810</v>
      </c>
      <c r="C4682" s="1">
        <v>0.73</v>
      </c>
      <c r="D4682">
        <v>0.814709762532981</v>
      </c>
    </row>
    <row r="4683" spans="1:4" x14ac:dyDescent="0.25">
      <c r="A4683">
        <v>4681</v>
      </c>
      <c r="B4683">
        <v>46820</v>
      </c>
      <c r="C4683" s="1">
        <v>0.73899999999999999</v>
      </c>
      <c r="D4683">
        <v>0.82170184696569903</v>
      </c>
    </row>
    <row r="4684" spans="1:4" x14ac:dyDescent="0.25">
      <c r="A4684">
        <v>4682</v>
      </c>
      <c r="B4684">
        <v>46830</v>
      </c>
      <c r="C4684" s="1">
        <v>0.74399999999999999</v>
      </c>
      <c r="D4684">
        <v>0.82572559366754605</v>
      </c>
    </row>
    <row r="4685" spans="1:4" x14ac:dyDescent="0.25">
      <c r="A4685">
        <v>4683</v>
      </c>
      <c r="B4685">
        <v>46840</v>
      </c>
      <c r="C4685" s="1">
        <v>0.72799999999999998</v>
      </c>
      <c r="D4685">
        <v>0.80916886543535604</v>
      </c>
    </row>
    <row r="4686" spans="1:4" x14ac:dyDescent="0.25">
      <c r="A4686">
        <v>4684</v>
      </c>
      <c r="B4686">
        <v>46850</v>
      </c>
      <c r="C4686" s="1">
        <v>0.73099999999999998</v>
      </c>
      <c r="D4686">
        <v>0.81490765171503898</v>
      </c>
    </row>
    <row r="4687" spans="1:4" x14ac:dyDescent="0.25">
      <c r="A4687">
        <v>4685</v>
      </c>
      <c r="B4687">
        <v>46860</v>
      </c>
      <c r="C4687" s="1">
        <v>0.73</v>
      </c>
      <c r="D4687">
        <v>0.81306068601583104</v>
      </c>
    </row>
    <row r="4688" spans="1:4" x14ac:dyDescent="0.25">
      <c r="A4688">
        <v>4686</v>
      </c>
      <c r="B4688">
        <v>46870</v>
      </c>
      <c r="C4688" s="1">
        <v>0.73899999999999999</v>
      </c>
      <c r="D4688">
        <v>0.82011873350923403</v>
      </c>
    </row>
    <row r="4689" spans="1:4" x14ac:dyDescent="0.25">
      <c r="A4689">
        <v>4687</v>
      </c>
      <c r="B4689">
        <v>46880</v>
      </c>
      <c r="C4689" s="1">
        <v>0.74099999999999999</v>
      </c>
      <c r="D4689">
        <v>0.81484168865435302</v>
      </c>
    </row>
    <row r="4690" spans="1:4" x14ac:dyDescent="0.25">
      <c r="A4690">
        <v>4688</v>
      </c>
      <c r="B4690">
        <v>46890</v>
      </c>
      <c r="C4690" s="1">
        <v>0.74399999999999999</v>
      </c>
      <c r="D4690">
        <v>0.817348284960422</v>
      </c>
    </row>
    <row r="4691" spans="1:4" x14ac:dyDescent="0.25">
      <c r="A4691">
        <v>4689</v>
      </c>
      <c r="B4691">
        <v>46900</v>
      </c>
      <c r="C4691" s="1">
        <v>0.749</v>
      </c>
      <c r="D4691">
        <v>0.81622691292875904</v>
      </c>
    </row>
    <row r="4692" spans="1:4" x14ac:dyDescent="0.25">
      <c r="A4692">
        <v>4690</v>
      </c>
      <c r="B4692">
        <v>46910</v>
      </c>
      <c r="C4692" s="1">
        <v>0.752</v>
      </c>
      <c r="D4692">
        <v>0.81642480211081703</v>
      </c>
    </row>
    <row r="4693" spans="1:4" x14ac:dyDescent="0.25">
      <c r="A4693">
        <v>4691</v>
      </c>
      <c r="B4693">
        <v>46920</v>
      </c>
      <c r="C4693" s="1">
        <v>0.73899999999999999</v>
      </c>
      <c r="D4693">
        <v>0.80514511873350902</v>
      </c>
    </row>
    <row r="4694" spans="1:4" x14ac:dyDescent="0.25">
      <c r="A4694">
        <v>4692</v>
      </c>
      <c r="B4694">
        <v>46930</v>
      </c>
      <c r="C4694" s="1">
        <v>0.73599999999999999</v>
      </c>
      <c r="D4694">
        <v>0.796372031662269</v>
      </c>
    </row>
    <row r="4695" spans="1:4" x14ac:dyDescent="0.25">
      <c r="A4695">
        <v>4693</v>
      </c>
      <c r="B4695">
        <v>46940</v>
      </c>
      <c r="C4695" s="1">
        <v>0.74199999999999999</v>
      </c>
      <c r="D4695">
        <v>0.80125329815303403</v>
      </c>
    </row>
    <row r="4696" spans="1:4" x14ac:dyDescent="0.25">
      <c r="A4696">
        <v>4694</v>
      </c>
      <c r="B4696">
        <v>46950</v>
      </c>
      <c r="C4696" s="1">
        <v>0.748</v>
      </c>
      <c r="D4696">
        <v>0.80672823218997303</v>
      </c>
    </row>
    <row r="4697" spans="1:4" x14ac:dyDescent="0.25">
      <c r="A4697">
        <v>4695</v>
      </c>
      <c r="B4697">
        <v>46960</v>
      </c>
      <c r="C4697" s="1">
        <v>0.74</v>
      </c>
      <c r="D4697">
        <v>0.80151715039577798</v>
      </c>
    </row>
    <row r="4698" spans="1:4" x14ac:dyDescent="0.25">
      <c r="A4698">
        <v>4696</v>
      </c>
      <c r="B4698">
        <v>46970</v>
      </c>
      <c r="C4698" s="1">
        <v>0.748</v>
      </c>
      <c r="D4698">
        <v>0.80356200527704402</v>
      </c>
    </row>
    <row r="4699" spans="1:4" x14ac:dyDescent="0.25">
      <c r="A4699">
        <v>4697</v>
      </c>
      <c r="B4699">
        <v>46980</v>
      </c>
      <c r="C4699" s="1">
        <v>0.749</v>
      </c>
      <c r="D4699">
        <v>0.80692612137203101</v>
      </c>
    </row>
    <row r="4700" spans="1:4" x14ac:dyDescent="0.25">
      <c r="A4700">
        <v>4698</v>
      </c>
      <c r="B4700">
        <v>46990</v>
      </c>
      <c r="C4700" s="1">
        <v>0.74399999999999999</v>
      </c>
      <c r="D4700">
        <v>0.79874670184696495</v>
      </c>
    </row>
    <row r="4701" spans="1:4" x14ac:dyDescent="0.25">
      <c r="A4701">
        <v>4699</v>
      </c>
      <c r="B4701">
        <v>47000</v>
      </c>
      <c r="C4701" s="1">
        <v>0.74399999999999999</v>
      </c>
      <c r="D4701">
        <v>0.79558047493403605</v>
      </c>
    </row>
    <row r="4702" spans="1:4" x14ac:dyDescent="0.25">
      <c r="A4702">
        <v>4700</v>
      </c>
      <c r="B4702">
        <v>47010</v>
      </c>
      <c r="C4702" s="1">
        <v>0.75</v>
      </c>
      <c r="D4702">
        <v>0.80032981530342995</v>
      </c>
    </row>
    <row r="4703" spans="1:4" x14ac:dyDescent="0.25">
      <c r="A4703">
        <v>4701</v>
      </c>
      <c r="B4703">
        <v>47020</v>
      </c>
      <c r="C4703" s="1">
        <v>0.75800000000000001</v>
      </c>
      <c r="D4703">
        <v>0.80771767810026296</v>
      </c>
    </row>
    <row r="4704" spans="1:4" x14ac:dyDescent="0.25">
      <c r="A4704">
        <v>4702</v>
      </c>
      <c r="B4704">
        <v>47030</v>
      </c>
      <c r="C4704" s="1">
        <v>0.75900000000000001</v>
      </c>
      <c r="D4704">
        <v>0.80778364116094903</v>
      </c>
    </row>
    <row r="4705" spans="1:4" x14ac:dyDescent="0.25">
      <c r="A4705">
        <v>4703</v>
      </c>
      <c r="B4705">
        <v>47040</v>
      </c>
      <c r="C4705" s="1">
        <v>0.76400000000000001</v>
      </c>
      <c r="D4705">
        <v>0.807124010554089</v>
      </c>
    </row>
    <row r="4706" spans="1:4" x14ac:dyDescent="0.25">
      <c r="A4706">
        <v>4704</v>
      </c>
      <c r="B4706">
        <v>47050</v>
      </c>
      <c r="C4706" s="1">
        <v>0.76900000000000002</v>
      </c>
      <c r="D4706">
        <v>0.81009234828496002</v>
      </c>
    </row>
    <row r="4707" spans="1:4" x14ac:dyDescent="0.25">
      <c r="A4707">
        <v>4705</v>
      </c>
      <c r="B4707">
        <v>47060</v>
      </c>
      <c r="C4707" s="1">
        <v>0.76900000000000002</v>
      </c>
      <c r="D4707">
        <v>0.81728232189973604</v>
      </c>
    </row>
    <row r="4708" spans="1:4" x14ac:dyDescent="0.25">
      <c r="A4708">
        <v>4706</v>
      </c>
      <c r="B4708">
        <v>47070</v>
      </c>
      <c r="C4708" s="1">
        <v>0.76800000000000002</v>
      </c>
      <c r="D4708">
        <v>0.81741424802110796</v>
      </c>
    </row>
    <row r="4709" spans="1:4" x14ac:dyDescent="0.25">
      <c r="A4709">
        <v>4707</v>
      </c>
      <c r="B4709">
        <v>47080</v>
      </c>
      <c r="C4709" s="1">
        <v>0.77</v>
      </c>
      <c r="D4709">
        <v>0.816820580474934</v>
      </c>
    </row>
    <row r="4710" spans="1:4" x14ac:dyDescent="0.25">
      <c r="A4710">
        <v>4708</v>
      </c>
      <c r="B4710">
        <v>47090</v>
      </c>
      <c r="C4710" s="1">
        <v>0.76900000000000002</v>
      </c>
      <c r="D4710">
        <v>0.82321899736147697</v>
      </c>
    </row>
    <row r="4711" spans="1:4" x14ac:dyDescent="0.25">
      <c r="A4711">
        <v>4709</v>
      </c>
      <c r="B4711">
        <v>47100</v>
      </c>
      <c r="C4711" s="1">
        <v>0.76900000000000002</v>
      </c>
      <c r="D4711">
        <v>0.82295514511873302</v>
      </c>
    </row>
    <row r="4712" spans="1:4" x14ac:dyDescent="0.25">
      <c r="A4712">
        <v>4710</v>
      </c>
      <c r="B4712">
        <v>47110</v>
      </c>
      <c r="C4712" s="1">
        <v>0.76800000000000002</v>
      </c>
      <c r="D4712">
        <v>0.82467018469656905</v>
      </c>
    </row>
    <row r="4713" spans="1:4" x14ac:dyDescent="0.25">
      <c r="A4713">
        <v>4711</v>
      </c>
      <c r="B4713">
        <v>47120</v>
      </c>
      <c r="C4713" s="1">
        <v>0.76900000000000002</v>
      </c>
      <c r="D4713">
        <v>0.82526385224274401</v>
      </c>
    </row>
    <row r="4714" spans="1:4" x14ac:dyDescent="0.25">
      <c r="A4714">
        <v>4712</v>
      </c>
      <c r="B4714">
        <v>47130</v>
      </c>
      <c r="C4714" s="1">
        <v>0.77</v>
      </c>
      <c r="D4714">
        <v>0.83027704485488096</v>
      </c>
    </row>
    <row r="4715" spans="1:4" x14ac:dyDescent="0.25">
      <c r="A4715">
        <v>4713</v>
      </c>
      <c r="B4715">
        <v>47140</v>
      </c>
      <c r="C4715" s="1">
        <v>0.76300000000000001</v>
      </c>
      <c r="D4715">
        <v>0.82895778364116002</v>
      </c>
    </row>
    <row r="4716" spans="1:4" x14ac:dyDescent="0.25">
      <c r="A4716">
        <v>4714</v>
      </c>
      <c r="B4716">
        <v>47150</v>
      </c>
      <c r="C4716" s="1">
        <v>0.75800000000000001</v>
      </c>
      <c r="D4716">
        <v>0.82401055408970902</v>
      </c>
    </row>
    <row r="4717" spans="1:4" x14ac:dyDescent="0.25">
      <c r="A4717">
        <v>4715</v>
      </c>
      <c r="B4717">
        <v>47160</v>
      </c>
      <c r="C4717" s="1">
        <v>0.73799999999999999</v>
      </c>
      <c r="D4717">
        <v>0.80072559366754603</v>
      </c>
    </row>
    <row r="4718" spans="1:4" x14ac:dyDescent="0.25">
      <c r="A4718">
        <v>4716</v>
      </c>
      <c r="B4718">
        <v>47170</v>
      </c>
      <c r="C4718" s="1">
        <v>0.74099999999999999</v>
      </c>
      <c r="D4718">
        <v>0.80408970976253302</v>
      </c>
    </row>
    <row r="4719" spans="1:4" x14ac:dyDescent="0.25">
      <c r="A4719">
        <v>4717</v>
      </c>
      <c r="B4719">
        <v>47180</v>
      </c>
      <c r="C4719" s="1">
        <v>0.74399999999999999</v>
      </c>
      <c r="D4719">
        <v>0.80778364116094903</v>
      </c>
    </row>
    <row r="4720" spans="1:4" x14ac:dyDescent="0.25">
      <c r="A4720">
        <v>4718</v>
      </c>
      <c r="B4720">
        <v>47190</v>
      </c>
      <c r="C4720" s="1">
        <v>0.75</v>
      </c>
      <c r="D4720">
        <v>0.82414248021108105</v>
      </c>
    </row>
    <row r="4721" spans="1:4" x14ac:dyDescent="0.25">
      <c r="A4721">
        <v>4719</v>
      </c>
      <c r="B4721">
        <v>47200</v>
      </c>
      <c r="C4721" s="1">
        <v>0.754</v>
      </c>
      <c r="D4721">
        <v>0.82730870712400995</v>
      </c>
    </row>
    <row r="4722" spans="1:4" x14ac:dyDescent="0.25">
      <c r="A4722">
        <v>4720</v>
      </c>
      <c r="B4722">
        <v>47210</v>
      </c>
      <c r="C4722" s="1">
        <v>0.75</v>
      </c>
      <c r="D4722">
        <v>0.82176781002638499</v>
      </c>
    </row>
    <row r="4723" spans="1:4" x14ac:dyDescent="0.25">
      <c r="A4723">
        <v>4721</v>
      </c>
      <c r="B4723">
        <v>47220</v>
      </c>
      <c r="C4723" s="1">
        <v>0.74</v>
      </c>
      <c r="D4723">
        <v>0.81273087071240102</v>
      </c>
    </row>
    <row r="4724" spans="1:4" x14ac:dyDescent="0.25">
      <c r="A4724">
        <v>4722</v>
      </c>
      <c r="B4724">
        <v>47230</v>
      </c>
      <c r="C4724" s="1">
        <v>0.73899999999999999</v>
      </c>
      <c r="D4724">
        <v>0.81200527704485403</v>
      </c>
    </row>
    <row r="4725" spans="1:4" x14ac:dyDescent="0.25">
      <c r="A4725">
        <v>4723</v>
      </c>
      <c r="B4725">
        <v>47240</v>
      </c>
      <c r="C4725" s="1">
        <v>0.74199999999999999</v>
      </c>
      <c r="D4725">
        <v>0.81794195250659596</v>
      </c>
    </row>
    <row r="4726" spans="1:4" x14ac:dyDescent="0.25">
      <c r="A4726">
        <v>4724</v>
      </c>
      <c r="B4726">
        <v>47250</v>
      </c>
      <c r="C4726" s="1">
        <v>0.73</v>
      </c>
      <c r="D4726">
        <v>0.80151715039577798</v>
      </c>
    </row>
    <row r="4727" spans="1:4" x14ac:dyDescent="0.25">
      <c r="A4727">
        <v>4725</v>
      </c>
      <c r="B4727">
        <v>47260</v>
      </c>
      <c r="C4727" s="1">
        <v>0.73499999999999999</v>
      </c>
      <c r="D4727">
        <v>0.80494722955145104</v>
      </c>
    </row>
    <row r="4728" spans="1:4" x14ac:dyDescent="0.25">
      <c r="A4728">
        <v>4726</v>
      </c>
      <c r="B4728">
        <v>47270</v>
      </c>
      <c r="C4728" s="1">
        <v>0.74299999999999999</v>
      </c>
      <c r="D4728">
        <v>0.81332453825857498</v>
      </c>
    </row>
    <row r="4729" spans="1:4" x14ac:dyDescent="0.25">
      <c r="A4729">
        <v>4727</v>
      </c>
      <c r="B4729">
        <v>47280</v>
      </c>
      <c r="C4729" s="1">
        <v>0.748</v>
      </c>
      <c r="D4729">
        <v>0.823350923482849</v>
      </c>
    </row>
    <row r="4730" spans="1:4" x14ac:dyDescent="0.25">
      <c r="A4730">
        <v>4728</v>
      </c>
      <c r="B4730">
        <v>47290</v>
      </c>
      <c r="C4730" s="1">
        <v>0.753</v>
      </c>
      <c r="D4730">
        <v>0.82559366754617403</v>
      </c>
    </row>
    <row r="4731" spans="1:4" x14ac:dyDescent="0.25">
      <c r="A4731">
        <v>4729</v>
      </c>
      <c r="B4731">
        <v>47300</v>
      </c>
      <c r="C4731" s="1">
        <v>0.748</v>
      </c>
      <c r="D4731">
        <v>0.82242744063324502</v>
      </c>
    </row>
    <row r="4732" spans="1:4" x14ac:dyDescent="0.25">
      <c r="A4732">
        <v>4730</v>
      </c>
      <c r="B4732">
        <v>47310</v>
      </c>
      <c r="C4732" s="1">
        <v>0.754</v>
      </c>
      <c r="D4732">
        <v>0.83120052770448505</v>
      </c>
    </row>
    <row r="4733" spans="1:4" x14ac:dyDescent="0.25">
      <c r="A4733">
        <v>4731</v>
      </c>
      <c r="B4733">
        <v>47320</v>
      </c>
      <c r="C4733" s="1">
        <v>0.755</v>
      </c>
      <c r="D4733">
        <v>0.83199208443271699</v>
      </c>
    </row>
    <row r="4734" spans="1:4" x14ac:dyDescent="0.25">
      <c r="A4734">
        <v>4732</v>
      </c>
      <c r="B4734">
        <v>47330</v>
      </c>
      <c r="C4734" s="1">
        <v>0.75600000000000001</v>
      </c>
      <c r="D4734">
        <v>0.83139841688654303</v>
      </c>
    </row>
    <row r="4735" spans="1:4" x14ac:dyDescent="0.25">
      <c r="A4735">
        <v>4733</v>
      </c>
      <c r="B4735">
        <v>47340</v>
      </c>
      <c r="C4735" s="1">
        <v>0.754</v>
      </c>
      <c r="D4735">
        <v>0.82988126649076499</v>
      </c>
    </row>
    <row r="4736" spans="1:4" x14ac:dyDescent="0.25">
      <c r="A4736">
        <v>4734</v>
      </c>
      <c r="B4736">
        <v>47350</v>
      </c>
      <c r="C4736" s="1">
        <v>0.75800000000000001</v>
      </c>
      <c r="D4736">
        <v>0.83001319261213702</v>
      </c>
    </row>
    <row r="4737" spans="1:4" x14ac:dyDescent="0.25">
      <c r="A4737">
        <v>4735</v>
      </c>
      <c r="B4737">
        <v>47360</v>
      </c>
      <c r="C4737" s="1">
        <v>0.76500000000000001</v>
      </c>
      <c r="D4737">
        <v>0.82981530343007903</v>
      </c>
    </row>
    <row r="4738" spans="1:4" x14ac:dyDescent="0.25">
      <c r="A4738">
        <v>4736</v>
      </c>
      <c r="B4738">
        <v>47370</v>
      </c>
      <c r="C4738" s="1">
        <v>0.76</v>
      </c>
      <c r="D4738">
        <v>0.82744063324538197</v>
      </c>
    </row>
    <row r="4739" spans="1:4" x14ac:dyDescent="0.25">
      <c r="A4739">
        <v>4737</v>
      </c>
      <c r="B4739">
        <v>47380</v>
      </c>
      <c r="C4739" s="1">
        <v>0.75600000000000001</v>
      </c>
      <c r="D4739">
        <v>0.826517150395778</v>
      </c>
    </row>
    <row r="4740" spans="1:4" x14ac:dyDescent="0.25">
      <c r="A4740">
        <v>4738</v>
      </c>
      <c r="B4740">
        <v>47390</v>
      </c>
      <c r="C4740" s="1">
        <v>0.75700000000000001</v>
      </c>
      <c r="D4740">
        <v>0.827044854881266</v>
      </c>
    </row>
    <row r="4741" spans="1:4" x14ac:dyDescent="0.25">
      <c r="A4741">
        <v>4739</v>
      </c>
      <c r="B4741">
        <v>47400</v>
      </c>
      <c r="C4741" s="1">
        <v>0.75800000000000001</v>
      </c>
      <c r="D4741">
        <v>0.829683377308707</v>
      </c>
    </row>
    <row r="4742" spans="1:4" x14ac:dyDescent="0.25">
      <c r="A4742">
        <v>4740</v>
      </c>
      <c r="B4742">
        <v>47410</v>
      </c>
      <c r="C4742" s="1">
        <v>0.76</v>
      </c>
      <c r="D4742">
        <v>0.82882585751978799</v>
      </c>
    </row>
    <row r="4743" spans="1:4" x14ac:dyDescent="0.25">
      <c r="A4743">
        <v>4741</v>
      </c>
      <c r="B4743">
        <v>47420</v>
      </c>
      <c r="C4743" s="1">
        <v>0.754</v>
      </c>
      <c r="D4743">
        <v>0.82447229551451096</v>
      </c>
    </row>
    <row r="4744" spans="1:4" x14ac:dyDescent="0.25">
      <c r="A4744">
        <v>4742</v>
      </c>
      <c r="B4744">
        <v>47430</v>
      </c>
      <c r="C4744" s="1">
        <v>0.748</v>
      </c>
      <c r="D4744">
        <v>0.82532981530342997</v>
      </c>
    </row>
    <row r="4745" spans="1:4" x14ac:dyDescent="0.25">
      <c r="A4745">
        <v>4743</v>
      </c>
      <c r="B4745">
        <v>47440</v>
      </c>
      <c r="C4745" s="1">
        <v>0.75600000000000001</v>
      </c>
      <c r="D4745">
        <v>0.82856200527704404</v>
      </c>
    </row>
    <row r="4746" spans="1:4" x14ac:dyDescent="0.25">
      <c r="A4746">
        <v>4744</v>
      </c>
      <c r="B4746">
        <v>47450</v>
      </c>
      <c r="C4746" s="1">
        <v>0.75800000000000001</v>
      </c>
      <c r="D4746">
        <v>0.835686015831134</v>
      </c>
    </row>
    <row r="4747" spans="1:4" x14ac:dyDescent="0.25">
      <c r="A4747">
        <v>4745</v>
      </c>
      <c r="B4747">
        <v>47460</v>
      </c>
      <c r="C4747" s="1">
        <v>0.75800000000000001</v>
      </c>
      <c r="D4747">
        <v>0.83601583113456401</v>
      </c>
    </row>
    <row r="4748" spans="1:4" x14ac:dyDescent="0.25">
      <c r="A4748">
        <v>4746</v>
      </c>
      <c r="B4748">
        <v>47470</v>
      </c>
      <c r="C4748" s="1">
        <v>0.76100000000000001</v>
      </c>
      <c r="D4748">
        <v>0.83377308707123998</v>
      </c>
    </row>
    <row r="4749" spans="1:4" x14ac:dyDescent="0.25">
      <c r="A4749">
        <v>4747</v>
      </c>
      <c r="B4749">
        <v>47480</v>
      </c>
      <c r="C4749" s="1">
        <v>0.75800000000000001</v>
      </c>
      <c r="D4749">
        <v>0.827044854881266</v>
      </c>
    </row>
    <row r="4750" spans="1:4" x14ac:dyDescent="0.25">
      <c r="A4750">
        <v>4748</v>
      </c>
      <c r="B4750">
        <v>47490</v>
      </c>
      <c r="C4750" s="1">
        <v>0.75900000000000001</v>
      </c>
      <c r="D4750">
        <v>0.82519788918205805</v>
      </c>
    </row>
    <row r="4751" spans="1:4" x14ac:dyDescent="0.25">
      <c r="A4751">
        <v>4749</v>
      </c>
      <c r="B4751">
        <v>47500</v>
      </c>
      <c r="C4751" s="1">
        <v>0.75900000000000001</v>
      </c>
      <c r="D4751">
        <v>0.82532981530342997</v>
      </c>
    </row>
    <row r="4752" spans="1:4" x14ac:dyDescent="0.25">
      <c r="A4752">
        <v>4750</v>
      </c>
      <c r="B4752">
        <v>47510</v>
      </c>
      <c r="C4752" s="1">
        <v>0.76300000000000001</v>
      </c>
      <c r="D4752">
        <v>0.83192612137203104</v>
      </c>
    </row>
    <row r="4753" spans="1:4" x14ac:dyDescent="0.25">
      <c r="A4753">
        <v>4751</v>
      </c>
      <c r="B4753">
        <v>47520</v>
      </c>
      <c r="C4753" s="1">
        <v>0.76800000000000002</v>
      </c>
      <c r="D4753">
        <v>0.83238786279683297</v>
      </c>
    </row>
    <row r="4754" spans="1:4" x14ac:dyDescent="0.25">
      <c r="A4754">
        <v>4752</v>
      </c>
      <c r="B4754">
        <v>47530</v>
      </c>
      <c r="C4754" s="1">
        <v>0.76700000000000002</v>
      </c>
      <c r="D4754">
        <v>0.82625329815303405</v>
      </c>
    </row>
    <row r="4755" spans="1:4" x14ac:dyDescent="0.25">
      <c r="A4755">
        <v>4753</v>
      </c>
      <c r="B4755">
        <v>47540</v>
      </c>
      <c r="C4755" s="1">
        <v>0.76700000000000002</v>
      </c>
      <c r="D4755">
        <v>0.83027704485488096</v>
      </c>
    </row>
    <row r="4756" spans="1:4" x14ac:dyDescent="0.25">
      <c r="A4756">
        <v>4754</v>
      </c>
      <c r="B4756">
        <v>47550</v>
      </c>
      <c r="C4756" s="1">
        <v>0.76700000000000002</v>
      </c>
      <c r="D4756">
        <v>0.83509234828496004</v>
      </c>
    </row>
    <row r="4757" spans="1:4" x14ac:dyDescent="0.25">
      <c r="A4757">
        <v>4755</v>
      </c>
      <c r="B4757">
        <v>47560</v>
      </c>
      <c r="C4757" s="1">
        <v>0.77100000000000002</v>
      </c>
      <c r="D4757">
        <v>0.83555408970976197</v>
      </c>
    </row>
    <row r="4758" spans="1:4" x14ac:dyDescent="0.25">
      <c r="A4758">
        <v>4756</v>
      </c>
      <c r="B4758">
        <v>47570</v>
      </c>
      <c r="C4758" s="1">
        <v>0.76700000000000002</v>
      </c>
      <c r="D4758">
        <v>0.83298153034300704</v>
      </c>
    </row>
    <row r="4759" spans="1:4" x14ac:dyDescent="0.25">
      <c r="A4759">
        <v>4757</v>
      </c>
      <c r="B4759">
        <v>47580</v>
      </c>
      <c r="C4759" s="1">
        <v>0.75900000000000001</v>
      </c>
      <c r="D4759">
        <v>0.82625329815303405</v>
      </c>
    </row>
    <row r="4760" spans="1:4" x14ac:dyDescent="0.25">
      <c r="A4760">
        <v>4758</v>
      </c>
      <c r="B4760">
        <v>47590</v>
      </c>
      <c r="C4760" s="1">
        <v>0.76200000000000001</v>
      </c>
      <c r="D4760">
        <v>0.82499999999999996</v>
      </c>
    </row>
    <row r="4761" spans="1:4" x14ac:dyDescent="0.25">
      <c r="A4761">
        <v>4759</v>
      </c>
      <c r="B4761">
        <v>47600</v>
      </c>
      <c r="C4761" s="1">
        <v>0.76400000000000001</v>
      </c>
      <c r="D4761">
        <v>0.82737467018469601</v>
      </c>
    </row>
    <row r="4762" spans="1:4" x14ac:dyDescent="0.25">
      <c r="A4762">
        <v>4760</v>
      </c>
      <c r="B4762">
        <v>47610</v>
      </c>
      <c r="C4762" s="1">
        <v>0.76100000000000001</v>
      </c>
      <c r="D4762">
        <v>0.82506596306068603</v>
      </c>
    </row>
    <row r="4763" spans="1:4" x14ac:dyDescent="0.25">
      <c r="A4763">
        <v>4761</v>
      </c>
      <c r="B4763">
        <v>47620</v>
      </c>
      <c r="C4763" s="1">
        <v>0.76</v>
      </c>
      <c r="D4763">
        <v>0.82572559366754605</v>
      </c>
    </row>
    <row r="4764" spans="1:4" x14ac:dyDescent="0.25">
      <c r="A4764">
        <v>4762</v>
      </c>
      <c r="B4764">
        <v>47630</v>
      </c>
      <c r="C4764" s="1">
        <v>0.76200000000000001</v>
      </c>
      <c r="D4764">
        <v>0.82579155672823201</v>
      </c>
    </row>
    <row r="4765" spans="1:4" x14ac:dyDescent="0.25">
      <c r="A4765">
        <v>4763</v>
      </c>
      <c r="B4765">
        <v>47640</v>
      </c>
      <c r="C4765" s="1">
        <v>0.76700000000000002</v>
      </c>
      <c r="D4765">
        <v>0.829683377308707</v>
      </c>
    </row>
    <row r="4766" spans="1:4" x14ac:dyDescent="0.25">
      <c r="A4766">
        <v>4764</v>
      </c>
      <c r="B4766">
        <v>47650</v>
      </c>
      <c r="C4766" s="1">
        <v>0.76700000000000002</v>
      </c>
      <c r="D4766">
        <v>0.83350923482849604</v>
      </c>
    </row>
    <row r="4767" spans="1:4" x14ac:dyDescent="0.25">
      <c r="A4767">
        <v>4765</v>
      </c>
      <c r="B4767">
        <v>47660</v>
      </c>
      <c r="C4767" s="1">
        <v>0.76100000000000001</v>
      </c>
      <c r="D4767">
        <v>0.82849604221635798</v>
      </c>
    </row>
    <row r="4768" spans="1:4" x14ac:dyDescent="0.25">
      <c r="A4768">
        <v>4766</v>
      </c>
      <c r="B4768">
        <v>47670</v>
      </c>
      <c r="C4768" s="1">
        <v>0.76500000000000001</v>
      </c>
      <c r="D4768">
        <v>0.82981530343007903</v>
      </c>
    </row>
    <row r="4769" spans="1:4" x14ac:dyDescent="0.25">
      <c r="A4769">
        <v>4767</v>
      </c>
      <c r="B4769">
        <v>47680</v>
      </c>
      <c r="C4769" s="1">
        <v>0.76800000000000002</v>
      </c>
      <c r="D4769">
        <v>0.83456464379947204</v>
      </c>
    </row>
    <row r="4770" spans="1:4" x14ac:dyDescent="0.25">
      <c r="A4770">
        <v>4768</v>
      </c>
      <c r="B4770">
        <v>47690</v>
      </c>
      <c r="C4770" s="1">
        <v>0.77400000000000002</v>
      </c>
      <c r="D4770">
        <v>0.83502638522427397</v>
      </c>
    </row>
    <row r="4771" spans="1:4" x14ac:dyDescent="0.25">
      <c r="A4771">
        <v>4769</v>
      </c>
      <c r="B4771">
        <v>47700</v>
      </c>
      <c r="C4771" s="1">
        <v>0.75600000000000001</v>
      </c>
      <c r="D4771">
        <v>0.824406332453825</v>
      </c>
    </row>
    <row r="4772" spans="1:4" x14ac:dyDescent="0.25">
      <c r="A4772">
        <v>4770</v>
      </c>
      <c r="B4772">
        <v>47710</v>
      </c>
      <c r="C4772" s="1">
        <v>0.751</v>
      </c>
      <c r="D4772">
        <v>0.82631926121372001</v>
      </c>
    </row>
    <row r="4773" spans="1:4" x14ac:dyDescent="0.25">
      <c r="A4773">
        <v>4771</v>
      </c>
      <c r="B4773">
        <v>47720</v>
      </c>
      <c r="C4773" s="1">
        <v>0.747</v>
      </c>
      <c r="D4773">
        <v>0.81873350923482802</v>
      </c>
    </row>
    <row r="4774" spans="1:4" x14ac:dyDescent="0.25">
      <c r="A4774">
        <v>4772</v>
      </c>
      <c r="B4774">
        <v>47730</v>
      </c>
      <c r="C4774" s="1">
        <v>0.73899999999999999</v>
      </c>
      <c r="D4774">
        <v>0.810290237467018</v>
      </c>
    </row>
    <row r="4775" spans="1:4" x14ac:dyDescent="0.25">
      <c r="A4775">
        <v>4773</v>
      </c>
      <c r="B4775">
        <v>47740</v>
      </c>
      <c r="C4775" s="1">
        <v>0.74299999999999999</v>
      </c>
      <c r="D4775">
        <v>0.81642480211081703</v>
      </c>
    </row>
    <row r="4776" spans="1:4" x14ac:dyDescent="0.25">
      <c r="A4776">
        <v>4774</v>
      </c>
      <c r="B4776">
        <v>47750</v>
      </c>
      <c r="C4776" s="1">
        <v>0.73799999999999999</v>
      </c>
      <c r="D4776">
        <v>0.81213720316622695</v>
      </c>
    </row>
    <row r="4777" spans="1:4" x14ac:dyDescent="0.25">
      <c r="A4777">
        <v>4775</v>
      </c>
      <c r="B4777">
        <v>47760</v>
      </c>
      <c r="C4777" s="1">
        <v>0.74</v>
      </c>
      <c r="D4777">
        <v>0.81273087071240102</v>
      </c>
    </row>
    <row r="4778" spans="1:4" x14ac:dyDescent="0.25">
      <c r="A4778">
        <v>4776</v>
      </c>
      <c r="B4778">
        <v>47770</v>
      </c>
      <c r="C4778" s="1">
        <v>0.746</v>
      </c>
      <c r="D4778">
        <v>0.81965699208443199</v>
      </c>
    </row>
    <row r="4779" spans="1:4" x14ac:dyDescent="0.25">
      <c r="A4779">
        <v>4777</v>
      </c>
      <c r="B4779">
        <v>47780</v>
      </c>
      <c r="C4779" s="1">
        <v>0.746</v>
      </c>
      <c r="D4779">
        <v>0.82222955145118704</v>
      </c>
    </row>
    <row r="4780" spans="1:4" x14ac:dyDescent="0.25">
      <c r="A4780">
        <v>4778</v>
      </c>
      <c r="B4780">
        <v>47790</v>
      </c>
      <c r="C4780" s="1">
        <v>0.754</v>
      </c>
      <c r="D4780">
        <v>0.82770448548812603</v>
      </c>
    </row>
    <row r="4781" spans="1:4" x14ac:dyDescent="0.25">
      <c r="A4781">
        <v>4779</v>
      </c>
      <c r="B4781">
        <v>47800</v>
      </c>
      <c r="C4781" s="1">
        <v>0.75800000000000001</v>
      </c>
      <c r="D4781">
        <v>0.83179419525065901</v>
      </c>
    </row>
    <row r="4782" spans="1:4" x14ac:dyDescent="0.25">
      <c r="A4782">
        <v>4780</v>
      </c>
      <c r="B4782">
        <v>47810</v>
      </c>
      <c r="C4782" s="1">
        <v>0.754</v>
      </c>
      <c r="D4782">
        <v>0.83027704485488096</v>
      </c>
    </row>
    <row r="4783" spans="1:4" x14ac:dyDescent="0.25">
      <c r="A4783">
        <v>4781</v>
      </c>
      <c r="B4783">
        <v>47820</v>
      </c>
      <c r="C4783" s="1">
        <v>0.75800000000000001</v>
      </c>
      <c r="D4783">
        <v>0.83192612137203104</v>
      </c>
    </row>
    <row r="4784" spans="1:4" x14ac:dyDescent="0.25">
      <c r="A4784">
        <v>4782</v>
      </c>
      <c r="B4784">
        <v>47830</v>
      </c>
      <c r="C4784" s="1">
        <v>0.76400000000000001</v>
      </c>
      <c r="D4784">
        <v>0.83423482849604202</v>
      </c>
    </row>
    <row r="4785" spans="1:4" x14ac:dyDescent="0.25">
      <c r="A4785">
        <v>4783</v>
      </c>
      <c r="B4785">
        <v>47840</v>
      </c>
      <c r="C4785" s="1">
        <v>0.76600000000000001</v>
      </c>
      <c r="D4785">
        <v>0.83542216358839005</v>
      </c>
    </row>
    <row r="4786" spans="1:4" x14ac:dyDescent="0.25">
      <c r="A4786">
        <v>4784</v>
      </c>
      <c r="B4786">
        <v>47850</v>
      </c>
      <c r="C4786" s="1">
        <v>0.76500000000000001</v>
      </c>
      <c r="D4786">
        <v>0.83575197889181996</v>
      </c>
    </row>
    <row r="4787" spans="1:4" x14ac:dyDescent="0.25">
      <c r="A4787">
        <v>4785</v>
      </c>
      <c r="B4787">
        <v>47860</v>
      </c>
      <c r="C4787" s="1">
        <v>0.76800000000000002</v>
      </c>
      <c r="D4787">
        <v>0.83872031662269098</v>
      </c>
    </row>
    <row r="4788" spans="1:4" x14ac:dyDescent="0.25">
      <c r="A4788">
        <v>4786</v>
      </c>
      <c r="B4788">
        <v>47870</v>
      </c>
      <c r="C4788" s="1">
        <v>0.77300000000000002</v>
      </c>
      <c r="D4788">
        <v>0.83839050131926096</v>
      </c>
    </row>
    <row r="4789" spans="1:4" x14ac:dyDescent="0.25">
      <c r="A4789">
        <v>4787</v>
      </c>
      <c r="B4789">
        <v>47880</v>
      </c>
      <c r="C4789" s="1">
        <v>0.77700000000000002</v>
      </c>
      <c r="D4789">
        <v>0.83324538258575198</v>
      </c>
    </row>
    <row r="4790" spans="1:4" x14ac:dyDescent="0.25">
      <c r="A4790">
        <v>4788</v>
      </c>
      <c r="B4790">
        <v>47890</v>
      </c>
      <c r="C4790" s="1">
        <v>0.77300000000000002</v>
      </c>
      <c r="D4790">
        <v>0.83067282321899705</v>
      </c>
    </row>
    <row r="4791" spans="1:4" x14ac:dyDescent="0.25">
      <c r="A4791">
        <v>4789</v>
      </c>
      <c r="B4791">
        <v>47900</v>
      </c>
      <c r="C4791" s="1">
        <v>0.77500000000000002</v>
      </c>
      <c r="D4791">
        <v>0.833047493403693</v>
      </c>
    </row>
    <row r="4792" spans="1:4" x14ac:dyDescent="0.25">
      <c r="A4792">
        <v>4790</v>
      </c>
      <c r="B4792">
        <v>47910</v>
      </c>
      <c r="C4792" s="1">
        <v>0.77800000000000002</v>
      </c>
      <c r="D4792">
        <v>0.83317941952506502</v>
      </c>
    </row>
    <row r="4793" spans="1:4" x14ac:dyDescent="0.25">
      <c r="A4793">
        <v>4791</v>
      </c>
      <c r="B4793">
        <v>47920</v>
      </c>
      <c r="C4793" s="1">
        <v>0.78100000000000003</v>
      </c>
      <c r="D4793">
        <v>0.83529023746701803</v>
      </c>
    </row>
    <row r="4794" spans="1:4" x14ac:dyDescent="0.25">
      <c r="A4794">
        <v>4792</v>
      </c>
      <c r="B4794">
        <v>47930</v>
      </c>
      <c r="C4794" s="1">
        <v>0.78100000000000003</v>
      </c>
      <c r="D4794">
        <v>0.83482849604221598</v>
      </c>
    </row>
    <row r="4795" spans="1:4" x14ac:dyDescent="0.25">
      <c r="A4795">
        <v>4793</v>
      </c>
      <c r="B4795">
        <v>47940</v>
      </c>
      <c r="C4795" s="1">
        <v>0.77200000000000002</v>
      </c>
      <c r="D4795">
        <v>0.82994722955145095</v>
      </c>
    </row>
    <row r="4796" spans="1:4" x14ac:dyDescent="0.25">
      <c r="A4796">
        <v>4794</v>
      </c>
      <c r="B4796">
        <v>47950</v>
      </c>
      <c r="C4796" s="1">
        <v>0.76100000000000001</v>
      </c>
      <c r="D4796">
        <v>0.82242744063324502</v>
      </c>
    </row>
    <row r="4797" spans="1:4" x14ac:dyDescent="0.25">
      <c r="A4797">
        <v>4795</v>
      </c>
      <c r="B4797">
        <v>47960</v>
      </c>
      <c r="C4797" s="1">
        <v>0.748</v>
      </c>
      <c r="D4797">
        <v>0.81306068601583104</v>
      </c>
    </row>
    <row r="4798" spans="1:4" x14ac:dyDescent="0.25">
      <c r="A4798">
        <v>4796</v>
      </c>
      <c r="B4798">
        <v>47970</v>
      </c>
      <c r="C4798" s="1">
        <v>0.753</v>
      </c>
      <c r="D4798">
        <v>0.81583113456464296</v>
      </c>
    </row>
    <row r="4799" spans="1:4" x14ac:dyDescent="0.25">
      <c r="A4799">
        <v>4797</v>
      </c>
      <c r="B4799">
        <v>47980</v>
      </c>
      <c r="C4799" s="1">
        <v>0.76100000000000001</v>
      </c>
      <c r="D4799">
        <v>0.82150395778364105</v>
      </c>
    </row>
    <row r="4800" spans="1:4" x14ac:dyDescent="0.25">
      <c r="A4800">
        <v>4798</v>
      </c>
      <c r="B4800">
        <v>47990</v>
      </c>
      <c r="C4800" s="1">
        <v>0.76100000000000001</v>
      </c>
      <c r="D4800">
        <v>0.82552770448548796</v>
      </c>
    </row>
    <row r="4801" spans="1:4" x14ac:dyDescent="0.25">
      <c r="A4801">
        <v>4799</v>
      </c>
      <c r="B4801">
        <v>48000</v>
      </c>
      <c r="C4801" s="1">
        <v>0.76300000000000001</v>
      </c>
      <c r="D4801">
        <v>0.82823218997361403</v>
      </c>
    </row>
    <row r="4802" spans="1:4" x14ac:dyDescent="0.25">
      <c r="A4802">
        <v>4800</v>
      </c>
      <c r="B4802">
        <v>48010</v>
      </c>
      <c r="C4802" s="1">
        <v>0.751</v>
      </c>
      <c r="D4802">
        <v>0.81813984168865395</v>
      </c>
    </row>
    <row r="4803" spans="1:4" x14ac:dyDescent="0.25">
      <c r="A4803">
        <v>4801</v>
      </c>
      <c r="B4803">
        <v>48020</v>
      </c>
      <c r="C4803" s="1">
        <v>0.73799999999999999</v>
      </c>
      <c r="D4803">
        <v>0.80784960422163499</v>
      </c>
    </row>
    <row r="4804" spans="1:4" x14ac:dyDescent="0.25">
      <c r="A4804">
        <v>4802</v>
      </c>
      <c r="B4804">
        <v>48030</v>
      </c>
      <c r="C4804" s="1">
        <v>0.74399999999999999</v>
      </c>
      <c r="D4804">
        <v>0.81530343007915496</v>
      </c>
    </row>
    <row r="4805" spans="1:4" x14ac:dyDescent="0.25">
      <c r="A4805">
        <v>4803</v>
      </c>
      <c r="B4805">
        <v>48040</v>
      </c>
      <c r="C4805" s="1">
        <v>0.747</v>
      </c>
      <c r="D4805">
        <v>0.81464379947229504</v>
      </c>
    </row>
    <row r="4806" spans="1:4" x14ac:dyDescent="0.25">
      <c r="A4806">
        <v>4804</v>
      </c>
      <c r="B4806">
        <v>48050</v>
      </c>
      <c r="C4806" s="1">
        <v>0.748</v>
      </c>
      <c r="D4806">
        <v>0.81437994722955098</v>
      </c>
    </row>
    <row r="4807" spans="1:4" x14ac:dyDescent="0.25">
      <c r="A4807">
        <v>4805</v>
      </c>
      <c r="B4807">
        <v>48060</v>
      </c>
      <c r="C4807" s="1">
        <v>0.748</v>
      </c>
      <c r="D4807">
        <v>0.81339050131926105</v>
      </c>
    </row>
    <row r="4808" spans="1:4" x14ac:dyDescent="0.25">
      <c r="A4808">
        <v>4806</v>
      </c>
      <c r="B4808">
        <v>48070</v>
      </c>
      <c r="C4808" s="1">
        <v>0.754</v>
      </c>
      <c r="D4808">
        <v>0.81609498680738701</v>
      </c>
    </row>
    <row r="4809" spans="1:4" x14ac:dyDescent="0.25">
      <c r="A4809">
        <v>4807</v>
      </c>
      <c r="B4809">
        <v>48080</v>
      </c>
      <c r="C4809" s="1">
        <v>0.76200000000000001</v>
      </c>
      <c r="D4809">
        <v>0.82084432717678102</v>
      </c>
    </row>
    <row r="4810" spans="1:4" x14ac:dyDescent="0.25">
      <c r="A4810">
        <v>4808</v>
      </c>
      <c r="B4810">
        <v>48090</v>
      </c>
      <c r="C4810" s="1">
        <v>0.76400000000000001</v>
      </c>
      <c r="D4810">
        <v>0.82137203166226902</v>
      </c>
    </row>
    <row r="4811" spans="1:4" x14ac:dyDescent="0.25">
      <c r="A4811">
        <v>4809</v>
      </c>
      <c r="B4811">
        <v>48100</v>
      </c>
      <c r="C4811" s="1">
        <v>0.76100000000000001</v>
      </c>
      <c r="D4811">
        <v>0.82018469656991999</v>
      </c>
    </row>
    <row r="4812" spans="1:4" x14ac:dyDescent="0.25">
      <c r="A4812">
        <v>4810</v>
      </c>
      <c r="B4812">
        <v>48110</v>
      </c>
      <c r="C4812" s="1">
        <v>0.745</v>
      </c>
      <c r="D4812">
        <v>0.80686015831134505</v>
      </c>
    </row>
    <row r="4813" spans="1:4" x14ac:dyDescent="0.25">
      <c r="A4813">
        <v>4811</v>
      </c>
      <c r="B4813">
        <v>48120</v>
      </c>
      <c r="C4813" s="1">
        <v>0.747</v>
      </c>
      <c r="D4813">
        <v>0.80837730870712399</v>
      </c>
    </row>
    <row r="4814" spans="1:4" x14ac:dyDescent="0.25">
      <c r="A4814">
        <v>4812</v>
      </c>
      <c r="B4814">
        <v>48130</v>
      </c>
      <c r="C4814" s="1">
        <v>0.749</v>
      </c>
      <c r="D4814">
        <v>0.80837730870712399</v>
      </c>
    </row>
    <row r="4815" spans="1:4" x14ac:dyDescent="0.25">
      <c r="A4815">
        <v>4813</v>
      </c>
      <c r="B4815">
        <v>48140</v>
      </c>
      <c r="C4815" s="1">
        <v>0.753</v>
      </c>
      <c r="D4815">
        <v>0.810817941952506</v>
      </c>
    </row>
    <row r="4816" spans="1:4" x14ac:dyDescent="0.25">
      <c r="A4816">
        <v>4814</v>
      </c>
      <c r="B4816">
        <v>48150</v>
      </c>
      <c r="C4816" s="1">
        <v>0.73599999999999999</v>
      </c>
      <c r="D4816">
        <v>0.79445910290237398</v>
      </c>
    </row>
    <row r="4817" spans="1:4" x14ac:dyDescent="0.25">
      <c r="A4817">
        <v>4815</v>
      </c>
      <c r="B4817">
        <v>48160</v>
      </c>
      <c r="C4817" s="1">
        <v>0.74199999999999999</v>
      </c>
      <c r="D4817">
        <v>0.79874670184696495</v>
      </c>
    </row>
    <row r="4818" spans="1:4" x14ac:dyDescent="0.25">
      <c r="A4818">
        <v>4816</v>
      </c>
      <c r="B4818">
        <v>48170</v>
      </c>
      <c r="C4818" s="1">
        <v>0.749</v>
      </c>
      <c r="D4818">
        <v>0.80362796833772998</v>
      </c>
    </row>
    <row r="4819" spans="1:4" x14ac:dyDescent="0.25">
      <c r="A4819">
        <v>4817</v>
      </c>
      <c r="B4819">
        <v>48180</v>
      </c>
      <c r="C4819" s="1">
        <v>0.754</v>
      </c>
      <c r="D4819">
        <v>0.80672823218997303</v>
      </c>
    </row>
    <row r="4820" spans="1:4" x14ac:dyDescent="0.25">
      <c r="A4820">
        <v>4818</v>
      </c>
      <c r="B4820">
        <v>48190</v>
      </c>
      <c r="C4820" s="1">
        <v>0.75900000000000001</v>
      </c>
      <c r="D4820">
        <v>0.81035620052770396</v>
      </c>
    </row>
    <row r="4821" spans="1:4" x14ac:dyDescent="0.25">
      <c r="A4821">
        <v>4819</v>
      </c>
      <c r="B4821">
        <v>48200</v>
      </c>
      <c r="C4821" s="1">
        <v>0.76100000000000001</v>
      </c>
      <c r="D4821">
        <v>0.81220316622691202</v>
      </c>
    </row>
    <row r="4822" spans="1:4" x14ac:dyDescent="0.25">
      <c r="A4822">
        <v>4820</v>
      </c>
      <c r="B4822">
        <v>48210</v>
      </c>
      <c r="C4822" s="1">
        <v>0.76800000000000002</v>
      </c>
      <c r="D4822">
        <v>0.82988126649076499</v>
      </c>
    </row>
    <row r="4823" spans="1:4" x14ac:dyDescent="0.25">
      <c r="A4823">
        <v>4821</v>
      </c>
      <c r="B4823">
        <v>48220</v>
      </c>
      <c r="C4823" s="1">
        <v>0.77</v>
      </c>
      <c r="D4823">
        <v>0.83001319261213702</v>
      </c>
    </row>
    <row r="4824" spans="1:4" x14ac:dyDescent="0.25">
      <c r="A4824">
        <v>4822</v>
      </c>
      <c r="B4824">
        <v>48230</v>
      </c>
      <c r="C4824" s="1">
        <v>0.77400000000000002</v>
      </c>
      <c r="D4824">
        <v>0.83087071240105503</v>
      </c>
    </row>
    <row r="4825" spans="1:4" x14ac:dyDescent="0.25">
      <c r="A4825">
        <v>4823</v>
      </c>
      <c r="B4825">
        <v>48240</v>
      </c>
      <c r="C4825" s="1">
        <v>0.76500000000000001</v>
      </c>
      <c r="D4825">
        <v>0.82908970976253205</v>
      </c>
    </row>
    <row r="4826" spans="1:4" x14ac:dyDescent="0.25">
      <c r="A4826">
        <v>4824</v>
      </c>
      <c r="B4826">
        <v>48250</v>
      </c>
      <c r="C4826" s="1">
        <v>0.76500000000000001</v>
      </c>
      <c r="D4826">
        <v>0.82823218997361403</v>
      </c>
    </row>
    <row r="4827" spans="1:4" x14ac:dyDescent="0.25">
      <c r="A4827">
        <v>4825</v>
      </c>
      <c r="B4827">
        <v>48260</v>
      </c>
      <c r="C4827" s="1">
        <v>0.76900000000000002</v>
      </c>
      <c r="D4827">
        <v>0.82994722955145095</v>
      </c>
    </row>
    <row r="4828" spans="1:4" x14ac:dyDescent="0.25">
      <c r="A4828">
        <v>4826</v>
      </c>
      <c r="B4828">
        <v>48270</v>
      </c>
      <c r="C4828" s="1">
        <v>0.77200000000000002</v>
      </c>
      <c r="D4828">
        <v>0.82935356200527699</v>
      </c>
    </row>
    <row r="4829" spans="1:4" x14ac:dyDescent="0.25">
      <c r="A4829">
        <v>4827</v>
      </c>
      <c r="B4829">
        <v>48280</v>
      </c>
      <c r="C4829" s="1">
        <v>0.77400000000000002</v>
      </c>
      <c r="D4829">
        <v>0.82935356200527699</v>
      </c>
    </row>
    <row r="4830" spans="1:4" x14ac:dyDescent="0.25">
      <c r="A4830">
        <v>4828</v>
      </c>
      <c r="B4830">
        <v>48290</v>
      </c>
      <c r="C4830" s="1">
        <v>0.77400000000000002</v>
      </c>
      <c r="D4830">
        <v>0.82988126649076499</v>
      </c>
    </row>
    <row r="4831" spans="1:4" x14ac:dyDescent="0.25">
      <c r="A4831">
        <v>4829</v>
      </c>
      <c r="B4831">
        <v>48300</v>
      </c>
      <c r="C4831" s="1">
        <v>0.77700000000000002</v>
      </c>
      <c r="D4831">
        <v>0.830211081794195</v>
      </c>
    </row>
    <row r="4832" spans="1:4" x14ac:dyDescent="0.25">
      <c r="A4832">
        <v>4830</v>
      </c>
      <c r="B4832">
        <v>48310</v>
      </c>
      <c r="C4832" s="1">
        <v>0.77900000000000003</v>
      </c>
      <c r="D4832">
        <v>0.83106860158311302</v>
      </c>
    </row>
    <row r="4833" spans="1:4" x14ac:dyDescent="0.25">
      <c r="A4833">
        <v>4831</v>
      </c>
      <c r="B4833">
        <v>48320</v>
      </c>
      <c r="C4833" s="1">
        <v>0.77300000000000002</v>
      </c>
      <c r="D4833">
        <v>0.82796833773086997</v>
      </c>
    </row>
    <row r="4834" spans="1:4" x14ac:dyDescent="0.25">
      <c r="A4834">
        <v>4832</v>
      </c>
      <c r="B4834">
        <v>48330</v>
      </c>
      <c r="C4834" s="1">
        <v>0.77200000000000002</v>
      </c>
      <c r="D4834">
        <v>0.82875989445910203</v>
      </c>
    </row>
    <row r="4835" spans="1:4" x14ac:dyDescent="0.25">
      <c r="A4835">
        <v>4833</v>
      </c>
      <c r="B4835">
        <v>48340</v>
      </c>
      <c r="C4835" s="1">
        <v>0.77100000000000002</v>
      </c>
      <c r="D4835">
        <v>0.828100263852242</v>
      </c>
    </row>
    <row r="4836" spans="1:4" x14ac:dyDescent="0.25">
      <c r="A4836">
        <v>4834</v>
      </c>
      <c r="B4836">
        <v>48350</v>
      </c>
      <c r="C4836" s="1">
        <v>0.77300000000000002</v>
      </c>
      <c r="D4836">
        <v>0.82869393139841596</v>
      </c>
    </row>
    <row r="4837" spans="1:4" x14ac:dyDescent="0.25">
      <c r="A4837">
        <v>4835</v>
      </c>
      <c r="B4837">
        <v>48360</v>
      </c>
      <c r="C4837" s="1">
        <v>0.76500000000000001</v>
      </c>
      <c r="D4837">
        <v>0.82137203166226902</v>
      </c>
    </row>
    <row r="4838" spans="1:4" x14ac:dyDescent="0.25">
      <c r="A4838">
        <v>4836</v>
      </c>
      <c r="B4838">
        <v>48370</v>
      </c>
      <c r="C4838" s="1">
        <v>0.75800000000000001</v>
      </c>
      <c r="D4838">
        <v>0.81167546174142402</v>
      </c>
    </row>
    <row r="4839" spans="1:4" x14ac:dyDescent="0.25">
      <c r="A4839">
        <v>4837</v>
      </c>
      <c r="B4839">
        <v>48380</v>
      </c>
      <c r="C4839" s="1">
        <v>0.76300000000000001</v>
      </c>
      <c r="D4839">
        <v>0.81662269129287601</v>
      </c>
    </row>
    <row r="4840" spans="1:4" x14ac:dyDescent="0.25">
      <c r="A4840">
        <v>4838</v>
      </c>
      <c r="B4840">
        <v>48390</v>
      </c>
      <c r="C4840" s="1">
        <v>0.76800000000000002</v>
      </c>
      <c r="D4840">
        <v>0.81959102902374603</v>
      </c>
    </row>
    <row r="4841" spans="1:4" x14ac:dyDescent="0.25">
      <c r="A4841">
        <v>4839</v>
      </c>
      <c r="B4841">
        <v>48400</v>
      </c>
      <c r="C4841" s="1">
        <v>0.77600000000000002</v>
      </c>
      <c r="D4841">
        <v>0.823878627968337</v>
      </c>
    </row>
    <row r="4842" spans="1:4" x14ac:dyDescent="0.25">
      <c r="A4842">
        <v>4840</v>
      </c>
      <c r="B4842">
        <v>48410</v>
      </c>
      <c r="C4842" s="1">
        <v>0.77900000000000003</v>
      </c>
      <c r="D4842">
        <v>0.82473614775725501</v>
      </c>
    </row>
    <row r="4843" spans="1:4" x14ac:dyDescent="0.25">
      <c r="A4843">
        <v>4841</v>
      </c>
      <c r="B4843">
        <v>48420</v>
      </c>
      <c r="C4843" s="1">
        <v>0.78100000000000003</v>
      </c>
      <c r="D4843">
        <v>0.83087071240105503</v>
      </c>
    </row>
    <row r="4844" spans="1:4" x14ac:dyDescent="0.25">
      <c r="A4844">
        <v>4842</v>
      </c>
      <c r="B4844">
        <v>48430</v>
      </c>
      <c r="C4844" s="1">
        <v>0.77900000000000003</v>
      </c>
      <c r="D4844">
        <v>0.83080474934036896</v>
      </c>
    </row>
    <row r="4845" spans="1:4" x14ac:dyDescent="0.25">
      <c r="A4845">
        <v>4843</v>
      </c>
      <c r="B4845">
        <v>48440</v>
      </c>
      <c r="C4845" s="1">
        <v>0.78200000000000003</v>
      </c>
      <c r="D4845">
        <v>0.83588390501319199</v>
      </c>
    </row>
    <row r="4846" spans="1:4" x14ac:dyDescent="0.25">
      <c r="A4846">
        <v>4844</v>
      </c>
      <c r="B4846">
        <v>48450</v>
      </c>
      <c r="C4846" s="1">
        <v>0.78400000000000003</v>
      </c>
      <c r="D4846">
        <v>0.83766490765171497</v>
      </c>
    </row>
    <row r="4847" spans="1:4" x14ac:dyDescent="0.25">
      <c r="A4847">
        <v>4845</v>
      </c>
      <c r="B4847">
        <v>48460</v>
      </c>
      <c r="C4847" s="1">
        <v>0.78400000000000003</v>
      </c>
      <c r="D4847">
        <v>0.83786279683377296</v>
      </c>
    </row>
    <row r="4848" spans="1:4" x14ac:dyDescent="0.25">
      <c r="A4848">
        <v>4846</v>
      </c>
      <c r="B4848">
        <v>48470</v>
      </c>
      <c r="C4848" s="1">
        <v>0.78400000000000003</v>
      </c>
      <c r="D4848">
        <v>0.84102902374670097</v>
      </c>
    </row>
    <row r="4849" spans="1:4" x14ac:dyDescent="0.25">
      <c r="A4849">
        <v>4847</v>
      </c>
      <c r="B4849">
        <v>48480</v>
      </c>
      <c r="C4849" s="1">
        <v>0.78800000000000003</v>
      </c>
      <c r="D4849">
        <v>0.84208443271767797</v>
      </c>
    </row>
    <row r="4850" spans="1:4" x14ac:dyDescent="0.25">
      <c r="A4850">
        <v>4848</v>
      </c>
      <c r="B4850">
        <v>48490</v>
      </c>
      <c r="C4850" s="1">
        <v>0.78400000000000003</v>
      </c>
      <c r="D4850">
        <v>0.84149076517150401</v>
      </c>
    </row>
    <row r="4851" spans="1:4" x14ac:dyDescent="0.25">
      <c r="A4851">
        <v>4849</v>
      </c>
      <c r="B4851">
        <v>48500</v>
      </c>
      <c r="C4851" s="1">
        <v>0.78400000000000003</v>
      </c>
      <c r="D4851">
        <v>0.83997361477572496</v>
      </c>
    </row>
    <row r="4852" spans="1:4" x14ac:dyDescent="0.25">
      <c r="A4852">
        <v>4850</v>
      </c>
      <c r="B4852">
        <v>48510</v>
      </c>
      <c r="C4852" s="1">
        <v>0.78600000000000003</v>
      </c>
      <c r="D4852">
        <v>0.84122691292875895</v>
      </c>
    </row>
    <row r="4853" spans="1:4" x14ac:dyDescent="0.25">
      <c r="A4853">
        <v>4851</v>
      </c>
      <c r="B4853">
        <v>48520</v>
      </c>
      <c r="C4853" s="1">
        <v>0.78300000000000003</v>
      </c>
      <c r="D4853">
        <v>0.84149076517150401</v>
      </c>
    </row>
    <row r="4854" spans="1:4" x14ac:dyDescent="0.25">
      <c r="A4854">
        <v>4852</v>
      </c>
      <c r="B4854">
        <v>48530</v>
      </c>
      <c r="C4854" s="1">
        <v>0.77200000000000002</v>
      </c>
      <c r="D4854">
        <v>0.82156992084432701</v>
      </c>
    </row>
    <row r="4855" spans="1:4" x14ac:dyDescent="0.25">
      <c r="A4855">
        <v>4853</v>
      </c>
      <c r="B4855">
        <v>48540</v>
      </c>
      <c r="C4855" s="1">
        <v>0.77600000000000002</v>
      </c>
      <c r="D4855">
        <v>0.82374670184696497</v>
      </c>
    </row>
    <row r="4856" spans="1:4" x14ac:dyDescent="0.25">
      <c r="A4856">
        <v>4854</v>
      </c>
      <c r="B4856">
        <v>48550</v>
      </c>
      <c r="C4856" s="1">
        <v>0.77400000000000002</v>
      </c>
      <c r="D4856">
        <v>0.81952506596305996</v>
      </c>
    </row>
    <row r="4857" spans="1:4" x14ac:dyDescent="0.25">
      <c r="A4857">
        <v>4855</v>
      </c>
      <c r="B4857">
        <v>48560</v>
      </c>
      <c r="C4857" s="1">
        <v>0.77800000000000002</v>
      </c>
      <c r="D4857">
        <v>0.82420844327176701</v>
      </c>
    </row>
    <row r="4858" spans="1:4" x14ac:dyDescent="0.25">
      <c r="A4858">
        <v>4856</v>
      </c>
      <c r="B4858">
        <v>48570</v>
      </c>
      <c r="C4858" s="1">
        <v>0.77900000000000003</v>
      </c>
      <c r="D4858">
        <v>0.82908970976253205</v>
      </c>
    </row>
    <row r="4859" spans="1:4" x14ac:dyDescent="0.25">
      <c r="A4859">
        <v>4857</v>
      </c>
      <c r="B4859">
        <v>48580</v>
      </c>
      <c r="C4859" s="1">
        <v>0.77900000000000003</v>
      </c>
      <c r="D4859">
        <v>0.829683377308707</v>
      </c>
    </row>
    <row r="4860" spans="1:4" x14ac:dyDescent="0.25">
      <c r="A4860">
        <v>4858</v>
      </c>
      <c r="B4860">
        <v>48590</v>
      </c>
      <c r="C4860" s="1">
        <v>0.77300000000000002</v>
      </c>
      <c r="D4860">
        <v>0.824934036939314</v>
      </c>
    </row>
    <row r="4861" spans="1:4" x14ac:dyDescent="0.25">
      <c r="A4861">
        <v>4859</v>
      </c>
      <c r="B4861">
        <v>48600</v>
      </c>
      <c r="C4861" s="1">
        <v>0.76800000000000002</v>
      </c>
      <c r="D4861">
        <v>0.82928759894459103</v>
      </c>
    </row>
    <row r="4862" spans="1:4" x14ac:dyDescent="0.25">
      <c r="A4862">
        <v>4860</v>
      </c>
      <c r="B4862">
        <v>48610</v>
      </c>
      <c r="C4862" s="1">
        <v>0.76200000000000001</v>
      </c>
      <c r="D4862">
        <v>0.82315303430079101</v>
      </c>
    </row>
    <row r="4863" spans="1:4" x14ac:dyDescent="0.25">
      <c r="A4863">
        <v>4861</v>
      </c>
      <c r="B4863">
        <v>48620</v>
      </c>
      <c r="C4863" s="1">
        <v>0.75700000000000001</v>
      </c>
      <c r="D4863">
        <v>0.81959102902374603</v>
      </c>
    </row>
    <row r="4864" spans="1:4" x14ac:dyDescent="0.25">
      <c r="A4864">
        <v>4862</v>
      </c>
      <c r="B4864">
        <v>48630</v>
      </c>
      <c r="C4864" s="1">
        <v>0.75800000000000001</v>
      </c>
      <c r="D4864">
        <v>0.82025065963060595</v>
      </c>
    </row>
    <row r="4865" spans="1:4" x14ac:dyDescent="0.25">
      <c r="A4865">
        <v>4863</v>
      </c>
      <c r="B4865">
        <v>48640</v>
      </c>
      <c r="C4865" s="1">
        <v>0.747</v>
      </c>
      <c r="D4865">
        <v>0.81240105540897101</v>
      </c>
    </row>
    <row r="4866" spans="1:4" x14ac:dyDescent="0.25">
      <c r="A4866">
        <v>4864</v>
      </c>
      <c r="B4866">
        <v>48650</v>
      </c>
      <c r="C4866" s="1">
        <v>0.745</v>
      </c>
      <c r="D4866">
        <v>0.81048812664907599</v>
      </c>
    </row>
    <row r="4867" spans="1:4" x14ac:dyDescent="0.25">
      <c r="A4867">
        <v>4865</v>
      </c>
      <c r="B4867">
        <v>48660</v>
      </c>
      <c r="C4867" s="1">
        <v>0.75</v>
      </c>
      <c r="D4867">
        <v>0.81088390501319196</v>
      </c>
    </row>
    <row r="4868" spans="1:4" x14ac:dyDescent="0.25">
      <c r="A4868">
        <v>4866</v>
      </c>
      <c r="B4868">
        <v>48670</v>
      </c>
      <c r="C4868" s="1">
        <v>0.753</v>
      </c>
      <c r="D4868">
        <v>0.81701846965699199</v>
      </c>
    </row>
    <row r="4869" spans="1:4" x14ac:dyDescent="0.25">
      <c r="A4869">
        <v>4867</v>
      </c>
      <c r="B4869">
        <v>48680</v>
      </c>
      <c r="C4869" s="1">
        <v>0.75900000000000001</v>
      </c>
      <c r="D4869">
        <v>0.83001319261213702</v>
      </c>
    </row>
    <row r="4870" spans="1:4" x14ac:dyDescent="0.25">
      <c r="A4870">
        <v>4868</v>
      </c>
      <c r="B4870">
        <v>48690</v>
      </c>
      <c r="C4870" s="1">
        <v>0.75700000000000001</v>
      </c>
      <c r="D4870">
        <v>0.82249340369393098</v>
      </c>
    </row>
    <row r="4871" spans="1:4" x14ac:dyDescent="0.25">
      <c r="A4871">
        <v>4869</v>
      </c>
      <c r="B4871">
        <v>48700</v>
      </c>
      <c r="C4871" s="1">
        <v>0.75900000000000001</v>
      </c>
      <c r="D4871">
        <v>0.82605540897097596</v>
      </c>
    </row>
    <row r="4872" spans="1:4" x14ac:dyDescent="0.25">
      <c r="A4872">
        <v>4870</v>
      </c>
      <c r="B4872">
        <v>48710</v>
      </c>
      <c r="C4872" s="1">
        <v>0.76</v>
      </c>
      <c r="D4872">
        <v>0.82645118733509204</v>
      </c>
    </row>
    <row r="4873" spans="1:4" x14ac:dyDescent="0.25">
      <c r="A4873">
        <v>4871</v>
      </c>
      <c r="B4873">
        <v>48720</v>
      </c>
      <c r="C4873" s="1">
        <v>0.751</v>
      </c>
      <c r="D4873">
        <v>0.81451187335092301</v>
      </c>
    </row>
    <row r="4874" spans="1:4" x14ac:dyDescent="0.25">
      <c r="A4874">
        <v>4872</v>
      </c>
      <c r="B4874">
        <v>48730</v>
      </c>
      <c r="C4874" s="1">
        <v>0.751</v>
      </c>
      <c r="D4874">
        <v>0.81200527704485403</v>
      </c>
    </row>
    <row r="4875" spans="1:4" x14ac:dyDescent="0.25">
      <c r="A4875">
        <v>4873</v>
      </c>
      <c r="B4875">
        <v>48740</v>
      </c>
      <c r="C4875" s="1">
        <v>0.75600000000000001</v>
      </c>
      <c r="D4875">
        <v>0.81926121372031602</v>
      </c>
    </row>
    <row r="4876" spans="1:4" x14ac:dyDescent="0.25">
      <c r="A4876">
        <v>4874</v>
      </c>
      <c r="B4876">
        <v>48750</v>
      </c>
      <c r="C4876" s="1">
        <v>0.76</v>
      </c>
      <c r="D4876">
        <v>0.82249340369393098</v>
      </c>
    </row>
    <row r="4877" spans="1:4" x14ac:dyDescent="0.25">
      <c r="A4877">
        <v>4875</v>
      </c>
      <c r="B4877">
        <v>48760</v>
      </c>
      <c r="C4877" s="1">
        <v>0.75700000000000001</v>
      </c>
      <c r="D4877">
        <v>0.82077836411609495</v>
      </c>
    </row>
    <row r="4878" spans="1:4" x14ac:dyDescent="0.25">
      <c r="A4878">
        <v>4876</v>
      </c>
      <c r="B4878">
        <v>48770</v>
      </c>
      <c r="C4878" s="1">
        <v>0.76400000000000001</v>
      </c>
      <c r="D4878">
        <v>0.82678100263852194</v>
      </c>
    </row>
    <row r="4879" spans="1:4" x14ac:dyDescent="0.25">
      <c r="A4879">
        <v>4877</v>
      </c>
      <c r="B4879">
        <v>48780</v>
      </c>
      <c r="C4879" s="1">
        <v>0.76100000000000001</v>
      </c>
      <c r="D4879">
        <v>0.82150395778364105</v>
      </c>
    </row>
    <row r="4880" spans="1:4" x14ac:dyDescent="0.25">
      <c r="A4880">
        <v>4878</v>
      </c>
      <c r="B4880">
        <v>48790</v>
      </c>
      <c r="C4880" s="1">
        <v>0.76500000000000001</v>
      </c>
      <c r="D4880">
        <v>0.82948548812664902</v>
      </c>
    </row>
    <row r="4881" spans="1:4" x14ac:dyDescent="0.25">
      <c r="A4881">
        <v>4879</v>
      </c>
      <c r="B4881">
        <v>48800</v>
      </c>
      <c r="C4881" s="1">
        <v>0.76900000000000002</v>
      </c>
      <c r="D4881">
        <v>0.83298153034300704</v>
      </c>
    </row>
    <row r="4882" spans="1:4" x14ac:dyDescent="0.25">
      <c r="A4882">
        <v>4880</v>
      </c>
      <c r="B4882">
        <v>48810</v>
      </c>
      <c r="C4882" s="1">
        <v>0.77400000000000002</v>
      </c>
      <c r="D4882">
        <v>0.835686015831134</v>
      </c>
    </row>
    <row r="4883" spans="1:4" x14ac:dyDescent="0.25">
      <c r="A4883">
        <v>4881</v>
      </c>
      <c r="B4883">
        <v>48820</v>
      </c>
      <c r="C4883" s="1">
        <v>0.77400000000000002</v>
      </c>
      <c r="D4883">
        <v>0.83370712401055402</v>
      </c>
    </row>
    <row r="4884" spans="1:4" x14ac:dyDescent="0.25">
      <c r="A4884">
        <v>4882</v>
      </c>
      <c r="B4884">
        <v>48830</v>
      </c>
      <c r="C4884" s="1">
        <v>0.76800000000000002</v>
      </c>
      <c r="D4884">
        <v>0.83054089709762502</v>
      </c>
    </row>
    <row r="4885" spans="1:4" x14ac:dyDescent="0.25">
      <c r="A4885">
        <v>4883</v>
      </c>
      <c r="B4885">
        <v>48840</v>
      </c>
      <c r="C4885" s="1">
        <v>0.76400000000000001</v>
      </c>
      <c r="D4885">
        <v>0.82816622691292796</v>
      </c>
    </row>
    <row r="4886" spans="1:4" x14ac:dyDescent="0.25">
      <c r="A4886">
        <v>4884</v>
      </c>
      <c r="B4886">
        <v>48850</v>
      </c>
      <c r="C4886" s="1">
        <v>0.76200000000000001</v>
      </c>
      <c r="D4886">
        <v>0.82539577836411604</v>
      </c>
    </row>
    <row r="4887" spans="1:4" x14ac:dyDescent="0.25">
      <c r="A4887">
        <v>4885</v>
      </c>
      <c r="B4887">
        <v>48860</v>
      </c>
      <c r="C4887" s="1">
        <v>0.76800000000000002</v>
      </c>
      <c r="D4887">
        <v>0.83627968337730796</v>
      </c>
    </row>
    <row r="4888" spans="1:4" x14ac:dyDescent="0.25">
      <c r="A4888">
        <v>4886</v>
      </c>
      <c r="B4888">
        <v>48870</v>
      </c>
      <c r="C4888" s="1">
        <v>0.76900000000000002</v>
      </c>
      <c r="D4888">
        <v>0.837269129287598</v>
      </c>
    </row>
    <row r="4889" spans="1:4" x14ac:dyDescent="0.25">
      <c r="A4889">
        <v>4887</v>
      </c>
      <c r="B4889">
        <v>48880</v>
      </c>
      <c r="C4889" s="1">
        <v>0.77300000000000002</v>
      </c>
      <c r="D4889">
        <v>0.83990765171503901</v>
      </c>
    </row>
    <row r="4890" spans="1:4" x14ac:dyDescent="0.25">
      <c r="A4890">
        <v>4888</v>
      </c>
      <c r="B4890">
        <v>48890</v>
      </c>
      <c r="C4890" s="1">
        <v>0.77100000000000002</v>
      </c>
      <c r="D4890">
        <v>0.83759894459102902</v>
      </c>
    </row>
    <row r="4891" spans="1:4" x14ac:dyDescent="0.25">
      <c r="A4891">
        <v>4889</v>
      </c>
      <c r="B4891">
        <v>48900</v>
      </c>
      <c r="C4891" s="1">
        <v>0.77800000000000002</v>
      </c>
      <c r="D4891">
        <v>0.84129287598944502</v>
      </c>
    </row>
    <row r="4892" spans="1:4" x14ac:dyDescent="0.25">
      <c r="A4892">
        <v>4890</v>
      </c>
      <c r="B4892">
        <v>48910</v>
      </c>
      <c r="C4892" s="1">
        <v>0.77800000000000002</v>
      </c>
      <c r="D4892">
        <v>0.84149076517150401</v>
      </c>
    </row>
    <row r="4893" spans="1:4" x14ac:dyDescent="0.25">
      <c r="A4893">
        <v>4891</v>
      </c>
      <c r="B4893">
        <v>48920</v>
      </c>
      <c r="C4893" s="1">
        <v>0.77800000000000002</v>
      </c>
      <c r="D4893">
        <v>0.84182058047493402</v>
      </c>
    </row>
    <row r="4894" spans="1:4" x14ac:dyDescent="0.25">
      <c r="A4894">
        <v>4892</v>
      </c>
      <c r="B4894">
        <v>48930</v>
      </c>
      <c r="C4894" s="1">
        <v>0.77300000000000002</v>
      </c>
      <c r="D4894">
        <v>0.83905013192612099</v>
      </c>
    </row>
    <row r="4895" spans="1:4" x14ac:dyDescent="0.25">
      <c r="A4895">
        <v>4893</v>
      </c>
      <c r="B4895">
        <v>48940</v>
      </c>
      <c r="C4895" s="1">
        <v>0.77700000000000002</v>
      </c>
      <c r="D4895">
        <v>0.84109498680738704</v>
      </c>
    </row>
    <row r="4896" spans="1:4" x14ac:dyDescent="0.25">
      <c r="A4896">
        <v>4894</v>
      </c>
      <c r="B4896">
        <v>48950</v>
      </c>
      <c r="C4896" s="1">
        <v>0.77100000000000002</v>
      </c>
      <c r="D4896">
        <v>0.83667546174142404</v>
      </c>
    </row>
    <row r="4897" spans="1:4" x14ac:dyDescent="0.25">
      <c r="A4897">
        <v>4895</v>
      </c>
      <c r="B4897">
        <v>48960</v>
      </c>
      <c r="C4897" s="1">
        <v>0.77200000000000002</v>
      </c>
      <c r="D4897">
        <v>0.83898416886543503</v>
      </c>
    </row>
    <row r="4898" spans="1:4" x14ac:dyDescent="0.25">
      <c r="A4898">
        <v>4896</v>
      </c>
      <c r="B4898">
        <v>48970</v>
      </c>
      <c r="C4898" s="1">
        <v>0.77700000000000002</v>
      </c>
      <c r="D4898">
        <v>0.84109498680738704</v>
      </c>
    </row>
    <row r="4899" spans="1:4" x14ac:dyDescent="0.25">
      <c r="A4899">
        <v>4897</v>
      </c>
      <c r="B4899">
        <v>48980</v>
      </c>
      <c r="C4899" s="1">
        <v>0.78</v>
      </c>
      <c r="D4899">
        <v>0.84406332453825805</v>
      </c>
    </row>
    <row r="4900" spans="1:4" x14ac:dyDescent="0.25">
      <c r="A4900">
        <v>4898</v>
      </c>
      <c r="B4900">
        <v>48990</v>
      </c>
      <c r="C4900" s="1">
        <v>0.76800000000000002</v>
      </c>
      <c r="D4900">
        <v>0.83687335092348203</v>
      </c>
    </row>
    <row r="4901" spans="1:4" x14ac:dyDescent="0.25">
      <c r="A4901">
        <v>4899</v>
      </c>
      <c r="B4901">
        <v>49000</v>
      </c>
      <c r="C4901" s="1">
        <v>0.76800000000000002</v>
      </c>
      <c r="D4901">
        <v>0.83957783641160899</v>
      </c>
    </row>
    <row r="4902" spans="1:4" x14ac:dyDescent="0.25">
      <c r="A4902">
        <v>4900</v>
      </c>
      <c r="B4902">
        <v>49010</v>
      </c>
      <c r="C4902" s="1">
        <v>0.76800000000000002</v>
      </c>
      <c r="D4902">
        <v>0.83964379947229495</v>
      </c>
    </row>
    <row r="4903" spans="1:4" x14ac:dyDescent="0.25">
      <c r="A4903">
        <v>4901</v>
      </c>
      <c r="B4903">
        <v>49020</v>
      </c>
      <c r="C4903" s="1">
        <v>0.77100000000000002</v>
      </c>
      <c r="D4903">
        <v>0.84182058047493402</v>
      </c>
    </row>
    <row r="4904" spans="1:4" x14ac:dyDescent="0.25">
      <c r="A4904">
        <v>4902</v>
      </c>
      <c r="B4904">
        <v>49030</v>
      </c>
      <c r="C4904" s="1">
        <v>0.77500000000000002</v>
      </c>
      <c r="D4904">
        <v>0.843799472295514</v>
      </c>
    </row>
    <row r="4905" spans="1:4" x14ac:dyDescent="0.25">
      <c r="A4905">
        <v>4903</v>
      </c>
      <c r="B4905">
        <v>49040</v>
      </c>
      <c r="C4905" s="1">
        <v>0.77800000000000002</v>
      </c>
      <c r="D4905">
        <v>0.84459102902374605</v>
      </c>
    </row>
    <row r="4906" spans="1:4" x14ac:dyDescent="0.25">
      <c r="A4906">
        <v>4904</v>
      </c>
      <c r="B4906">
        <v>49050</v>
      </c>
      <c r="C4906" s="1">
        <v>0.76500000000000001</v>
      </c>
      <c r="D4906">
        <v>0.838324538258575</v>
      </c>
    </row>
    <row r="4907" spans="1:4" x14ac:dyDescent="0.25">
      <c r="A4907">
        <v>4905</v>
      </c>
      <c r="B4907">
        <v>49060</v>
      </c>
      <c r="C4907" s="1">
        <v>0.76900000000000002</v>
      </c>
      <c r="D4907">
        <v>0.84043535620052701</v>
      </c>
    </row>
    <row r="4908" spans="1:4" x14ac:dyDescent="0.25">
      <c r="A4908">
        <v>4906</v>
      </c>
      <c r="B4908">
        <v>49070</v>
      </c>
      <c r="C4908" s="1">
        <v>0.754</v>
      </c>
      <c r="D4908">
        <v>0.82829815303429999</v>
      </c>
    </row>
    <row r="4909" spans="1:4" x14ac:dyDescent="0.25">
      <c r="A4909">
        <v>4907</v>
      </c>
      <c r="B4909">
        <v>49080</v>
      </c>
      <c r="C4909" s="1">
        <v>0.74199999999999999</v>
      </c>
      <c r="D4909">
        <v>0.81820580474934002</v>
      </c>
    </row>
    <row r="4910" spans="1:4" x14ac:dyDescent="0.25">
      <c r="A4910">
        <v>4908</v>
      </c>
      <c r="B4910">
        <v>49090</v>
      </c>
      <c r="C4910" s="1">
        <v>0.74199999999999999</v>
      </c>
      <c r="D4910">
        <v>0.81503957783641101</v>
      </c>
    </row>
    <row r="4911" spans="1:4" x14ac:dyDescent="0.25">
      <c r="A4911">
        <v>4909</v>
      </c>
      <c r="B4911">
        <v>49100</v>
      </c>
      <c r="C4911" s="1">
        <v>0.73799999999999999</v>
      </c>
      <c r="D4911">
        <v>0.814182058047493</v>
      </c>
    </row>
    <row r="4912" spans="1:4" x14ac:dyDescent="0.25">
      <c r="A4912">
        <v>4910</v>
      </c>
      <c r="B4912">
        <v>49110</v>
      </c>
      <c r="C4912" s="1">
        <v>0.74099999999999999</v>
      </c>
      <c r="D4912">
        <v>0.819459102902374</v>
      </c>
    </row>
    <row r="4913" spans="1:4" x14ac:dyDescent="0.25">
      <c r="A4913">
        <v>4911</v>
      </c>
      <c r="B4913">
        <v>49120</v>
      </c>
      <c r="C4913" s="1">
        <v>0.74</v>
      </c>
      <c r="D4913">
        <v>0.81536939313984103</v>
      </c>
    </row>
    <row r="4914" spans="1:4" x14ac:dyDescent="0.25">
      <c r="A4914">
        <v>4912</v>
      </c>
      <c r="B4914">
        <v>49130</v>
      </c>
      <c r="C4914" s="1">
        <v>0.74399999999999999</v>
      </c>
      <c r="D4914">
        <v>0.82519788918205805</v>
      </c>
    </row>
    <row r="4915" spans="1:4" x14ac:dyDescent="0.25">
      <c r="A4915">
        <v>4913</v>
      </c>
      <c r="B4915">
        <v>49140</v>
      </c>
      <c r="C4915" s="1">
        <v>0.74299999999999999</v>
      </c>
      <c r="D4915">
        <v>0.82381266490765104</v>
      </c>
    </row>
    <row r="4916" spans="1:4" x14ac:dyDescent="0.25">
      <c r="A4916">
        <v>4914</v>
      </c>
      <c r="B4916">
        <v>49150</v>
      </c>
      <c r="C4916" s="1">
        <v>0.745</v>
      </c>
      <c r="D4916">
        <v>0.82460422163588298</v>
      </c>
    </row>
    <row r="4917" spans="1:4" x14ac:dyDescent="0.25">
      <c r="A4917">
        <v>4915</v>
      </c>
      <c r="B4917">
        <v>49160</v>
      </c>
      <c r="C4917" s="1">
        <v>0.73099999999999998</v>
      </c>
      <c r="D4917">
        <v>0.81002638522427395</v>
      </c>
    </row>
    <row r="4918" spans="1:4" x14ac:dyDescent="0.25">
      <c r="A4918">
        <v>4916</v>
      </c>
      <c r="B4918">
        <v>49170</v>
      </c>
      <c r="C4918" s="1">
        <v>0.73299999999999998</v>
      </c>
      <c r="D4918">
        <v>0.80943271767809999</v>
      </c>
    </row>
    <row r="4919" spans="1:4" x14ac:dyDescent="0.25">
      <c r="A4919">
        <v>4917</v>
      </c>
      <c r="B4919">
        <v>49180</v>
      </c>
      <c r="C4919" s="1">
        <v>0.74</v>
      </c>
      <c r="D4919">
        <v>0.81873350923482802</v>
      </c>
    </row>
    <row r="4920" spans="1:4" x14ac:dyDescent="0.25">
      <c r="A4920">
        <v>4918</v>
      </c>
      <c r="B4920">
        <v>49190</v>
      </c>
      <c r="C4920" s="1">
        <v>0.745</v>
      </c>
      <c r="D4920">
        <v>0.82295514511873302</v>
      </c>
    </row>
    <row r="4921" spans="1:4" x14ac:dyDescent="0.25">
      <c r="A4921">
        <v>4919</v>
      </c>
      <c r="B4921">
        <v>49200</v>
      </c>
      <c r="C4921" s="1">
        <v>0.747</v>
      </c>
      <c r="D4921">
        <v>0.82777044854881199</v>
      </c>
    </row>
    <row r="4922" spans="1:4" x14ac:dyDescent="0.25">
      <c r="A4922">
        <v>4920</v>
      </c>
      <c r="B4922">
        <v>49210</v>
      </c>
      <c r="C4922" s="1">
        <v>0.75</v>
      </c>
      <c r="D4922">
        <v>0.82796833773086997</v>
      </c>
    </row>
    <row r="4923" spans="1:4" x14ac:dyDescent="0.25">
      <c r="A4923">
        <v>4921</v>
      </c>
      <c r="B4923">
        <v>49220</v>
      </c>
      <c r="C4923" s="1">
        <v>0.75600000000000001</v>
      </c>
      <c r="D4923">
        <v>0.82941952506596295</v>
      </c>
    </row>
    <row r="4924" spans="1:4" x14ac:dyDescent="0.25">
      <c r="A4924">
        <v>4922</v>
      </c>
      <c r="B4924">
        <v>49230</v>
      </c>
      <c r="C4924" s="1">
        <v>0.74399999999999999</v>
      </c>
      <c r="D4924">
        <v>0.81398416886543501</v>
      </c>
    </row>
    <row r="4925" spans="1:4" x14ac:dyDescent="0.25">
      <c r="A4925">
        <v>4923</v>
      </c>
      <c r="B4925">
        <v>49240</v>
      </c>
      <c r="C4925" s="1">
        <v>0.752</v>
      </c>
      <c r="D4925">
        <v>0.82104221635883901</v>
      </c>
    </row>
    <row r="4926" spans="1:4" x14ac:dyDescent="0.25">
      <c r="A4926">
        <v>4924</v>
      </c>
      <c r="B4926">
        <v>49250</v>
      </c>
      <c r="C4926" s="1">
        <v>0.75800000000000001</v>
      </c>
      <c r="D4926">
        <v>0.82255936675461705</v>
      </c>
    </row>
    <row r="4927" spans="1:4" x14ac:dyDescent="0.25">
      <c r="A4927">
        <v>4925</v>
      </c>
      <c r="B4927">
        <v>49260</v>
      </c>
      <c r="C4927" s="1">
        <v>0.75</v>
      </c>
      <c r="D4927">
        <v>0.81609498680738701</v>
      </c>
    </row>
    <row r="4928" spans="1:4" x14ac:dyDescent="0.25">
      <c r="A4928">
        <v>4926</v>
      </c>
      <c r="B4928">
        <v>49270</v>
      </c>
      <c r="C4928" s="1">
        <v>0.74099999999999999</v>
      </c>
      <c r="D4928">
        <v>0.80362796833772998</v>
      </c>
    </row>
    <row r="4929" spans="1:4" x14ac:dyDescent="0.25">
      <c r="A4929">
        <v>4927</v>
      </c>
      <c r="B4929">
        <v>49280</v>
      </c>
      <c r="C4929" s="1">
        <v>0.752</v>
      </c>
      <c r="D4929">
        <v>0.81391820580474905</v>
      </c>
    </row>
    <row r="4930" spans="1:4" x14ac:dyDescent="0.25">
      <c r="A4930">
        <v>4928</v>
      </c>
      <c r="B4930">
        <v>49290</v>
      </c>
      <c r="C4930" s="1">
        <v>0.747</v>
      </c>
      <c r="D4930">
        <v>0.80738786279683294</v>
      </c>
    </row>
    <row r="4931" spans="1:4" x14ac:dyDescent="0.25">
      <c r="A4931">
        <v>4929</v>
      </c>
      <c r="B4931">
        <v>49300</v>
      </c>
      <c r="C4931" s="1">
        <v>0.74099999999999999</v>
      </c>
      <c r="D4931">
        <v>0.800065963060686</v>
      </c>
    </row>
    <row r="4932" spans="1:4" x14ac:dyDescent="0.25">
      <c r="A4932">
        <v>4930</v>
      </c>
      <c r="B4932">
        <v>49310</v>
      </c>
      <c r="C4932" s="1">
        <v>0.75</v>
      </c>
      <c r="D4932">
        <v>0.81174142480210998</v>
      </c>
    </row>
    <row r="4933" spans="1:4" x14ac:dyDescent="0.25">
      <c r="A4933">
        <v>4931</v>
      </c>
      <c r="B4933">
        <v>49320</v>
      </c>
      <c r="C4933" s="1">
        <v>0.755</v>
      </c>
      <c r="D4933">
        <v>0.815765171503957</v>
      </c>
    </row>
    <row r="4934" spans="1:4" x14ac:dyDescent="0.25">
      <c r="A4934">
        <v>4932</v>
      </c>
      <c r="B4934">
        <v>49330</v>
      </c>
      <c r="C4934" s="1">
        <v>0.746</v>
      </c>
      <c r="D4934">
        <v>0.80982849604221596</v>
      </c>
    </row>
    <row r="4935" spans="1:4" x14ac:dyDescent="0.25">
      <c r="A4935">
        <v>4933</v>
      </c>
      <c r="B4935">
        <v>49340</v>
      </c>
      <c r="C4935" s="1">
        <v>0.74299999999999999</v>
      </c>
      <c r="D4935">
        <v>0.80732189973614699</v>
      </c>
    </row>
    <row r="4936" spans="1:4" x14ac:dyDescent="0.25">
      <c r="A4936">
        <v>4934</v>
      </c>
      <c r="B4936">
        <v>49350</v>
      </c>
      <c r="C4936" s="1">
        <v>0.74</v>
      </c>
      <c r="D4936">
        <v>0.80316622691292805</v>
      </c>
    </row>
    <row r="4937" spans="1:4" x14ac:dyDescent="0.25">
      <c r="A4937">
        <v>4935</v>
      </c>
      <c r="B4937">
        <v>49360</v>
      </c>
      <c r="C4937" s="1">
        <v>0.749</v>
      </c>
      <c r="D4937">
        <v>0.81279683377308698</v>
      </c>
    </row>
    <row r="4938" spans="1:4" x14ac:dyDescent="0.25">
      <c r="A4938">
        <v>4936</v>
      </c>
      <c r="B4938">
        <v>49370</v>
      </c>
      <c r="C4938" s="1">
        <v>0.752</v>
      </c>
      <c r="D4938">
        <v>0.81721635883904997</v>
      </c>
    </row>
    <row r="4939" spans="1:4" x14ac:dyDescent="0.25">
      <c r="A4939">
        <v>4937</v>
      </c>
      <c r="B4939">
        <v>49380</v>
      </c>
      <c r="C4939" s="1">
        <v>0.74299999999999999</v>
      </c>
      <c r="D4939">
        <v>0.80982849604221596</v>
      </c>
    </row>
    <row r="4940" spans="1:4" x14ac:dyDescent="0.25">
      <c r="A4940">
        <v>4938</v>
      </c>
      <c r="B4940">
        <v>49390</v>
      </c>
      <c r="C4940" s="1">
        <v>0.748</v>
      </c>
      <c r="D4940">
        <v>0.81358839050131904</v>
      </c>
    </row>
    <row r="4941" spans="1:4" x14ac:dyDescent="0.25">
      <c r="A4941">
        <v>4939</v>
      </c>
      <c r="B4941">
        <v>49400</v>
      </c>
      <c r="C4941" s="1">
        <v>0.75800000000000001</v>
      </c>
      <c r="D4941">
        <v>0.81503957783641101</v>
      </c>
    </row>
    <row r="4942" spans="1:4" x14ac:dyDescent="0.25">
      <c r="A4942">
        <v>4940</v>
      </c>
      <c r="B4942">
        <v>49410</v>
      </c>
      <c r="C4942" s="1">
        <v>0.76100000000000001</v>
      </c>
      <c r="D4942">
        <v>0.816292875989445</v>
      </c>
    </row>
    <row r="4943" spans="1:4" x14ac:dyDescent="0.25">
      <c r="A4943">
        <v>4941</v>
      </c>
      <c r="B4943">
        <v>49420</v>
      </c>
      <c r="C4943" s="1">
        <v>0.76200000000000001</v>
      </c>
      <c r="D4943">
        <v>0.81266490765171495</v>
      </c>
    </row>
    <row r="4944" spans="1:4" x14ac:dyDescent="0.25">
      <c r="A4944">
        <v>4942</v>
      </c>
      <c r="B4944">
        <v>49430</v>
      </c>
      <c r="C4944" s="1">
        <v>0.76200000000000001</v>
      </c>
      <c r="D4944">
        <v>0.81345646437994701</v>
      </c>
    </row>
    <row r="4945" spans="1:4" x14ac:dyDescent="0.25">
      <c r="A4945">
        <v>4943</v>
      </c>
      <c r="B4945">
        <v>49440</v>
      </c>
      <c r="C4945" s="1">
        <v>0.75800000000000001</v>
      </c>
      <c r="D4945">
        <v>0.800065963060686</v>
      </c>
    </row>
    <row r="4946" spans="1:4" x14ac:dyDescent="0.25">
      <c r="A4946">
        <v>4944</v>
      </c>
      <c r="B4946">
        <v>49450</v>
      </c>
      <c r="C4946" s="1">
        <v>0.751</v>
      </c>
      <c r="D4946">
        <v>0.79736147757255904</v>
      </c>
    </row>
    <row r="4947" spans="1:4" x14ac:dyDescent="0.25">
      <c r="A4947">
        <v>4945</v>
      </c>
      <c r="B4947">
        <v>49460</v>
      </c>
      <c r="C4947" s="1">
        <v>0.745</v>
      </c>
      <c r="D4947">
        <v>0.79261213720316603</v>
      </c>
    </row>
    <row r="4948" spans="1:4" x14ac:dyDescent="0.25">
      <c r="A4948">
        <v>4946</v>
      </c>
      <c r="B4948">
        <v>49470</v>
      </c>
      <c r="C4948" s="1">
        <v>0.751</v>
      </c>
      <c r="D4948">
        <v>0.796372031662269</v>
      </c>
    </row>
    <row r="4949" spans="1:4" x14ac:dyDescent="0.25">
      <c r="A4949">
        <v>4947</v>
      </c>
      <c r="B4949">
        <v>49480</v>
      </c>
      <c r="C4949" s="1">
        <v>0.753</v>
      </c>
      <c r="D4949">
        <v>0.79927440633245295</v>
      </c>
    </row>
    <row r="4950" spans="1:4" x14ac:dyDescent="0.25">
      <c r="A4950">
        <v>4948</v>
      </c>
      <c r="B4950">
        <v>49490</v>
      </c>
      <c r="C4950" s="1">
        <v>0.75900000000000001</v>
      </c>
      <c r="D4950">
        <v>0.80197889182058002</v>
      </c>
    </row>
    <row r="4951" spans="1:4" x14ac:dyDescent="0.25">
      <c r="A4951">
        <v>4949</v>
      </c>
      <c r="B4951">
        <v>49500</v>
      </c>
      <c r="C4951" s="1">
        <v>0.76300000000000001</v>
      </c>
      <c r="D4951">
        <v>0.80277044854881197</v>
      </c>
    </row>
    <row r="4952" spans="1:4" x14ac:dyDescent="0.25">
      <c r="A4952">
        <v>4950</v>
      </c>
      <c r="B4952">
        <v>49510</v>
      </c>
      <c r="C4952" s="1">
        <v>0.76600000000000001</v>
      </c>
      <c r="D4952">
        <v>0.80310026385224198</v>
      </c>
    </row>
    <row r="4953" spans="1:4" x14ac:dyDescent="0.25">
      <c r="A4953">
        <v>4951</v>
      </c>
      <c r="B4953">
        <v>49520</v>
      </c>
      <c r="C4953" s="1">
        <v>0.77</v>
      </c>
      <c r="D4953">
        <v>0.80415567282321898</v>
      </c>
    </row>
    <row r="4954" spans="1:4" x14ac:dyDescent="0.25">
      <c r="A4954">
        <v>4952</v>
      </c>
      <c r="B4954">
        <v>49530</v>
      </c>
      <c r="C4954" s="1">
        <v>0.76200000000000001</v>
      </c>
      <c r="D4954">
        <v>0.80164907651715001</v>
      </c>
    </row>
    <row r="4955" spans="1:4" x14ac:dyDescent="0.25">
      <c r="A4955">
        <v>4953</v>
      </c>
      <c r="B4955">
        <v>49540</v>
      </c>
      <c r="C4955" s="1">
        <v>0.76500000000000001</v>
      </c>
      <c r="D4955">
        <v>0.80217678100263801</v>
      </c>
    </row>
    <row r="4956" spans="1:4" x14ac:dyDescent="0.25">
      <c r="A4956">
        <v>4954</v>
      </c>
      <c r="B4956">
        <v>49550</v>
      </c>
      <c r="C4956" s="1">
        <v>0.76800000000000002</v>
      </c>
      <c r="D4956">
        <v>0.80178100263852203</v>
      </c>
    </row>
    <row r="4957" spans="1:4" x14ac:dyDescent="0.25">
      <c r="A4957">
        <v>4955</v>
      </c>
      <c r="B4957">
        <v>49560</v>
      </c>
      <c r="C4957" s="1">
        <v>0.77</v>
      </c>
      <c r="D4957">
        <v>0.81365435356200499</v>
      </c>
    </row>
    <row r="4958" spans="1:4" x14ac:dyDescent="0.25">
      <c r="A4958">
        <v>4956</v>
      </c>
      <c r="B4958">
        <v>49570</v>
      </c>
      <c r="C4958" s="1">
        <v>0.76100000000000001</v>
      </c>
      <c r="D4958">
        <v>0.80745382585751901</v>
      </c>
    </row>
    <row r="4959" spans="1:4" x14ac:dyDescent="0.25">
      <c r="A4959">
        <v>4957</v>
      </c>
      <c r="B4959">
        <v>49580</v>
      </c>
      <c r="C4959" s="1">
        <v>0.76400000000000001</v>
      </c>
      <c r="D4959">
        <v>0.81569920844327104</v>
      </c>
    </row>
    <row r="4960" spans="1:4" x14ac:dyDescent="0.25">
      <c r="A4960">
        <v>4958</v>
      </c>
      <c r="B4960">
        <v>49590</v>
      </c>
      <c r="C4960" s="1">
        <v>0.76800000000000002</v>
      </c>
      <c r="D4960">
        <v>0.81616094986807297</v>
      </c>
    </row>
    <row r="4961" spans="1:4" x14ac:dyDescent="0.25">
      <c r="A4961">
        <v>4959</v>
      </c>
      <c r="B4961">
        <v>49600</v>
      </c>
      <c r="C4961" s="1">
        <v>0.77</v>
      </c>
      <c r="D4961">
        <v>0.81754617414247999</v>
      </c>
    </row>
    <row r="4962" spans="1:4" x14ac:dyDescent="0.25">
      <c r="A4962">
        <v>4960</v>
      </c>
      <c r="B4962">
        <v>49610</v>
      </c>
      <c r="C4962" s="1">
        <v>0.77300000000000002</v>
      </c>
      <c r="D4962">
        <v>0.82031662269129202</v>
      </c>
    </row>
    <row r="4963" spans="1:4" x14ac:dyDescent="0.25">
      <c r="A4963">
        <v>4961</v>
      </c>
      <c r="B4963">
        <v>49620</v>
      </c>
      <c r="C4963" s="1">
        <v>0.77700000000000002</v>
      </c>
      <c r="D4963">
        <v>0.81899736147757196</v>
      </c>
    </row>
    <row r="4964" spans="1:4" x14ac:dyDescent="0.25">
      <c r="A4964">
        <v>4962</v>
      </c>
      <c r="B4964">
        <v>49630</v>
      </c>
      <c r="C4964" s="1">
        <v>0.77</v>
      </c>
      <c r="D4964">
        <v>0.81517150395778304</v>
      </c>
    </row>
    <row r="4965" spans="1:4" x14ac:dyDescent="0.25">
      <c r="A4965">
        <v>4963</v>
      </c>
      <c r="B4965">
        <v>49640</v>
      </c>
      <c r="C4965" s="1">
        <v>0.77500000000000002</v>
      </c>
      <c r="D4965">
        <v>0.81589709762532903</v>
      </c>
    </row>
    <row r="4966" spans="1:4" x14ac:dyDescent="0.25">
      <c r="A4966">
        <v>4964</v>
      </c>
      <c r="B4966">
        <v>49650</v>
      </c>
      <c r="C4966" s="1">
        <v>0.77100000000000002</v>
      </c>
      <c r="D4966">
        <v>0.81635883905013196</v>
      </c>
    </row>
    <row r="4967" spans="1:4" x14ac:dyDescent="0.25">
      <c r="A4967">
        <v>4965</v>
      </c>
      <c r="B4967">
        <v>49660</v>
      </c>
      <c r="C4967" s="1">
        <v>0.76400000000000001</v>
      </c>
      <c r="D4967">
        <v>0.81253298153034303</v>
      </c>
    </row>
    <row r="4968" spans="1:4" x14ac:dyDescent="0.25">
      <c r="A4968">
        <v>4966</v>
      </c>
      <c r="B4968">
        <v>49670</v>
      </c>
      <c r="C4968" s="1">
        <v>0.755</v>
      </c>
      <c r="D4968">
        <v>0.80732189973614699</v>
      </c>
    </row>
    <row r="4969" spans="1:4" x14ac:dyDescent="0.25">
      <c r="A4969">
        <v>4967</v>
      </c>
      <c r="B4969">
        <v>49680</v>
      </c>
      <c r="C4969" s="1">
        <v>0.76100000000000001</v>
      </c>
      <c r="D4969">
        <v>0.81286279683377305</v>
      </c>
    </row>
    <row r="4970" spans="1:4" x14ac:dyDescent="0.25">
      <c r="A4970">
        <v>4968</v>
      </c>
      <c r="B4970">
        <v>49690</v>
      </c>
      <c r="C4970" s="1">
        <v>0.749</v>
      </c>
      <c r="D4970">
        <v>0.800065963060686</v>
      </c>
    </row>
    <row r="4971" spans="1:4" x14ac:dyDescent="0.25">
      <c r="A4971">
        <v>4969</v>
      </c>
      <c r="B4971">
        <v>49700</v>
      </c>
      <c r="C4971" s="1">
        <v>0.753</v>
      </c>
      <c r="D4971">
        <v>0.80850923482849602</v>
      </c>
    </row>
    <row r="4972" spans="1:4" x14ac:dyDescent="0.25">
      <c r="A4972">
        <v>4970</v>
      </c>
      <c r="B4972">
        <v>49710</v>
      </c>
      <c r="C4972" s="1">
        <v>0.75700000000000001</v>
      </c>
      <c r="D4972">
        <v>0.81193931398416797</v>
      </c>
    </row>
    <row r="4973" spans="1:4" x14ac:dyDescent="0.25">
      <c r="A4973">
        <v>4971</v>
      </c>
      <c r="B4973">
        <v>49720</v>
      </c>
      <c r="C4973" s="1">
        <v>0.76</v>
      </c>
      <c r="D4973">
        <v>0.81391820580474905</v>
      </c>
    </row>
    <row r="4974" spans="1:4" x14ac:dyDescent="0.25">
      <c r="A4974">
        <v>4972</v>
      </c>
      <c r="B4974">
        <v>49730</v>
      </c>
      <c r="C4974" s="1">
        <v>0.751</v>
      </c>
      <c r="D4974">
        <v>0.80514511873350902</v>
      </c>
    </row>
    <row r="4975" spans="1:4" x14ac:dyDescent="0.25">
      <c r="A4975">
        <v>4973</v>
      </c>
      <c r="B4975">
        <v>49740</v>
      </c>
      <c r="C4975" s="1">
        <v>0.75600000000000001</v>
      </c>
      <c r="D4975">
        <v>0.80982849604221596</v>
      </c>
    </row>
    <row r="4976" spans="1:4" x14ac:dyDescent="0.25">
      <c r="A4976">
        <v>4974</v>
      </c>
      <c r="B4976">
        <v>49750</v>
      </c>
      <c r="C4976" s="1">
        <v>0.754</v>
      </c>
      <c r="D4976">
        <v>0.80943271767809999</v>
      </c>
    </row>
    <row r="4977" spans="1:4" x14ac:dyDescent="0.25">
      <c r="A4977">
        <v>4975</v>
      </c>
      <c r="B4977">
        <v>49760</v>
      </c>
      <c r="C4977" s="1">
        <v>0.75800000000000001</v>
      </c>
      <c r="D4977">
        <v>0.81108179419524995</v>
      </c>
    </row>
    <row r="4978" spans="1:4" x14ac:dyDescent="0.25">
      <c r="A4978">
        <v>4976</v>
      </c>
      <c r="B4978">
        <v>49770</v>
      </c>
      <c r="C4978" s="1">
        <v>0.75900000000000001</v>
      </c>
      <c r="D4978">
        <v>0.81147757255936603</v>
      </c>
    </row>
    <row r="4979" spans="1:4" x14ac:dyDescent="0.25">
      <c r="A4979">
        <v>4977</v>
      </c>
      <c r="B4979">
        <v>49780</v>
      </c>
      <c r="C4979" s="1">
        <v>0.76</v>
      </c>
      <c r="D4979">
        <v>0.81226912928759898</v>
      </c>
    </row>
    <row r="4980" spans="1:4" x14ac:dyDescent="0.25">
      <c r="A4980">
        <v>4978</v>
      </c>
      <c r="B4980">
        <v>49790</v>
      </c>
      <c r="C4980" s="1">
        <v>0.76600000000000001</v>
      </c>
      <c r="D4980">
        <v>0.81530343007915496</v>
      </c>
    </row>
    <row r="4981" spans="1:4" x14ac:dyDescent="0.25">
      <c r="A4981">
        <v>4979</v>
      </c>
      <c r="B4981">
        <v>49800</v>
      </c>
      <c r="C4981" s="1">
        <v>0.76400000000000001</v>
      </c>
      <c r="D4981">
        <v>0.81464379947229504</v>
      </c>
    </row>
    <row r="4982" spans="1:4" x14ac:dyDescent="0.25">
      <c r="A4982">
        <v>4980</v>
      </c>
      <c r="B4982">
        <v>49810</v>
      </c>
      <c r="C4982" s="1">
        <v>0.76500000000000001</v>
      </c>
      <c r="D4982">
        <v>0.81569920844327104</v>
      </c>
    </row>
    <row r="4983" spans="1:4" x14ac:dyDescent="0.25">
      <c r="A4983">
        <v>4981</v>
      </c>
      <c r="B4983">
        <v>49820</v>
      </c>
      <c r="C4983" s="1">
        <v>0.76200000000000001</v>
      </c>
      <c r="D4983">
        <v>0.81437994722955098</v>
      </c>
    </row>
    <row r="4984" spans="1:4" x14ac:dyDescent="0.25">
      <c r="A4984">
        <v>4982</v>
      </c>
      <c r="B4984">
        <v>49830</v>
      </c>
      <c r="C4984" s="1">
        <v>0.755</v>
      </c>
      <c r="D4984">
        <v>0.808707124010554</v>
      </c>
    </row>
    <row r="4985" spans="1:4" x14ac:dyDescent="0.25">
      <c r="A4985">
        <v>4983</v>
      </c>
      <c r="B4985">
        <v>49840</v>
      </c>
      <c r="C4985" s="1">
        <v>0.74299999999999999</v>
      </c>
      <c r="D4985">
        <v>0.79736147757255904</v>
      </c>
    </row>
    <row r="4986" spans="1:4" x14ac:dyDescent="0.25">
      <c r="A4986">
        <v>4984</v>
      </c>
      <c r="B4986">
        <v>49850</v>
      </c>
      <c r="C4986" s="1">
        <v>0.755</v>
      </c>
      <c r="D4986">
        <v>0.80784960422163499</v>
      </c>
    </row>
    <row r="4987" spans="1:4" x14ac:dyDescent="0.25">
      <c r="A4987">
        <v>4985</v>
      </c>
      <c r="B4987">
        <v>49860</v>
      </c>
      <c r="C4987" s="1">
        <v>0.76300000000000001</v>
      </c>
      <c r="D4987">
        <v>0.81649076517150398</v>
      </c>
    </row>
    <row r="4988" spans="1:4" x14ac:dyDescent="0.25">
      <c r="A4988">
        <v>4986</v>
      </c>
      <c r="B4988">
        <v>49870</v>
      </c>
      <c r="C4988" s="1">
        <v>0.75800000000000001</v>
      </c>
      <c r="D4988">
        <v>0.814182058047493</v>
      </c>
    </row>
    <row r="4989" spans="1:4" x14ac:dyDescent="0.25">
      <c r="A4989">
        <v>4987</v>
      </c>
      <c r="B4989">
        <v>49880</v>
      </c>
      <c r="C4989" s="1">
        <v>0.76200000000000001</v>
      </c>
      <c r="D4989">
        <v>0.81965699208443199</v>
      </c>
    </row>
    <row r="4990" spans="1:4" x14ac:dyDescent="0.25">
      <c r="A4990">
        <v>4988</v>
      </c>
      <c r="B4990">
        <v>49890</v>
      </c>
      <c r="C4990" s="1">
        <v>0.76700000000000002</v>
      </c>
      <c r="D4990">
        <v>0.82539577836411604</v>
      </c>
    </row>
    <row r="4991" spans="1:4" x14ac:dyDescent="0.25">
      <c r="A4991">
        <v>4989</v>
      </c>
      <c r="B4991">
        <v>49900</v>
      </c>
      <c r="C4991" s="1">
        <v>0.753</v>
      </c>
      <c r="D4991">
        <v>0.81121372031662198</v>
      </c>
    </row>
    <row r="4992" spans="1:4" x14ac:dyDescent="0.25">
      <c r="A4992">
        <v>4990</v>
      </c>
      <c r="B4992">
        <v>49910</v>
      </c>
      <c r="C4992" s="1">
        <v>0.75600000000000001</v>
      </c>
      <c r="D4992">
        <v>0.815765171503957</v>
      </c>
    </row>
    <row r="4993" spans="1:4" x14ac:dyDescent="0.25">
      <c r="A4993">
        <v>4991</v>
      </c>
      <c r="B4993">
        <v>49920</v>
      </c>
      <c r="C4993" s="1">
        <v>0.755</v>
      </c>
      <c r="D4993">
        <v>0.814709762532981</v>
      </c>
    </row>
    <row r="4994" spans="1:4" x14ac:dyDescent="0.25">
      <c r="A4994">
        <v>4992</v>
      </c>
      <c r="B4994">
        <v>49930</v>
      </c>
      <c r="C4994" s="1">
        <v>0.75800000000000001</v>
      </c>
      <c r="D4994">
        <v>0.82222955145118704</v>
      </c>
    </row>
    <row r="4995" spans="1:4" x14ac:dyDescent="0.25">
      <c r="A4995">
        <v>4993</v>
      </c>
      <c r="B4995">
        <v>49940</v>
      </c>
      <c r="C4995" s="1">
        <v>0.76</v>
      </c>
      <c r="D4995">
        <v>0.82889182058047495</v>
      </c>
    </row>
    <row r="4996" spans="1:4" x14ac:dyDescent="0.25">
      <c r="A4996">
        <v>4994</v>
      </c>
      <c r="B4996">
        <v>49950</v>
      </c>
      <c r="C4996" s="1">
        <v>0.76100000000000001</v>
      </c>
      <c r="D4996">
        <v>0.82941952506596295</v>
      </c>
    </row>
    <row r="4997" spans="1:4" x14ac:dyDescent="0.25">
      <c r="A4997">
        <v>4995</v>
      </c>
      <c r="B4997">
        <v>49960</v>
      </c>
      <c r="C4997" s="1">
        <v>0.755</v>
      </c>
      <c r="D4997">
        <v>0.82229551451187299</v>
      </c>
    </row>
    <row r="4998" spans="1:4" x14ac:dyDescent="0.25">
      <c r="A4998">
        <v>4996</v>
      </c>
      <c r="B4998">
        <v>49970</v>
      </c>
      <c r="C4998" s="1">
        <v>0.75800000000000001</v>
      </c>
      <c r="D4998">
        <v>0.82645118733509204</v>
      </c>
    </row>
    <row r="4999" spans="1:4" x14ac:dyDescent="0.25">
      <c r="A4999">
        <v>4997</v>
      </c>
      <c r="B4999">
        <v>49980</v>
      </c>
      <c r="C4999" s="1">
        <v>0.76500000000000001</v>
      </c>
      <c r="D4999">
        <v>0.82770448548812603</v>
      </c>
    </row>
    <row r="5000" spans="1:4" x14ac:dyDescent="0.25">
      <c r="A5000">
        <v>4998</v>
      </c>
      <c r="B5000">
        <v>49990</v>
      </c>
      <c r="C5000" s="1">
        <v>0.76300000000000001</v>
      </c>
      <c r="D5000">
        <v>0.82579155672823201</v>
      </c>
    </row>
    <row r="5001" spans="1:4" x14ac:dyDescent="0.25">
      <c r="A5001">
        <v>4999</v>
      </c>
      <c r="B5001">
        <v>50000</v>
      </c>
      <c r="C5001" s="1">
        <v>0.77100000000000002</v>
      </c>
      <c r="D5001">
        <v>0.83390501319261201</v>
      </c>
    </row>
    <row r="5002" spans="1:4" x14ac:dyDescent="0.25">
      <c r="A5002">
        <v>5000</v>
      </c>
      <c r="B5002">
        <v>50010</v>
      </c>
      <c r="C5002" s="1">
        <v>0.77800000000000002</v>
      </c>
      <c r="D5002">
        <v>0.83047493403693895</v>
      </c>
    </row>
    <row r="5003" spans="1:4" x14ac:dyDescent="0.25">
      <c r="A5003">
        <v>5001</v>
      </c>
      <c r="B5003">
        <v>50020</v>
      </c>
      <c r="C5003" s="1">
        <v>0.78100000000000003</v>
      </c>
      <c r="D5003">
        <v>0.82816622691292796</v>
      </c>
    </row>
    <row r="5004" spans="1:4" x14ac:dyDescent="0.25">
      <c r="A5004">
        <v>5002</v>
      </c>
      <c r="B5004">
        <v>50030</v>
      </c>
      <c r="C5004" s="1">
        <v>0.78200000000000003</v>
      </c>
      <c r="D5004">
        <v>0.83232189973614701</v>
      </c>
    </row>
    <row r="5005" spans="1:4" x14ac:dyDescent="0.25">
      <c r="A5005">
        <v>5003</v>
      </c>
      <c r="B5005">
        <v>50040</v>
      </c>
      <c r="C5005" s="1">
        <v>0.76900000000000002</v>
      </c>
      <c r="D5005">
        <v>0.826517150395778</v>
      </c>
    </row>
    <row r="5006" spans="1:4" x14ac:dyDescent="0.25">
      <c r="A5006">
        <v>5004</v>
      </c>
      <c r="B5006">
        <v>50050</v>
      </c>
      <c r="C5006" s="1">
        <v>0.75600000000000001</v>
      </c>
      <c r="D5006">
        <v>0.81266490765171495</v>
      </c>
    </row>
    <row r="5007" spans="1:4" x14ac:dyDescent="0.25">
      <c r="A5007">
        <v>5005</v>
      </c>
      <c r="B5007">
        <v>50060</v>
      </c>
      <c r="C5007" s="1">
        <v>0.76100000000000001</v>
      </c>
      <c r="D5007">
        <v>0.816292875989445</v>
      </c>
    </row>
    <row r="5008" spans="1:4" x14ac:dyDescent="0.25">
      <c r="A5008">
        <v>5006</v>
      </c>
      <c r="B5008">
        <v>50070</v>
      </c>
      <c r="C5008" s="1">
        <v>0.75900000000000001</v>
      </c>
      <c r="D5008">
        <v>0.81464379947229504</v>
      </c>
    </row>
    <row r="5009" spans="1:4" x14ac:dyDescent="0.25">
      <c r="A5009">
        <v>5007</v>
      </c>
      <c r="B5009">
        <v>50080</v>
      </c>
      <c r="C5009" s="1">
        <v>0.76600000000000001</v>
      </c>
      <c r="D5009">
        <v>0.818931398416886</v>
      </c>
    </row>
    <row r="5010" spans="1:4" x14ac:dyDescent="0.25">
      <c r="A5010">
        <v>5008</v>
      </c>
      <c r="B5010">
        <v>50090</v>
      </c>
      <c r="C5010" s="1">
        <v>0.75</v>
      </c>
      <c r="D5010">
        <v>0.80494722955145104</v>
      </c>
    </row>
    <row r="5011" spans="1:4" x14ac:dyDescent="0.25">
      <c r="A5011">
        <v>5009</v>
      </c>
      <c r="B5011">
        <v>50100</v>
      </c>
      <c r="C5011" s="1">
        <v>0.73899999999999999</v>
      </c>
      <c r="D5011">
        <v>0.78839050131926103</v>
      </c>
    </row>
    <row r="5012" spans="1:4" x14ac:dyDescent="0.25">
      <c r="A5012">
        <v>5010</v>
      </c>
      <c r="B5012">
        <v>50110</v>
      </c>
      <c r="C5012" s="1">
        <v>0.74399999999999999</v>
      </c>
      <c r="D5012">
        <v>0.79274406332453795</v>
      </c>
    </row>
    <row r="5013" spans="1:4" x14ac:dyDescent="0.25">
      <c r="A5013">
        <v>5011</v>
      </c>
      <c r="B5013">
        <v>50120</v>
      </c>
      <c r="C5013" s="1">
        <v>0.752</v>
      </c>
      <c r="D5013">
        <v>0.79643799472295496</v>
      </c>
    </row>
    <row r="5014" spans="1:4" x14ac:dyDescent="0.25">
      <c r="A5014">
        <v>5012</v>
      </c>
      <c r="B5014">
        <v>50130</v>
      </c>
      <c r="C5014" s="1">
        <v>0.75800000000000001</v>
      </c>
      <c r="D5014">
        <v>0.80013192612137196</v>
      </c>
    </row>
    <row r="5015" spans="1:4" x14ac:dyDescent="0.25">
      <c r="A5015">
        <v>5013</v>
      </c>
      <c r="B5015">
        <v>50140</v>
      </c>
      <c r="C5015" s="1">
        <v>0.75</v>
      </c>
      <c r="D5015">
        <v>0.79109498680738699</v>
      </c>
    </row>
    <row r="5016" spans="1:4" x14ac:dyDescent="0.25">
      <c r="A5016">
        <v>5014</v>
      </c>
      <c r="B5016">
        <v>50150</v>
      </c>
      <c r="C5016" s="1">
        <v>0.754</v>
      </c>
      <c r="D5016">
        <v>0.79300791556728201</v>
      </c>
    </row>
    <row r="5017" spans="1:4" x14ac:dyDescent="0.25">
      <c r="A5017">
        <v>5015</v>
      </c>
      <c r="B5017">
        <v>50160</v>
      </c>
      <c r="C5017" s="1">
        <v>0.74199999999999999</v>
      </c>
      <c r="D5017">
        <v>0.78073878627968296</v>
      </c>
    </row>
    <row r="5018" spans="1:4" x14ac:dyDescent="0.25">
      <c r="A5018">
        <v>5016</v>
      </c>
      <c r="B5018">
        <v>50170</v>
      </c>
      <c r="C5018" s="1">
        <v>0.747</v>
      </c>
      <c r="D5018">
        <v>0.78779683377308696</v>
      </c>
    </row>
    <row r="5019" spans="1:4" x14ac:dyDescent="0.25">
      <c r="A5019">
        <v>5017</v>
      </c>
      <c r="B5019">
        <v>50180</v>
      </c>
      <c r="C5019" s="1">
        <v>0.74</v>
      </c>
      <c r="D5019">
        <v>0.77717678100263798</v>
      </c>
    </row>
    <row r="5020" spans="1:4" x14ac:dyDescent="0.25">
      <c r="A5020">
        <v>5018</v>
      </c>
      <c r="B5020">
        <v>50190</v>
      </c>
      <c r="C5020" s="1">
        <v>0.73099999999999998</v>
      </c>
      <c r="D5020">
        <v>0.76167546174142398</v>
      </c>
    </row>
    <row r="5021" spans="1:4" x14ac:dyDescent="0.25">
      <c r="A5021">
        <v>5019</v>
      </c>
      <c r="B5021">
        <v>50200</v>
      </c>
      <c r="C5021" s="1">
        <v>0.73899999999999999</v>
      </c>
      <c r="D5021">
        <v>0.77321899736147703</v>
      </c>
    </row>
    <row r="5022" spans="1:4" x14ac:dyDescent="0.25">
      <c r="A5022">
        <v>5020</v>
      </c>
      <c r="B5022">
        <v>50210</v>
      </c>
      <c r="C5022" s="1">
        <v>0.72599999999999998</v>
      </c>
      <c r="D5022">
        <v>0.75435356200527703</v>
      </c>
    </row>
    <row r="5023" spans="1:4" x14ac:dyDescent="0.25">
      <c r="A5023">
        <v>5021</v>
      </c>
      <c r="B5023">
        <v>50220</v>
      </c>
      <c r="C5023" s="1">
        <v>0.72199999999999998</v>
      </c>
      <c r="D5023">
        <v>0.73350923482849595</v>
      </c>
    </row>
    <row r="5024" spans="1:4" x14ac:dyDescent="0.25">
      <c r="A5024">
        <v>5022</v>
      </c>
      <c r="B5024">
        <v>50230</v>
      </c>
      <c r="C5024" s="1">
        <v>0.72299999999999998</v>
      </c>
      <c r="D5024">
        <v>0.73555408970976199</v>
      </c>
    </row>
    <row r="5025" spans="1:4" x14ac:dyDescent="0.25">
      <c r="A5025">
        <v>5023</v>
      </c>
      <c r="B5025">
        <v>50240</v>
      </c>
      <c r="C5025" s="1">
        <v>0.72799999999999998</v>
      </c>
      <c r="D5025">
        <v>0.74465699208443203</v>
      </c>
    </row>
    <row r="5026" spans="1:4" x14ac:dyDescent="0.25">
      <c r="A5026">
        <v>5024</v>
      </c>
      <c r="B5026">
        <v>50250</v>
      </c>
      <c r="C5026" s="1">
        <v>0.73599999999999999</v>
      </c>
      <c r="D5026">
        <v>0.75837730870712405</v>
      </c>
    </row>
    <row r="5027" spans="1:4" x14ac:dyDescent="0.25">
      <c r="A5027">
        <v>5025</v>
      </c>
      <c r="B5027">
        <v>50260</v>
      </c>
      <c r="C5027" s="1">
        <v>0.74399999999999999</v>
      </c>
      <c r="D5027">
        <v>0.76879947229551404</v>
      </c>
    </row>
    <row r="5028" spans="1:4" x14ac:dyDescent="0.25">
      <c r="A5028">
        <v>5026</v>
      </c>
      <c r="B5028">
        <v>50270</v>
      </c>
      <c r="C5028" s="1">
        <v>0.73599999999999999</v>
      </c>
      <c r="D5028">
        <v>0.75184696569920795</v>
      </c>
    </row>
    <row r="5029" spans="1:4" x14ac:dyDescent="0.25">
      <c r="A5029">
        <v>5027</v>
      </c>
      <c r="B5029">
        <v>50280</v>
      </c>
      <c r="C5029" s="1">
        <v>0.73899999999999999</v>
      </c>
      <c r="D5029">
        <v>0.76081794195250596</v>
      </c>
    </row>
    <row r="5030" spans="1:4" x14ac:dyDescent="0.25">
      <c r="A5030">
        <v>5028</v>
      </c>
      <c r="B5030">
        <v>50290</v>
      </c>
      <c r="C5030" s="1">
        <v>0.74299999999999999</v>
      </c>
      <c r="D5030">
        <v>0.76754617414248005</v>
      </c>
    </row>
    <row r="5031" spans="1:4" x14ac:dyDescent="0.25">
      <c r="A5031">
        <v>5029</v>
      </c>
      <c r="B5031">
        <v>50300</v>
      </c>
      <c r="C5031" s="1">
        <v>0.75</v>
      </c>
      <c r="D5031">
        <v>0.77704485488126596</v>
      </c>
    </row>
    <row r="5032" spans="1:4" x14ac:dyDescent="0.25">
      <c r="A5032">
        <v>5030</v>
      </c>
      <c r="B5032">
        <v>50310</v>
      </c>
      <c r="C5032" s="1">
        <v>0.752</v>
      </c>
      <c r="D5032">
        <v>0.78047493403693902</v>
      </c>
    </row>
    <row r="5033" spans="1:4" x14ac:dyDescent="0.25">
      <c r="A5033">
        <v>5031</v>
      </c>
      <c r="B5033">
        <v>50320</v>
      </c>
      <c r="C5033" s="1">
        <v>0.76100000000000001</v>
      </c>
      <c r="D5033">
        <v>0.79188654353562005</v>
      </c>
    </row>
    <row r="5034" spans="1:4" x14ac:dyDescent="0.25">
      <c r="A5034">
        <v>5032</v>
      </c>
      <c r="B5034">
        <v>50330</v>
      </c>
      <c r="C5034" s="1">
        <v>0.76500000000000001</v>
      </c>
      <c r="D5034">
        <v>0.79505277044854805</v>
      </c>
    </row>
    <row r="5035" spans="1:4" x14ac:dyDescent="0.25">
      <c r="A5035">
        <v>5033</v>
      </c>
      <c r="B5035">
        <v>50340</v>
      </c>
      <c r="C5035" s="1">
        <v>0.75600000000000001</v>
      </c>
      <c r="D5035">
        <v>0.78489445910290201</v>
      </c>
    </row>
    <row r="5036" spans="1:4" x14ac:dyDescent="0.25">
      <c r="A5036">
        <v>5034</v>
      </c>
      <c r="B5036">
        <v>50350</v>
      </c>
      <c r="C5036" s="1">
        <v>0.75600000000000001</v>
      </c>
      <c r="D5036">
        <v>0.78852242744063294</v>
      </c>
    </row>
    <row r="5037" spans="1:4" x14ac:dyDescent="0.25">
      <c r="A5037">
        <v>5035</v>
      </c>
      <c r="B5037">
        <v>50360</v>
      </c>
      <c r="C5037" s="1">
        <v>0.746</v>
      </c>
      <c r="D5037">
        <v>0.77104221635883896</v>
      </c>
    </row>
    <row r="5038" spans="1:4" x14ac:dyDescent="0.25">
      <c r="A5038">
        <v>5036</v>
      </c>
      <c r="B5038">
        <v>50370</v>
      </c>
      <c r="C5038" s="1">
        <v>0.749</v>
      </c>
      <c r="D5038">
        <v>0.77843007915567197</v>
      </c>
    </row>
    <row r="5039" spans="1:4" x14ac:dyDescent="0.25">
      <c r="A5039">
        <v>5037</v>
      </c>
      <c r="B5039">
        <v>50380</v>
      </c>
      <c r="C5039" s="1">
        <v>0.748</v>
      </c>
      <c r="D5039">
        <v>0.77625329815303401</v>
      </c>
    </row>
    <row r="5040" spans="1:4" x14ac:dyDescent="0.25">
      <c r="A5040">
        <v>5038</v>
      </c>
      <c r="B5040">
        <v>50390</v>
      </c>
      <c r="C5040" s="1">
        <v>0.75800000000000001</v>
      </c>
      <c r="D5040">
        <v>0.78608179419525004</v>
      </c>
    </row>
    <row r="5041" spans="1:4" x14ac:dyDescent="0.25">
      <c r="A5041">
        <v>5039</v>
      </c>
      <c r="B5041">
        <v>50400</v>
      </c>
      <c r="C5041" s="1">
        <v>0.76500000000000001</v>
      </c>
      <c r="D5041">
        <v>0.80395778364116099</v>
      </c>
    </row>
    <row r="5042" spans="1:4" x14ac:dyDescent="0.25">
      <c r="A5042">
        <v>5040</v>
      </c>
      <c r="B5042">
        <v>50410</v>
      </c>
      <c r="C5042" s="1">
        <v>0.76600000000000001</v>
      </c>
      <c r="D5042">
        <v>0.80943271767809999</v>
      </c>
    </row>
    <row r="5043" spans="1:4" x14ac:dyDescent="0.25">
      <c r="A5043">
        <v>5041</v>
      </c>
      <c r="B5043">
        <v>50420</v>
      </c>
      <c r="C5043" s="1">
        <v>0.76900000000000002</v>
      </c>
      <c r="D5043">
        <v>0.81431398416886502</v>
      </c>
    </row>
    <row r="5044" spans="1:4" x14ac:dyDescent="0.25">
      <c r="A5044">
        <v>5042</v>
      </c>
      <c r="B5044">
        <v>50430</v>
      </c>
      <c r="C5044" s="1">
        <v>0.76300000000000001</v>
      </c>
      <c r="D5044">
        <v>0.81048812664907599</v>
      </c>
    </row>
    <row r="5045" spans="1:4" x14ac:dyDescent="0.25">
      <c r="A5045">
        <v>5043</v>
      </c>
      <c r="B5045">
        <v>50440</v>
      </c>
      <c r="C5045" s="1">
        <v>0.76600000000000001</v>
      </c>
      <c r="D5045">
        <v>0.81240105540897101</v>
      </c>
    </row>
    <row r="5046" spans="1:4" x14ac:dyDescent="0.25">
      <c r="A5046">
        <v>5044</v>
      </c>
      <c r="B5046">
        <v>50450</v>
      </c>
      <c r="C5046" s="1">
        <v>0.75700000000000001</v>
      </c>
      <c r="D5046">
        <v>0.80844327176780995</v>
      </c>
    </row>
    <row r="5047" spans="1:4" x14ac:dyDescent="0.25">
      <c r="A5047">
        <v>5045</v>
      </c>
      <c r="B5047">
        <v>50460</v>
      </c>
      <c r="C5047" s="1">
        <v>0.76200000000000001</v>
      </c>
      <c r="D5047">
        <v>0.82091029023746698</v>
      </c>
    </row>
    <row r="5048" spans="1:4" x14ac:dyDescent="0.25">
      <c r="A5048">
        <v>5046</v>
      </c>
      <c r="B5048">
        <v>50470</v>
      </c>
      <c r="C5048" s="1">
        <v>0.76800000000000002</v>
      </c>
      <c r="D5048">
        <v>0.82684696569920801</v>
      </c>
    </row>
    <row r="5049" spans="1:4" x14ac:dyDescent="0.25">
      <c r="A5049">
        <v>5047</v>
      </c>
      <c r="B5049">
        <v>50480</v>
      </c>
      <c r="C5049" s="1">
        <v>0.76700000000000002</v>
      </c>
      <c r="D5049">
        <v>0.83186015831134497</v>
      </c>
    </row>
    <row r="5050" spans="1:4" x14ac:dyDescent="0.25">
      <c r="A5050">
        <v>5048</v>
      </c>
      <c r="B5050">
        <v>50490</v>
      </c>
      <c r="C5050" s="1">
        <v>0.77</v>
      </c>
      <c r="D5050">
        <v>0.83370712401055402</v>
      </c>
    </row>
    <row r="5051" spans="1:4" x14ac:dyDescent="0.25">
      <c r="A5051">
        <v>5049</v>
      </c>
      <c r="B5051">
        <v>50500</v>
      </c>
      <c r="C5051" s="1">
        <v>0.77100000000000002</v>
      </c>
      <c r="D5051">
        <v>0.83548812664907601</v>
      </c>
    </row>
    <row r="5052" spans="1:4" x14ac:dyDescent="0.25">
      <c r="A5052">
        <v>5050</v>
      </c>
      <c r="B5052">
        <v>50510</v>
      </c>
      <c r="C5052" s="1">
        <v>0.76300000000000001</v>
      </c>
      <c r="D5052">
        <v>0.82777044854881199</v>
      </c>
    </row>
    <row r="5053" spans="1:4" x14ac:dyDescent="0.25">
      <c r="A5053">
        <v>5051</v>
      </c>
      <c r="B5053">
        <v>50520</v>
      </c>
      <c r="C5053" s="1">
        <v>0.76600000000000001</v>
      </c>
      <c r="D5053">
        <v>0.83014511873350905</v>
      </c>
    </row>
    <row r="5054" spans="1:4" x14ac:dyDescent="0.25">
      <c r="A5054">
        <v>5052</v>
      </c>
      <c r="B5054">
        <v>50530</v>
      </c>
      <c r="C5054" s="1">
        <v>0.76900000000000002</v>
      </c>
      <c r="D5054">
        <v>0.83120052770448505</v>
      </c>
    </row>
    <row r="5055" spans="1:4" x14ac:dyDescent="0.25">
      <c r="A5055">
        <v>5053</v>
      </c>
      <c r="B5055">
        <v>50540</v>
      </c>
      <c r="C5055" s="1">
        <v>0.76800000000000002</v>
      </c>
      <c r="D5055">
        <v>0.83502638522427397</v>
      </c>
    </row>
    <row r="5056" spans="1:4" x14ac:dyDescent="0.25">
      <c r="A5056">
        <v>5054</v>
      </c>
      <c r="B5056">
        <v>50550</v>
      </c>
      <c r="C5056" s="1">
        <v>0.76900000000000002</v>
      </c>
      <c r="D5056">
        <v>0.836213720316622</v>
      </c>
    </row>
    <row r="5057" spans="1:4" x14ac:dyDescent="0.25">
      <c r="A5057">
        <v>5055</v>
      </c>
      <c r="B5057">
        <v>50560</v>
      </c>
      <c r="C5057" s="1">
        <v>0.77400000000000002</v>
      </c>
      <c r="D5057">
        <v>0.83911609498680695</v>
      </c>
    </row>
    <row r="5058" spans="1:4" x14ac:dyDescent="0.25">
      <c r="A5058">
        <v>5056</v>
      </c>
      <c r="B5058">
        <v>50570</v>
      </c>
      <c r="C5058" s="1">
        <v>0.76200000000000001</v>
      </c>
      <c r="D5058">
        <v>0.83047493403693895</v>
      </c>
    </row>
    <row r="5059" spans="1:4" x14ac:dyDescent="0.25">
      <c r="A5059">
        <v>5057</v>
      </c>
      <c r="B5059">
        <v>50580</v>
      </c>
      <c r="C5059" s="1">
        <v>0.76500000000000001</v>
      </c>
      <c r="D5059">
        <v>0.83271767810026298</v>
      </c>
    </row>
    <row r="5060" spans="1:4" x14ac:dyDescent="0.25">
      <c r="A5060">
        <v>5058</v>
      </c>
      <c r="B5060">
        <v>50590</v>
      </c>
      <c r="C5060" s="1">
        <v>0.77</v>
      </c>
      <c r="D5060">
        <v>0.83839050131926096</v>
      </c>
    </row>
    <row r="5061" spans="1:4" x14ac:dyDescent="0.25">
      <c r="A5061">
        <v>5059</v>
      </c>
      <c r="B5061">
        <v>50600</v>
      </c>
      <c r="C5061" s="1">
        <v>0.77</v>
      </c>
      <c r="D5061">
        <v>0.83839050131926096</v>
      </c>
    </row>
    <row r="5062" spans="1:4" x14ac:dyDescent="0.25">
      <c r="A5062">
        <v>5060</v>
      </c>
      <c r="B5062">
        <v>50610</v>
      </c>
      <c r="C5062" s="1">
        <v>0.77300000000000002</v>
      </c>
      <c r="D5062">
        <v>0.84307387862796801</v>
      </c>
    </row>
    <row r="5063" spans="1:4" x14ac:dyDescent="0.25">
      <c r="A5063">
        <v>5061</v>
      </c>
      <c r="B5063">
        <v>50620</v>
      </c>
      <c r="C5063" s="1">
        <v>0.77</v>
      </c>
      <c r="D5063">
        <v>0.84300791556728205</v>
      </c>
    </row>
    <row r="5064" spans="1:4" x14ac:dyDescent="0.25">
      <c r="A5064">
        <v>5062</v>
      </c>
      <c r="B5064">
        <v>50630</v>
      </c>
      <c r="C5064" s="1">
        <v>0.77300000000000002</v>
      </c>
      <c r="D5064">
        <v>0.84459102902374605</v>
      </c>
    </row>
    <row r="5065" spans="1:4" x14ac:dyDescent="0.25">
      <c r="A5065">
        <v>5063</v>
      </c>
      <c r="B5065">
        <v>50640</v>
      </c>
      <c r="C5065" s="1">
        <v>0.76600000000000001</v>
      </c>
      <c r="D5065">
        <v>0.83627968337730796</v>
      </c>
    </row>
    <row r="5066" spans="1:4" x14ac:dyDescent="0.25">
      <c r="A5066">
        <v>5064</v>
      </c>
      <c r="B5066">
        <v>50650</v>
      </c>
      <c r="C5066" s="1">
        <v>0.76700000000000002</v>
      </c>
      <c r="D5066">
        <v>0.83700527704485395</v>
      </c>
    </row>
    <row r="5067" spans="1:4" x14ac:dyDescent="0.25">
      <c r="A5067">
        <v>5065</v>
      </c>
      <c r="B5067">
        <v>50660</v>
      </c>
      <c r="C5067" s="1">
        <v>0.76100000000000001</v>
      </c>
      <c r="D5067">
        <v>0.83027704485488096</v>
      </c>
    </row>
    <row r="5068" spans="1:4" x14ac:dyDescent="0.25">
      <c r="A5068">
        <v>5066</v>
      </c>
      <c r="B5068">
        <v>50670</v>
      </c>
      <c r="C5068" s="1">
        <v>0.76300000000000001</v>
      </c>
      <c r="D5068">
        <v>0.83542216358839005</v>
      </c>
    </row>
    <row r="5069" spans="1:4" x14ac:dyDescent="0.25">
      <c r="A5069">
        <v>5067</v>
      </c>
      <c r="B5069">
        <v>50680</v>
      </c>
      <c r="C5069" s="1">
        <v>0.752</v>
      </c>
      <c r="D5069">
        <v>0.82183377308707095</v>
      </c>
    </row>
    <row r="5070" spans="1:4" x14ac:dyDescent="0.25">
      <c r="A5070">
        <v>5068</v>
      </c>
      <c r="B5070">
        <v>50690</v>
      </c>
      <c r="C5070" s="1">
        <v>0.74199999999999999</v>
      </c>
      <c r="D5070">
        <v>0.80217678100263801</v>
      </c>
    </row>
    <row r="5071" spans="1:4" x14ac:dyDescent="0.25">
      <c r="A5071">
        <v>5069</v>
      </c>
      <c r="B5071">
        <v>50700</v>
      </c>
      <c r="C5071" s="1">
        <v>0.74</v>
      </c>
      <c r="D5071">
        <v>0.79393139841688598</v>
      </c>
    </row>
    <row r="5072" spans="1:4" x14ac:dyDescent="0.25">
      <c r="A5072">
        <v>5070</v>
      </c>
      <c r="B5072">
        <v>50710</v>
      </c>
      <c r="C5072" s="1">
        <v>0.74299999999999999</v>
      </c>
      <c r="D5072">
        <v>0.80197889182058002</v>
      </c>
    </row>
    <row r="5073" spans="1:4" x14ac:dyDescent="0.25">
      <c r="A5073">
        <v>5071</v>
      </c>
      <c r="B5073">
        <v>50720</v>
      </c>
      <c r="C5073" s="1">
        <v>0.754</v>
      </c>
      <c r="D5073">
        <v>0.82328496042216304</v>
      </c>
    </row>
    <row r="5074" spans="1:4" x14ac:dyDescent="0.25">
      <c r="A5074">
        <v>5072</v>
      </c>
      <c r="B5074">
        <v>50730</v>
      </c>
      <c r="C5074" s="1">
        <v>0.75800000000000001</v>
      </c>
      <c r="D5074">
        <v>0.83218997361477498</v>
      </c>
    </row>
    <row r="5075" spans="1:4" x14ac:dyDescent="0.25">
      <c r="A5075">
        <v>5073</v>
      </c>
      <c r="B5075">
        <v>50740</v>
      </c>
      <c r="C5075" s="1">
        <v>0.76300000000000001</v>
      </c>
      <c r="D5075">
        <v>0.83990765171503901</v>
      </c>
    </row>
    <row r="5076" spans="1:4" x14ac:dyDescent="0.25">
      <c r="A5076">
        <v>5074</v>
      </c>
      <c r="B5076">
        <v>50750</v>
      </c>
      <c r="C5076" s="1">
        <v>0.76800000000000002</v>
      </c>
      <c r="D5076">
        <v>0.84267810026385204</v>
      </c>
    </row>
    <row r="5077" spans="1:4" x14ac:dyDescent="0.25">
      <c r="A5077">
        <v>5075</v>
      </c>
      <c r="B5077">
        <v>50760</v>
      </c>
      <c r="C5077" s="1">
        <v>0.76500000000000001</v>
      </c>
      <c r="D5077">
        <v>0.84155672823218997</v>
      </c>
    </row>
    <row r="5078" spans="1:4" x14ac:dyDescent="0.25">
      <c r="A5078">
        <v>5076</v>
      </c>
      <c r="B5078">
        <v>50770</v>
      </c>
      <c r="C5078" s="1">
        <v>0.77100000000000002</v>
      </c>
      <c r="D5078">
        <v>0.84333773087071195</v>
      </c>
    </row>
    <row r="5079" spans="1:4" x14ac:dyDescent="0.25">
      <c r="A5079">
        <v>5077</v>
      </c>
      <c r="B5079">
        <v>50780</v>
      </c>
      <c r="C5079" s="1">
        <v>0.77500000000000002</v>
      </c>
      <c r="D5079">
        <v>0.84498680738786203</v>
      </c>
    </row>
    <row r="5080" spans="1:4" x14ac:dyDescent="0.25">
      <c r="A5080">
        <v>5078</v>
      </c>
      <c r="B5080">
        <v>50790</v>
      </c>
      <c r="C5080" s="1">
        <v>0.77900000000000003</v>
      </c>
      <c r="D5080">
        <v>0.84182058047493402</v>
      </c>
    </row>
    <row r="5081" spans="1:4" x14ac:dyDescent="0.25">
      <c r="A5081">
        <v>5079</v>
      </c>
      <c r="B5081">
        <v>50800</v>
      </c>
      <c r="C5081" s="1">
        <v>0.78400000000000003</v>
      </c>
      <c r="D5081">
        <v>0.84069920844327095</v>
      </c>
    </row>
    <row r="5082" spans="1:4" x14ac:dyDescent="0.25">
      <c r="A5082">
        <v>5080</v>
      </c>
      <c r="B5082">
        <v>50810</v>
      </c>
      <c r="C5082" s="1">
        <v>0.78500000000000003</v>
      </c>
      <c r="D5082">
        <v>0.83819261213720297</v>
      </c>
    </row>
    <row r="5083" spans="1:4" x14ac:dyDescent="0.25">
      <c r="A5083">
        <v>5081</v>
      </c>
      <c r="B5083">
        <v>50820</v>
      </c>
      <c r="C5083" s="1">
        <v>0.77100000000000002</v>
      </c>
      <c r="D5083">
        <v>0.82843007915567202</v>
      </c>
    </row>
    <row r="5084" spans="1:4" x14ac:dyDescent="0.25">
      <c r="A5084">
        <v>5082</v>
      </c>
      <c r="B5084">
        <v>50830</v>
      </c>
      <c r="C5084" s="1">
        <v>0.76600000000000001</v>
      </c>
      <c r="D5084">
        <v>0.82645118733509204</v>
      </c>
    </row>
    <row r="5085" spans="1:4" x14ac:dyDescent="0.25">
      <c r="A5085">
        <v>5083</v>
      </c>
      <c r="B5085">
        <v>50840</v>
      </c>
      <c r="C5085" s="1">
        <v>0.77</v>
      </c>
      <c r="D5085">
        <v>0.82843007915567202</v>
      </c>
    </row>
    <row r="5086" spans="1:4" x14ac:dyDescent="0.25">
      <c r="A5086">
        <v>5084</v>
      </c>
      <c r="B5086">
        <v>50850</v>
      </c>
      <c r="C5086" s="1">
        <v>0.77100000000000002</v>
      </c>
      <c r="D5086">
        <v>0.82856200527704404</v>
      </c>
    </row>
    <row r="5087" spans="1:4" x14ac:dyDescent="0.25">
      <c r="A5087">
        <v>5085</v>
      </c>
      <c r="B5087">
        <v>50860</v>
      </c>
      <c r="C5087" s="1">
        <v>0.77400000000000002</v>
      </c>
      <c r="D5087">
        <v>0.83331134564643705</v>
      </c>
    </row>
    <row r="5088" spans="1:4" x14ac:dyDescent="0.25">
      <c r="A5088">
        <v>5086</v>
      </c>
      <c r="B5088">
        <v>50870</v>
      </c>
      <c r="C5088" s="1">
        <v>0.77200000000000002</v>
      </c>
      <c r="D5088">
        <v>0.836213720316622</v>
      </c>
    </row>
    <row r="5089" spans="1:4" x14ac:dyDescent="0.25">
      <c r="A5089">
        <v>5087</v>
      </c>
      <c r="B5089">
        <v>50880</v>
      </c>
      <c r="C5089" s="1">
        <v>0.77600000000000002</v>
      </c>
      <c r="D5089">
        <v>0.83898416886543503</v>
      </c>
    </row>
    <row r="5090" spans="1:4" x14ac:dyDescent="0.25">
      <c r="A5090">
        <v>5088</v>
      </c>
      <c r="B5090">
        <v>50890</v>
      </c>
      <c r="C5090" s="1">
        <v>0.77600000000000002</v>
      </c>
      <c r="D5090">
        <v>0.83786279683377296</v>
      </c>
    </row>
    <row r="5091" spans="1:4" x14ac:dyDescent="0.25">
      <c r="A5091">
        <v>5089</v>
      </c>
      <c r="B5091">
        <v>50900</v>
      </c>
      <c r="C5091" s="1">
        <v>0.76900000000000002</v>
      </c>
      <c r="D5091">
        <v>0.82783641160949795</v>
      </c>
    </row>
    <row r="5092" spans="1:4" x14ac:dyDescent="0.25">
      <c r="A5092">
        <v>5090</v>
      </c>
      <c r="B5092">
        <v>50910</v>
      </c>
      <c r="C5092" s="1">
        <v>0.77200000000000002</v>
      </c>
      <c r="D5092">
        <v>0.83120052770448505</v>
      </c>
    </row>
    <row r="5093" spans="1:4" x14ac:dyDescent="0.25">
      <c r="A5093">
        <v>5091</v>
      </c>
      <c r="B5093">
        <v>50920</v>
      </c>
      <c r="C5093" s="1">
        <v>0.76300000000000001</v>
      </c>
      <c r="D5093">
        <v>0.82618733509234799</v>
      </c>
    </row>
    <row r="5094" spans="1:4" x14ac:dyDescent="0.25">
      <c r="A5094">
        <v>5092</v>
      </c>
      <c r="B5094">
        <v>50930</v>
      </c>
      <c r="C5094" s="1">
        <v>0.76600000000000001</v>
      </c>
      <c r="D5094">
        <v>0.82875989445910203</v>
      </c>
    </row>
    <row r="5095" spans="1:4" x14ac:dyDescent="0.25">
      <c r="A5095">
        <v>5093</v>
      </c>
      <c r="B5095">
        <v>50940</v>
      </c>
      <c r="C5095" s="1">
        <v>0.76900000000000002</v>
      </c>
      <c r="D5095">
        <v>0.83060686015831098</v>
      </c>
    </row>
    <row r="5096" spans="1:4" x14ac:dyDescent="0.25">
      <c r="A5096">
        <v>5094</v>
      </c>
      <c r="B5096">
        <v>50950</v>
      </c>
      <c r="C5096" s="1">
        <v>0.77400000000000002</v>
      </c>
      <c r="D5096">
        <v>0.83364116094986795</v>
      </c>
    </row>
    <row r="5097" spans="1:4" x14ac:dyDescent="0.25">
      <c r="A5097">
        <v>5095</v>
      </c>
      <c r="B5097">
        <v>50960</v>
      </c>
      <c r="C5097" s="1">
        <v>0.77700000000000002</v>
      </c>
      <c r="D5097">
        <v>0.83238786279683297</v>
      </c>
    </row>
    <row r="5098" spans="1:4" x14ac:dyDescent="0.25">
      <c r="A5098">
        <v>5096</v>
      </c>
      <c r="B5098">
        <v>50970</v>
      </c>
      <c r="C5098" s="1">
        <v>0.78</v>
      </c>
      <c r="D5098">
        <v>0.83951187335092303</v>
      </c>
    </row>
    <row r="5099" spans="1:4" x14ac:dyDescent="0.25">
      <c r="A5099">
        <v>5097</v>
      </c>
      <c r="B5099">
        <v>50980</v>
      </c>
      <c r="C5099" s="1">
        <v>0.78100000000000003</v>
      </c>
      <c r="D5099">
        <v>0.83977572559366698</v>
      </c>
    </row>
    <row r="5100" spans="1:4" x14ac:dyDescent="0.25">
      <c r="A5100">
        <v>5098</v>
      </c>
      <c r="B5100">
        <v>50990</v>
      </c>
      <c r="C5100" s="1">
        <v>0.78300000000000003</v>
      </c>
      <c r="D5100">
        <v>0.84102902374670097</v>
      </c>
    </row>
    <row r="5101" spans="1:4" x14ac:dyDescent="0.25">
      <c r="A5101">
        <v>5099</v>
      </c>
      <c r="B5101">
        <v>51000</v>
      </c>
      <c r="C5101" s="1">
        <v>0.78600000000000003</v>
      </c>
      <c r="D5101">
        <v>0.84215039577836404</v>
      </c>
    </row>
    <row r="5102" spans="1:4" x14ac:dyDescent="0.25">
      <c r="A5102">
        <v>5100</v>
      </c>
      <c r="B5102">
        <v>51010</v>
      </c>
      <c r="C5102" s="1">
        <v>0.77400000000000002</v>
      </c>
      <c r="D5102">
        <v>0.83410290237467</v>
      </c>
    </row>
    <row r="5103" spans="1:4" x14ac:dyDescent="0.25">
      <c r="A5103">
        <v>5101</v>
      </c>
      <c r="B5103">
        <v>51020</v>
      </c>
      <c r="C5103" s="1">
        <v>0.78</v>
      </c>
      <c r="D5103">
        <v>0.83707124010554002</v>
      </c>
    </row>
    <row r="5104" spans="1:4" x14ac:dyDescent="0.25">
      <c r="A5104">
        <v>5102</v>
      </c>
      <c r="B5104">
        <v>51030</v>
      </c>
      <c r="C5104" s="1">
        <v>0.77200000000000002</v>
      </c>
      <c r="D5104">
        <v>0.83192612137203104</v>
      </c>
    </row>
    <row r="5105" spans="1:4" x14ac:dyDescent="0.25">
      <c r="A5105">
        <v>5103</v>
      </c>
      <c r="B5105">
        <v>51040</v>
      </c>
      <c r="C5105" s="1">
        <v>0.77900000000000003</v>
      </c>
      <c r="D5105">
        <v>0.83331134564643705</v>
      </c>
    </row>
    <row r="5106" spans="1:4" x14ac:dyDescent="0.25">
      <c r="A5106">
        <v>5104</v>
      </c>
      <c r="B5106">
        <v>51050</v>
      </c>
      <c r="C5106" s="1">
        <v>0.77700000000000002</v>
      </c>
      <c r="D5106">
        <v>0.83225593667546105</v>
      </c>
    </row>
    <row r="5107" spans="1:4" x14ac:dyDescent="0.25">
      <c r="A5107">
        <v>5105</v>
      </c>
      <c r="B5107">
        <v>51060</v>
      </c>
      <c r="C5107" s="1">
        <v>0.77300000000000002</v>
      </c>
      <c r="D5107">
        <v>0.83007915567282298</v>
      </c>
    </row>
    <row r="5108" spans="1:4" x14ac:dyDescent="0.25">
      <c r="A5108">
        <v>5106</v>
      </c>
      <c r="B5108">
        <v>51070</v>
      </c>
      <c r="C5108" s="1">
        <v>0.77500000000000002</v>
      </c>
      <c r="D5108">
        <v>0.83232189973614701</v>
      </c>
    </row>
    <row r="5109" spans="1:4" x14ac:dyDescent="0.25">
      <c r="A5109">
        <v>5107</v>
      </c>
      <c r="B5109">
        <v>51080</v>
      </c>
      <c r="C5109" s="1">
        <v>0.76800000000000002</v>
      </c>
      <c r="D5109">
        <v>0.82374670184696497</v>
      </c>
    </row>
    <row r="5110" spans="1:4" x14ac:dyDescent="0.25">
      <c r="A5110">
        <v>5108</v>
      </c>
      <c r="B5110">
        <v>51090</v>
      </c>
      <c r="C5110" s="1">
        <v>0.749</v>
      </c>
      <c r="D5110">
        <v>0.81187335092348201</v>
      </c>
    </row>
    <row r="5111" spans="1:4" x14ac:dyDescent="0.25">
      <c r="A5111">
        <v>5109</v>
      </c>
      <c r="B5111">
        <v>51100</v>
      </c>
      <c r="C5111" s="1">
        <v>0.755</v>
      </c>
      <c r="D5111">
        <v>0.81965699208443199</v>
      </c>
    </row>
    <row r="5112" spans="1:4" x14ac:dyDescent="0.25">
      <c r="A5112">
        <v>5110</v>
      </c>
      <c r="B5112">
        <v>51110</v>
      </c>
      <c r="C5112" s="1">
        <v>0.75800000000000001</v>
      </c>
      <c r="D5112">
        <v>0.824934036939314</v>
      </c>
    </row>
    <row r="5113" spans="1:4" x14ac:dyDescent="0.25">
      <c r="A5113">
        <v>5111</v>
      </c>
      <c r="B5113">
        <v>51120</v>
      </c>
      <c r="C5113" s="1">
        <v>0.76</v>
      </c>
      <c r="D5113">
        <v>0.82678100263852194</v>
      </c>
    </row>
    <row r="5114" spans="1:4" x14ac:dyDescent="0.25">
      <c r="A5114">
        <v>5112</v>
      </c>
      <c r="B5114">
        <v>51130</v>
      </c>
      <c r="C5114" s="1">
        <v>0.76500000000000001</v>
      </c>
      <c r="D5114">
        <v>0.83199208443271699</v>
      </c>
    </row>
    <row r="5115" spans="1:4" x14ac:dyDescent="0.25">
      <c r="A5115">
        <v>5113</v>
      </c>
      <c r="B5115">
        <v>51140</v>
      </c>
      <c r="C5115" s="1">
        <v>0.76200000000000001</v>
      </c>
      <c r="D5115">
        <v>0.82955145118733498</v>
      </c>
    </row>
    <row r="5116" spans="1:4" x14ac:dyDescent="0.25">
      <c r="A5116">
        <v>5114</v>
      </c>
      <c r="B5116">
        <v>51150</v>
      </c>
      <c r="C5116" s="1">
        <v>0.76400000000000001</v>
      </c>
      <c r="D5116">
        <v>0.83199208443271699</v>
      </c>
    </row>
    <row r="5117" spans="1:4" x14ac:dyDescent="0.25">
      <c r="A5117">
        <v>5115</v>
      </c>
      <c r="B5117">
        <v>51160</v>
      </c>
      <c r="C5117" s="1">
        <v>0.751</v>
      </c>
      <c r="D5117">
        <v>0.81649076517150398</v>
      </c>
    </row>
    <row r="5118" spans="1:4" x14ac:dyDescent="0.25">
      <c r="A5118">
        <v>5116</v>
      </c>
      <c r="B5118">
        <v>51170</v>
      </c>
      <c r="C5118" s="1">
        <v>0.75700000000000001</v>
      </c>
      <c r="D5118">
        <v>0.82229551451187299</v>
      </c>
    </row>
    <row r="5119" spans="1:4" x14ac:dyDescent="0.25">
      <c r="A5119">
        <v>5117</v>
      </c>
      <c r="B5119">
        <v>51180</v>
      </c>
      <c r="C5119" s="1">
        <v>0.76300000000000001</v>
      </c>
      <c r="D5119">
        <v>0.826517150395778</v>
      </c>
    </row>
    <row r="5120" spans="1:4" x14ac:dyDescent="0.25">
      <c r="A5120">
        <v>5118</v>
      </c>
      <c r="B5120">
        <v>51190</v>
      </c>
      <c r="C5120" s="1">
        <v>0.77</v>
      </c>
      <c r="D5120">
        <v>0.83073878627968301</v>
      </c>
    </row>
    <row r="5121" spans="1:4" x14ac:dyDescent="0.25">
      <c r="A5121">
        <v>5119</v>
      </c>
      <c r="B5121">
        <v>51200</v>
      </c>
      <c r="C5121" s="1">
        <v>0.77500000000000002</v>
      </c>
      <c r="D5121">
        <v>0.83575197889181996</v>
      </c>
    </row>
    <row r="5122" spans="1:4" x14ac:dyDescent="0.25">
      <c r="A5122">
        <v>5120</v>
      </c>
      <c r="B5122">
        <v>51210</v>
      </c>
      <c r="C5122" s="1">
        <v>0.76600000000000001</v>
      </c>
      <c r="D5122">
        <v>0.83093667546174099</v>
      </c>
    </row>
    <row r="5123" spans="1:4" x14ac:dyDescent="0.25">
      <c r="A5123">
        <v>5121</v>
      </c>
      <c r="B5123">
        <v>51220</v>
      </c>
      <c r="C5123" s="1">
        <v>0.77</v>
      </c>
      <c r="D5123">
        <v>0.83522427440633196</v>
      </c>
    </row>
    <row r="5124" spans="1:4" x14ac:dyDescent="0.25">
      <c r="A5124">
        <v>5122</v>
      </c>
      <c r="B5124">
        <v>51230</v>
      </c>
      <c r="C5124" s="1">
        <v>0.752</v>
      </c>
      <c r="D5124">
        <v>0.81602902374670105</v>
      </c>
    </row>
    <row r="5125" spans="1:4" x14ac:dyDescent="0.25">
      <c r="A5125">
        <v>5123</v>
      </c>
      <c r="B5125">
        <v>51240</v>
      </c>
      <c r="C5125" s="1">
        <v>0.755</v>
      </c>
      <c r="D5125">
        <v>0.81616094986807297</v>
      </c>
    </row>
    <row r="5126" spans="1:4" x14ac:dyDescent="0.25">
      <c r="A5126">
        <v>5124</v>
      </c>
      <c r="B5126">
        <v>51250</v>
      </c>
      <c r="C5126" s="1">
        <v>0.745</v>
      </c>
      <c r="D5126">
        <v>0.80976253298153</v>
      </c>
    </row>
    <row r="5127" spans="1:4" x14ac:dyDescent="0.25">
      <c r="A5127">
        <v>5125</v>
      </c>
      <c r="B5127">
        <v>51260</v>
      </c>
      <c r="C5127" s="1">
        <v>0.751</v>
      </c>
      <c r="D5127">
        <v>0.815237467018469</v>
      </c>
    </row>
    <row r="5128" spans="1:4" x14ac:dyDescent="0.25">
      <c r="A5128">
        <v>5126</v>
      </c>
      <c r="B5128">
        <v>51270</v>
      </c>
      <c r="C5128" s="1">
        <v>0.746</v>
      </c>
      <c r="D5128">
        <v>0.80837730870712399</v>
      </c>
    </row>
    <row r="5129" spans="1:4" x14ac:dyDescent="0.25">
      <c r="A5129">
        <v>5127</v>
      </c>
      <c r="B5129">
        <v>51280</v>
      </c>
      <c r="C5129" s="1">
        <v>0.752</v>
      </c>
      <c r="D5129">
        <v>0.814182058047493</v>
      </c>
    </row>
    <row r="5130" spans="1:4" x14ac:dyDescent="0.25">
      <c r="A5130">
        <v>5128</v>
      </c>
      <c r="B5130">
        <v>51290</v>
      </c>
      <c r="C5130" s="1">
        <v>0.747</v>
      </c>
      <c r="D5130">
        <v>0.80745382585751901</v>
      </c>
    </row>
    <row r="5131" spans="1:4" x14ac:dyDescent="0.25">
      <c r="A5131">
        <v>5129</v>
      </c>
      <c r="B5131">
        <v>51300</v>
      </c>
      <c r="C5131" s="1">
        <v>0.74</v>
      </c>
      <c r="D5131">
        <v>0.79749340369393096</v>
      </c>
    </row>
    <row r="5132" spans="1:4" x14ac:dyDescent="0.25">
      <c r="A5132">
        <v>5130</v>
      </c>
      <c r="B5132">
        <v>51310</v>
      </c>
      <c r="C5132" s="1">
        <v>0.747</v>
      </c>
      <c r="D5132">
        <v>0.80455145118733495</v>
      </c>
    </row>
    <row r="5133" spans="1:4" x14ac:dyDescent="0.25">
      <c r="A5133">
        <v>5131</v>
      </c>
      <c r="B5133">
        <v>51320</v>
      </c>
      <c r="C5133" s="1">
        <v>0.75900000000000001</v>
      </c>
      <c r="D5133">
        <v>0.81510554089709697</v>
      </c>
    </row>
    <row r="5134" spans="1:4" x14ac:dyDescent="0.25">
      <c r="A5134">
        <v>5132</v>
      </c>
      <c r="B5134">
        <v>51330</v>
      </c>
      <c r="C5134" s="1">
        <v>0.752</v>
      </c>
      <c r="D5134">
        <v>0.80633245382585705</v>
      </c>
    </row>
    <row r="5135" spans="1:4" x14ac:dyDescent="0.25">
      <c r="A5135">
        <v>5133</v>
      </c>
      <c r="B5135">
        <v>51340</v>
      </c>
      <c r="C5135" s="1">
        <v>0.755</v>
      </c>
      <c r="D5135">
        <v>0.80732189973614699</v>
      </c>
    </row>
    <row r="5136" spans="1:4" x14ac:dyDescent="0.25">
      <c r="A5136">
        <v>5134</v>
      </c>
      <c r="B5136">
        <v>51350</v>
      </c>
      <c r="C5136" s="1">
        <v>0.751</v>
      </c>
      <c r="D5136">
        <v>0.80329815303429997</v>
      </c>
    </row>
    <row r="5137" spans="1:4" x14ac:dyDescent="0.25">
      <c r="A5137">
        <v>5135</v>
      </c>
      <c r="B5137">
        <v>51360</v>
      </c>
      <c r="C5137" s="1">
        <v>0.752</v>
      </c>
      <c r="D5137">
        <v>0.80633245382585705</v>
      </c>
    </row>
    <row r="5138" spans="1:4" x14ac:dyDescent="0.25">
      <c r="A5138">
        <v>5136</v>
      </c>
      <c r="B5138">
        <v>51370</v>
      </c>
      <c r="C5138" s="1">
        <v>0.74299999999999999</v>
      </c>
      <c r="D5138">
        <v>0.797427440633245</v>
      </c>
    </row>
    <row r="5139" spans="1:4" x14ac:dyDescent="0.25">
      <c r="A5139">
        <v>5137</v>
      </c>
      <c r="B5139">
        <v>51380</v>
      </c>
      <c r="C5139" s="1">
        <v>0.73599999999999999</v>
      </c>
      <c r="D5139">
        <v>0.78918205804749297</v>
      </c>
    </row>
    <row r="5140" spans="1:4" x14ac:dyDescent="0.25">
      <c r="A5140">
        <v>5138</v>
      </c>
      <c r="B5140">
        <v>51390</v>
      </c>
      <c r="C5140" s="1">
        <v>0.74299999999999999</v>
      </c>
      <c r="D5140">
        <v>0.80230870712401003</v>
      </c>
    </row>
    <row r="5141" spans="1:4" x14ac:dyDescent="0.25">
      <c r="A5141">
        <v>5139</v>
      </c>
      <c r="B5141">
        <v>51400</v>
      </c>
      <c r="C5141" s="1">
        <v>0.748</v>
      </c>
      <c r="D5141">
        <v>0.81009234828496002</v>
      </c>
    </row>
    <row r="5142" spans="1:4" x14ac:dyDescent="0.25">
      <c r="A5142">
        <v>5140</v>
      </c>
      <c r="B5142">
        <v>51410</v>
      </c>
      <c r="C5142" s="1">
        <v>0.754</v>
      </c>
      <c r="D5142">
        <v>0.82018469656991999</v>
      </c>
    </row>
    <row r="5143" spans="1:4" x14ac:dyDescent="0.25">
      <c r="A5143">
        <v>5141</v>
      </c>
      <c r="B5143">
        <v>51420</v>
      </c>
      <c r="C5143" s="1">
        <v>0.755</v>
      </c>
      <c r="D5143">
        <v>0.82744063324538197</v>
      </c>
    </row>
    <row r="5144" spans="1:4" x14ac:dyDescent="0.25">
      <c r="A5144">
        <v>5142</v>
      </c>
      <c r="B5144">
        <v>51430</v>
      </c>
      <c r="C5144" s="1">
        <v>0.75</v>
      </c>
      <c r="D5144">
        <v>0.82091029023746698</v>
      </c>
    </row>
    <row r="5145" spans="1:4" x14ac:dyDescent="0.25">
      <c r="A5145">
        <v>5143</v>
      </c>
      <c r="B5145">
        <v>51440</v>
      </c>
      <c r="C5145" s="1">
        <v>0.754</v>
      </c>
      <c r="D5145">
        <v>0.827044854881266</v>
      </c>
    </row>
    <row r="5146" spans="1:4" x14ac:dyDescent="0.25">
      <c r="A5146">
        <v>5144</v>
      </c>
      <c r="B5146">
        <v>51450</v>
      </c>
      <c r="C5146" s="1">
        <v>0.746</v>
      </c>
      <c r="D5146">
        <v>0.81207124010553999</v>
      </c>
    </row>
    <row r="5147" spans="1:4" x14ac:dyDescent="0.25">
      <c r="A5147">
        <v>5145</v>
      </c>
      <c r="B5147">
        <v>51460</v>
      </c>
      <c r="C5147" s="1">
        <v>0.751</v>
      </c>
      <c r="D5147">
        <v>0.81609498680738701</v>
      </c>
    </row>
    <row r="5148" spans="1:4" x14ac:dyDescent="0.25">
      <c r="A5148">
        <v>5146</v>
      </c>
      <c r="B5148">
        <v>51470</v>
      </c>
      <c r="C5148" s="1">
        <v>0.74099999999999999</v>
      </c>
      <c r="D5148">
        <v>0.80580474934036905</v>
      </c>
    </row>
    <row r="5149" spans="1:4" x14ac:dyDescent="0.25">
      <c r="A5149">
        <v>5147</v>
      </c>
      <c r="B5149">
        <v>51480</v>
      </c>
      <c r="C5149" s="1">
        <v>0.73299999999999998</v>
      </c>
      <c r="D5149">
        <v>0.79399736147757205</v>
      </c>
    </row>
    <row r="5150" spans="1:4" x14ac:dyDescent="0.25">
      <c r="A5150">
        <v>5148</v>
      </c>
      <c r="B5150">
        <v>51490</v>
      </c>
      <c r="C5150" s="1">
        <v>0.73</v>
      </c>
      <c r="D5150">
        <v>0.78568601583113395</v>
      </c>
    </row>
    <row r="5151" spans="1:4" x14ac:dyDescent="0.25">
      <c r="A5151">
        <v>5149</v>
      </c>
      <c r="B5151">
        <v>51500</v>
      </c>
      <c r="C5151" s="1">
        <v>0.73599999999999999</v>
      </c>
      <c r="D5151">
        <v>0.79558047493403605</v>
      </c>
    </row>
    <row r="5152" spans="1:4" x14ac:dyDescent="0.25">
      <c r="A5152">
        <v>5150</v>
      </c>
      <c r="B5152">
        <v>51510</v>
      </c>
      <c r="C5152" s="1">
        <v>0.73499999999999999</v>
      </c>
      <c r="D5152">
        <v>0.78647757255936601</v>
      </c>
    </row>
    <row r="5153" spans="1:4" x14ac:dyDescent="0.25">
      <c r="A5153">
        <v>5151</v>
      </c>
      <c r="B5153">
        <v>51520</v>
      </c>
      <c r="C5153" s="1">
        <v>0.72099999999999997</v>
      </c>
      <c r="D5153">
        <v>0.76734828496042196</v>
      </c>
    </row>
    <row r="5154" spans="1:4" x14ac:dyDescent="0.25">
      <c r="A5154">
        <v>5152</v>
      </c>
      <c r="B5154">
        <v>51530</v>
      </c>
      <c r="C5154" s="1">
        <v>0.72399999999999998</v>
      </c>
      <c r="D5154">
        <v>0.77955145118733504</v>
      </c>
    </row>
    <row r="5155" spans="1:4" x14ac:dyDescent="0.25">
      <c r="A5155">
        <v>5153</v>
      </c>
      <c r="B5155">
        <v>51540</v>
      </c>
      <c r="C5155" s="1">
        <v>0.73</v>
      </c>
      <c r="D5155">
        <v>0.78509234828496</v>
      </c>
    </row>
    <row r="5156" spans="1:4" x14ac:dyDescent="0.25">
      <c r="A5156">
        <v>5154</v>
      </c>
      <c r="B5156">
        <v>51550</v>
      </c>
      <c r="C5156" s="1">
        <v>0.73699999999999999</v>
      </c>
      <c r="D5156">
        <v>0.79775725593667501</v>
      </c>
    </row>
    <row r="5157" spans="1:4" x14ac:dyDescent="0.25">
      <c r="A5157">
        <v>5155</v>
      </c>
      <c r="B5157">
        <v>51560</v>
      </c>
      <c r="C5157" s="1">
        <v>0.745</v>
      </c>
      <c r="D5157">
        <v>0.81114775725593602</v>
      </c>
    </row>
    <row r="5158" spans="1:4" x14ac:dyDescent="0.25">
      <c r="A5158">
        <v>5156</v>
      </c>
      <c r="B5158">
        <v>51570</v>
      </c>
      <c r="C5158" s="1">
        <v>0.73699999999999999</v>
      </c>
      <c r="D5158">
        <v>0.80211081794195205</v>
      </c>
    </row>
    <row r="5159" spans="1:4" x14ac:dyDescent="0.25">
      <c r="A5159">
        <v>5157</v>
      </c>
      <c r="B5159">
        <v>51580</v>
      </c>
      <c r="C5159" s="1">
        <v>0.74199999999999999</v>
      </c>
      <c r="D5159">
        <v>0.80771767810026296</v>
      </c>
    </row>
    <row r="5160" spans="1:4" x14ac:dyDescent="0.25">
      <c r="A5160">
        <v>5158</v>
      </c>
      <c r="B5160">
        <v>51590</v>
      </c>
      <c r="C5160" s="1">
        <v>0.747</v>
      </c>
      <c r="D5160">
        <v>0.80996042216358799</v>
      </c>
    </row>
    <row r="5161" spans="1:4" x14ac:dyDescent="0.25">
      <c r="A5161">
        <v>5159</v>
      </c>
      <c r="B5161">
        <v>51600</v>
      </c>
      <c r="C5161" s="1">
        <v>0.73499999999999999</v>
      </c>
      <c r="D5161">
        <v>0.79769129287598906</v>
      </c>
    </row>
    <row r="5162" spans="1:4" x14ac:dyDescent="0.25">
      <c r="A5162">
        <v>5160</v>
      </c>
      <c r="B5162">
        <v>51610</v>
      </c>
      <c r="C5162" s="1">
        <v>0.73799999999999999</v>
      </c>
      <c r="D5162">
        <v>0.80329815303429997</v>
      </c>
    </row>
    <row r="5163" spans="1:4" x14ac:dyDescent="0.25">
      <c r="A5163">
        <v>5161</v>
      </c>
      <c r="B5163">
        <v>51620</v>
      </c>
      <c r="C5163" s="1">
        <v>0.72699999999999998</v>
      </c>
      <c r="D5163">
        <v>0.78852242744063294</v>
      </c>
    </row>
    <row r="5164" spans="1:4" x14ac:dyDescent="0.25">
      <c r="A5164">
        <v>5162</v>
      </c>
      <c r="B5164">
        <v>51630</v>
      </c>
      <c r="C5164" s="1">
        <v>0.72099999999999997</v>
      </c>
      <c r="D5164">
        <v>0.78271767810026305</v>
      </c>
    </row>
    <row r="5165" spans="1:4" x14ac:dyDescent="0.25">
      <c r="A5165">
        <v>5163</v>
      </c>
      <c r="B5165">
        <v>51640</v>
      </c>
      <c r="C5165" s="1">
        <v>0.71599999999999997</v>
      </c>
      <c r="D5165">
        <v>0.77143799472295504</v>
      </c>
    </row>
    <row r="5166" spans="1:4" x14ac:dyDescent="0.25">
      <c r="A5166">
        <v>5164</v>
      </c>
      <c r="B5166">
        <v>51650</v>
      </c>
      <c r="C5166" s="1">
        <v>0.71199999999999997</v>
      </c>
      <c r="D5166">
        <v>0.76424802110817902</v>
      </c>
    </row>
    <row r="5167" spans="1:4" x14ac:dyDescent="0.25">
      <c r="A5167">
        <v>5165</v>
      </c>
      <c r="B5167">
        <v>51660</v>
      </c>
      <c r="C5167" s="1">
        <v>0.71899999999999997</v>
      </c>
      <c r="D5167">
        <v>0.77955145118733504</v>
      </c>
    </row>
    <row r="5168" spans="1:4" x14ac:dyDescent="0.25">
      <c r="A5168">
        <v>5166</v>
      </c>
      <c r="B5168">
        <v>51670</v>
      </c>
      <c r="C5168" s="1">
        <v>0.72699999999999998</v>
      </c>
      <c r="D5168">
        <v>0.79676781002638497</v>
      </c>
    </row>
    <row r="5169" spans="1:4" x14ac:dyDescent="0.25">
      <c r="A5169">
        <v>5167</v>
      </c>
      <c r="B5169">
        <v>51680</v>
      </c>
      <c r="C5169" s="1">
        <v>0.73299999999999998</v>
      </c>
      <c r="D5169">
        <v>0.80250659630606802</v>
      </c>
    </row>
    <row r="5170" spans="1:4" x14ac:dyDescent="0.25">
      <c r="A5170">
        <v>5168</v>
      </c>
      <c r="B5170">
        <v>51690</v>
      </c>
      <c r="C5170" s="1">
        <v>0.74</v>
      </c>
      <c r="D5170">
        <v>0.81583113456464296</v>
      </c>
    </row>
    <row r="5171" spans="1:4" x14ac:dyDescent="0.25">
      <c r="A5171">
        <v>5169</v>
      </c>
      <c r="B5171">
        <v>51700</v>
      </c>
      <c r="C5171" s="1">
        <v>0.748</v>
      </c>
      <c r="D5171">
        <v>0.82064643799472203</v>
      </c>
    </row>
    <row r="5172" spans="1:4" x14ac:dyDescent="0.25">
      <c r="A5172">
        <v>5170</v>
      </c>
      <c r="B5172">
        <v>51710</v>
      </c>
      <c r="C5172" s="1">
        <v>0.74099999999999999</v>
      </c>
      <c r="D5172">
        <v>0.80963060686015798</v>
      </c>
    </row>
    <row r="5173" spans="1:4" x14ac:dyDescent="0.25">
      <c r="A5173">
        <v>5171</v>
      </c>
      <c r="B5173">
        <v>51720</v>
      </c>
      <c r="C5173" s="1">
        <v>0.72899999999999998</v>
      </c>
      <c r="D5173">
        <v>0.78957783641160895</v>
      </c>
    </row>
    <row r="5174" spans="1:4" x14ac:dyDescent="0.25">
      <c r="A5174">
        <v>5172</v>
      </c>
      <c r="B5174">
        <v>51730</v>
      </c>
      <c r="C5174" s="1">
        <v>0.73699999999999999</v>
      </c>
      <c r="D5174">
        <v>0.80329815303429997</v>
      </c>
    </row>
    <row r="5175" spans="1:4" x14ac:dyDescent="0.25">
      <c r="A5175">
        <v>5173</v>
      </c>
      <c r="B5175">
        <v>51740</v>
      </c>
      <c r="C5175" s="1">
        <v>0.73499999999999999</v>
      </c>
      <c r="D5175">
        <v>0.79854881266490696</v>
      </c>
    </row>
    <row r="5176" spans="1:4" x14ac:dyDescent="0.25">
      <c r="A5176">
        <v>5174</v>
      </c>
      <c r="B5176">
        <v>51750</v>
      </c>
      <c r="C5176" s="1">
        <v>0.74099999999999999</v>
      </c>
      <c r="D5176">
        <v>0.80587071240105501</v>
      </c>
    </row>
    <row r="5177" spans="1:4" x14ac:dyDescent="0.25">
      <c r="A5177">
        <v>5175</v>
      </c>
      <c r="B5177">
        <v>51760</v>
      </c>
      <c r="C5177" s="1">
        <v>0.73199999999999998</v>
      </c>
      <c r="D5177">
        <v>0.78839050131926103</v>
      </c>
    </row>
    <row r="5178" spans="1:4" x14ac:dyDescent="0.25">
      <c r="A5178">
        <v>5176</v>
      </c>
      <c r="B5178">
        <v>51770</v>
      </c>
      <c r="C5178" s="1">
        <v>0.73299999999999998</v>
      </c>
      <c r="D5178">
        <v>0.78964379947229502</v>
      </c>
    </row>
    <row r="5179" spans="1:4" x14ac:dyDescent="0.25">
      <c r="A5179">
        <v>5177</v>
      </c>
      <c r="B5179">
        <v>51780</v>
      </c>
      <c r="C5179" s="1">
        <v>0.72399999999999998</v>
      </c>
      <c r="D5179">
        <v>0.77625329815303401</v>
      </c>
    </row>
    <row r="5180" spans="1:4" x14ac:dyDescent="0.25">
      <c r="A5180">
        <v>5178</v>
      </c>
      <c r="B5180">
        <v>51790</v>
      </c>
      <c r="C5180" s="1">
        <v>0.72099999999999997</v>
      </c>
      <c r="D5180">
        <v>0.77176781002638495</v>
      </c>
    </row>
    <row r="5181" spans="1:4" x14ac:dyDescent="0.25">
      <c r="A5181">
        <v>5179</v>
      </c>
      <c r="B5181">
        <v>51800</v>
      </c>
      <c r="C5181" s="1">
        <v>0.73</v>
      </c>
      <c r="D5181">
        <v>0.78937994722955096</v>
      </c>
    </row>
    <row r="5182" spans="1:4" x14ac:dyDescent="0.25">
      <c r="A5182">
        <v>5180</v>
      </c>
      <c r="B5182">
        <v>51810</v>
      </c>
      <c r="C5182" s="1">
        <v>0.73399999999999999</v>
      </c>
      <c r="D5182">
        <v>0.797955145118733</v>
      </c>
    </row>
    <row r="5183" spans="1:4" x14ac:dyDescent="0.25">
      <c r="A5183">
        <v>5181</v>
      </c>
      <c r="B5183">
        <v>51820</v>
      </c>
      <c r="C5183" s="1">
        <v>0.73899999999999999</v>
      </c>
      <c r="D5183">
        <v>0.80527704485488105</v>
      </c>
    </row>
    <row r="5184" spans="1:4" x14ac:dyDescent="0.25">
      <c r="A5184">
        <v>5182</v>
      </c>
      <c r="B5184">
        <v>51830</v>
      </c>
      <c r="C5184" s="1">
        <v>0.73299999999999998</v>
      </c>
      <c r="D5184">
        <v>0.79643799472295496</v>
      </c>
    </row>
    <row r="5185" spans="1:4" x14ac:dyDescent="0.25">
      <c r="A5185">
        <v>5183</v>
      </c>
      <c r="B5185">
        <v>51840</v>
      </c>
      <c r="C5185" s="1">
        <v>0.73599999999999999</v>
      </c>
      <c r="D5185">
        <v>0.80567282321899703</v>
      </c>
    </row>
    <row r="5186" spans="1:4" x14ac:dyDescent="0.25">
      <c r="A5186">
        <v>5184</v>
      </c>
      <c r="B5186">
        <v>51850</v>
      </c>
      <c r="C5186" s="1">
        <v>0.73099999999999998</v>
      </c>
      <c r="D5186">
        <v>0.79650395778364103</v>
      </c>
    </row>
    <row r="5187" spans="1:4" x14ac:dyDescent="0.25">
      <c r="A5187">
        <v>5185</v>
      </c>
      <c r="B5187">
        <v>51860</v>
      </c>
      <c r="C5187" s="1">
        <v>0.73299999999999998</v>
      </c>
      <c r="D5187">
        <v>0.80349604221635795</v>
      </c>
    </row>
    <row r="5188" spans="1:4" x14ac:dyDescent="0.25">
      <c r="A5188">
        <v>5186</v>
      </c>
      <c r="B5188">
        <v>51870</v>
      </c>
      <c r="C5188" s="1">
        <v>0.74</v>
      </c>
      <c r="D5188">
        <v>0.81015831134564598</v>
      </c>
    </row>
    <row r="5189" spans="1:4" x14ac:dyDescent="0.25">
      <c r="A5189">
        <v>5187</v>
      </c>
      <c r="B5189">
        <v>51880</v>
      </c>
      <c r="C5189" s="1">
        <v>0.74</v>
      </c>
      <c r="D5189">
        <v>0.81042216358839003</v>
      </c>
    </row>
    <row r="5190" spans="1:4" x14ac:dyDescent="0.25">
      <c r="A5190">
        <v>5188</v>
      </c>
      <c r="B5190">
        <v>51890</v>
      </c>
      <c r="C5190" s="1">
        <v>0.73099999999999998</v>
      </c>
      <c r="D5190">
        <v>0.79261213720316603</v>
      </c>
    </row>
    <row r="5191" spans="1:4" x14ac:dyDescent="0.25">
      <c r="A5191">
        <v>5189</v>
      </c>
      <c r="B5191">
        <v>51900</v>
      </c>
      <c r="C5191" s="1">
        <v>0.73599999999999999</v>
      </c>
      <c r="D5191">
        <v>0.80191292875989395</v>
      </c>
    </row>
    <row r="5192" spans="1:4" x14ac:dyDescent="0.25">
      <c r="A5192">
        <v>5190</v>
      </c>
      <c r="B5192">
        <v>51910</v>
      </c>
      <c r="C5192" s="1">
        <v>0.74199999999999999</v>
      </c>
      <c r="D5192">
        <v>0.80692612137203101</v>
      </c>
    </row>
    <row r="5193" spans="1:4" x14ac:dyDescent="0.25">
      <c r="A5193">
        <v>5191</v>
      </c>
      <c r="B5193">
        <v>51920</v>
      </c>
      <c r="C5193" s="1">
        <v>0.73899999999999999</v>
      </c>
      <c r="D5193">
        <v>0.80620052770448503</v>
      </c>
    </row>
    <row r="5194" spans="1:4" x14ac:dyDescent="0.25">
      <c r="A5194">
        <v>5192</v>
      </c>
      <c r="B5194">
        <v>51930</v>
      </c>
      <c r="C5194" s="1">
        <v>0.72799999999999998</v>
      </c>
      <c r="D5194">
        <v>0.78759894459102897</v>
      </c>
    </row>
    <row r="5195" spans="1:4" x14ac:dyDescent="0.25">
      <c r="A5195">
        <v>5193</v>
      </c>
      <c r="B5195">
        <v>51940</v>
      </c>
      <c r="C5195" s="1">
        <v>0.72599999999999998</v>
      </c>
      <c r="D5195">
        <v>0.78680738786279603</v>
      </c>
    </row>
    <row r="5196" spans="1:4" x14ac:dyDescent="0.25">
      <c r="A5196">
        <v>5194</v>
      </c>
      <c r="B5196">
        <v>51950</v>
      </c>
      <c r="C5196" s="1">
        <v>0.73299999999999998</v>
      </c>
      <c r="D5196">
        <v>0.797955145118733</v>
      </c>
    </row>
    <row r="5197" spans="1:4" x14ac:dyDescent="0.25">
      <c r="A5197">
        <v>5195</v>
      </c>
      <c r="B5197">
        <v>51960</v>
      </c>
      <c r="C5197" s="1">
        <v>0.74199999999999999</v>
      </c>
      <c r="D5197">
        <v>0.80897097625329795</v>
      </c>
    </row>
    <row r="5198" spans="1:4" x14ac:dyDescent="0.25">
      <c r="A5198">
        <v>5196</v>
      </c>
      <c r="B5198">
        <v>51970</v>
      </c>
      <c r="C5198" s="1">
        <v>0.73199999999999998</v>
      </c>
      <c r="D5198">
        <v>0.78898416886543499</v>
      </c>
    </row>
    <row r="5199" spans="1:4" x14ac:dyDescent="0.25">
      <c r="A5199">
        <v>5197</v>
      </c>
      <c r="B5199">
        <v>51980</v>
      </c>
      <c r="C5199" s="1">
        <v>0.73699999999999999</v>
      </c>
      <c r="D5199">
        <v>0.80547493403693904</v>
      </c>
    </row>
    <row r="5200" spans="1:4" x14ac:dyDescent="0.25">
      <c r="A5200">
        <v>5198</v>
      </c>
      <c r="B5200">
        <v>51990</v>
      </c>
      <c r="C5200" s="1">
        <v>0.72899999999999998</v>
      </c>
      <c r="D5200">
        <v>0.78581794195250598</v>
      </c>
    </row>
    <row r="5201" spans="1:4" x14ac:dyDescent="0.25">
      <c r="A5201">
        <v>5199</v>
      </c>
      <c r="B5201">
        <v>52000</v>
      </c>
      <c r="C5201" s="1">
        <v>0.72199999999999998</v>
      </c>
      <c r="D5201">
        <v>0.76484168865435298</v>
      </c>
    </row>
    <row r="5202" spans="1:4" x14ac:dyDescent="0.25">
      <c r="A5202">
        <v>5200</v>
      </c>
      <c r="B5202">
        <v>52010</v>
      </c>
      <c r="C5202" s="1">
        <v>0.72899999999999998</v>
      </c>
      <c r="D5202">
        <v>0.78054089709762497</v>
      </c>
    </row>
    <row r="5203" spans="1:4" x14ac:dyDescent="0.25">
      <c r="A5203">
        <v>5201</v>
      </c>
      <c r="B5203">
        <v>52020</v>
      </c>
      <c r="C5203" s="1">
        <v>0.73499999999999999</v>
      </c>
      <c r="D5203">
        <v>0.78944591029023703</v>
      </c>
    </row>
    <row r="5204" spans="1:4" x14ac:dyDescent="0.25">
      <c r="A5204">
        <v>5202</v>
      </c>
      <c r="B5204">
        <v>52030</v>
      </c>
      <c r="C5204" s="1">
        <v>0.74</v>
      </c>
      <c r="D5204">
        <v>0.79643799472295496</v>
      </c>
    </row>
    <row r="5205" spans="1:4" x14ac:dyDescent="0.25">
      <c r="A5205">
        <v>5203</v>
      </c>
      <c r="B5205">
        <v>52040</v>
      </c>
      <c r="C5205" s="1">
        <v>0.747</v>
      </c>
      <c r="D5205">
        <v>0.81174142480210998</v>
      </c>
    </row>
    <row r="5206" spans="1:4" x14ac:dyDescent="0.25">
      <c r="A5206">
        <v>5204</v>
      </c>
      <c r="B5206">
        <v>52050</v>
      </c>
      <c r="C5206" s="1">
        <v>0.748</v>
      </c>
      <c r="D5206">
        <v>0.81378627968337702</v>
      </c>
    </row>
    <row r="5207" spans="1:4" x14ac:dyDescent="0.25">
      <c r="A5207">
        <v>5205</v>
      </c>
      <c r="B5207">
        <v>52060</v>
      </c>
      <c r="C5207" s="1">
        <v>0.749</v>
      </c>
      <c r="D5207">
        <v>0.81748021108179403</v>
      </c>
    </row>
    <row r="5208" spans="1:4" x14ac:dyDescent="0.25">
      <c r="A5208">
        <v>5206</v>
      </c>
      <c r="B5208">
        <v>52070</v>
      </c>
      <c r="C5208" s="1">
        <v>0.74099999999999999</v>
      </c>
      <c r="D5208">
        <v>0.80191292875989395</v>
      </c>
    </row>
    <row r="5209" spans="1:4" x14ac:dyDescent="0.25">
      <c r="A5209">
        <v>5207</v>
      </c>
      <c r="B5209">
        <v>52080</v>
      </c>
      <c r="C5209" s="1">
        <v>0.74399999999999999</v>
      </c>
      <c r="D5209">
        <v>0.807124010554089</v>
      </c>
    </row>
    <row r="5210" spans="1:4" x14ac:dyDescent="0.25">
      <c r="A5210">
        <v>5208</v>
      </c>
      <c r="B5210">
        <v>52090</v>
      </c>
      <c r="C5210" s="1">
        <v>0.73499999999999999</v>
      </c>
      <c r="D5210">
        <v>0.77915567282321896</v>
      </c>
    </row>
    <row r="5211" spans="1:4" x14ac:dyDescent="0.25">
      <c r="A5211">
        <v>5209</v>
      </c>
      <c r="B5211">
        <v>52100</v>
      </c>
      <c r="C5211" s="1">
        <v>0.74199999999999999</v>
      </c>
      <c r="D5211">
        <v>0.79003957783641099</v>
      </c>
    </row>
    <row r="5212" spans="1:4" x14ac:dyDescent="0.25">
      <c r="A5212">
        <v>5210</v>
      </c>
      <c r="B5212">
        <v>52110</v>
      </c>
      <c r="C5212" s="1">
        <v>0.753</v>
      </c>
      <c r="D5212">
        <v>0.80705804749340304</v>
      </c>
    </row>
    <row r="5213" spans="1:4" x14ac:dyDescent="0.25">
      <c r="A5213">
        <v>5211</v>
      </c>
      <c r="B5213">
        <v>52120</v>
      </c>
      <c r="C5213" s="1">
        <v>0.749</v>
      </c>
      <c r="D5213">
        <v>0.80032981530342995</v>
      </c>
    </row>
    <row r="5214" spans="1:4" x14ac:dyDescent="0.25">
      <c r="A5214">
        <v>5212</v>
      </c>
      <c r="B5214">
        <v>52130</v>
      </c>
      <c r="C5214" s="1">
        <v>0.755</v>
      </c>
      <c r="D5214">
        <v>0.807651715039577</v>
      </c>
    </row>
    <row r="5215" spans="1:4" x14ac:dyDescent="0.25">
      <c r="A5215">
        <v>5213</v>
      </c>
      <c r="B5215">
        <v>52140</v>
      </c>
      <c r="C5215" s="1">
        <v>0.75700000000000001</v>
      </c>
      <c r="D5215">
        <v>0.81273087071240102</v>
      </c>
    </row>
    <row r="5216" spans="1:4" x14ac:dyDescent="0.25">
      <c r="A5216">
        <v>5214</v>
      </c>
      <c r="B5216">
        <v>52150</v>
      </c>
      <c r="C5216" s="1">
        <v>0.76200000000000001</v>
      </c>
      <c r="D5216">
        <v>0.81708443271767806</v>
      </c>
    </row>
    <row r="5217" spans="1:4" x14ac:dyDescent="0.25">
      <c r="A5217">
        <v>5215</v>
      </c>
      <c r="B5217">
        <v>52160</v>
      </c>
      <c r="C5217" s="1">
        <v>0.76200000000000001</v>
      </c>
      <c r="D5217">
        <v>0.81715039577836401</v>
      </c>
    </row>
    <row r="5218" spans="1:4" x14ac:dyDescent="0.25">
      <c r="A5218">
        <v>5216</v>
      </c>
      <c r="B5218">
        <v>52170</v>
      </c>
      <c r="C5218" s="1">
        <v>0.75800000000000001</v>
      </c>
      <c r="D5218">
        <v>0.80989445910290203</v>
      </c>
    </row>
    <row r="5219" spans="1:4" x14ac:dyDescent="0.25">
      <c r="A5219">
        <v>5217</v>
      </c>
      <c r="B5219">
        <v>52180</v>
      </c>
      <c r="C5219" s="1">
        <v>0.76300000000000001</v>
      </c>
      <c r="D5219">
        <v>0.81147757255936603</v>
      </c>
    </row>
    <row r="5220" spans="1:4" x14ac:dyDescent="0.25">
      <c r="A5220">
        <v>5218</v>
      </c>
      <c r="B5220">
        <v>52190</v>
      </c>
      <c r="C5220" s="1">
        <v>0.76700000000000002</v>
      </c>
      <c r="D5220">
        <v>0.81490765171503898</v>
      </c>
    </row>
    <row r="5221" spans="1:4" x14ac:dyDescent="0.25">
      <c r="A5221">
        <v>5219</v>
      </c>
      <c r="B5221">
        <v>52200</v>
      </c>
      <c r="C5221" s="1">
        <v>0.754</v>
      </c>
      <c r="D5221">
        <v>0.80125329815303403</v>
      </c>
    </row>
    <row r="5222" spans="1:4" x14ac:dyDescent="0.25">
      <c r="A5222">
        <v>5220</v>
      </c>
      <c r="B5222">
        <v>52210</v>
      </c>
      <c r="C5222" s="1">
        <v>0.75900000000000001</v>
      </c>
      <c r="D5222">
        <v>0.80547493403693904</v>
      </c>
    </row>
    <row r="5223" spans="1:4" x14ac:dyDescent="0.25">
      <c r="A5223">
        <v>5221</v>
      </c>
      <c r="B5223">
        <v>52220</v>
      </c>
      <c r="C5223" s="1">
        <v>0.76300000000000001</v>
      </c>
      <c r="D5223">
        <v>0.827572559366754</v>
      </c>
    </row>
    <row r="5224" spans="1:4" x14ac:dyDescent="0.25">
      <c r="A5224">
        <v>5222</v>
      </c>
      <c r="B5224">
        <v>52230</v>
      </c>
      <c r="C5224" s="1">
        <v>0.755</v>
      </c>
      <c r="D5224">
        <v>0.80883905013192603</v>
      </c>
    </row>
    <row r="5225" spans="1:4" x14ac:dyDescent="0.25">
      <c r="A5225">
        <v>5223</v>
      </c>
      <c r="B5225">
        <v>52240</v>
      </c>
      <c r="C5225" s="1">
        <v>0.75</v>
      </c>
      <c r="D5225">
        <v>0.80230870712401003</v>
      </c>
    </row>
    <row r="5226" spans="1:4" x14ac:dyDescent="0.25">
      <c r="A5226">
        <v>5224</v>
      </c>
      <c r="B5226">
        <v>52250</v>
      </c>
      <c r="C5226" s="1">
        <v>0.755</v>
      </c>
      <c r="D5226">
        <v>0.81233509234828405</v>
      </c>
    </row>
    <row r="5227" spans="1:4" x14ac:dyDescent="0.25">
      <c r="A5227">
        <v>5225</v>
      </c>
      <c r="B5227">
        <v>52260</v>
      </c>
      <c r="C5227" s="1">
        <v>0.76100000000000001</v>
      </c>
      <c r="D5227">
        <v>0.81846965699208396</v>
      </c>
    </row>
    <row r="5228" spans="1:4" x14ac:dyDescent="0.25">
      <c r="A5228">
        <v>5226</v>
      </c>
      <c r="B5228">
        <v>52270</v>
      </c>
      <c r="C5228" s="1">
        <v>0.76600000000000001</v>
      </c>
      <c r="D5228">
        <v>0.82189973614775702</v>
      </c>
    </row>
    <row r="5229" spans="1:4" x14ac:dyDescent="0.25">
      <c r="A5229">
        <v>5227</v>
      </c>
      <c r="B5229">
        <v>52280</v>
      </c>
      <c r="C5229" s="1">
        <v>0.754</v>
      </c>
      <c r="D5229">
        <v>0.80593667546174097</v>
      </c>
    </row>
    <row r="5230" spans="1:4" x14ac:dyDescent="0.25">
      <c r="A5230">
        <v>5228</v>
      </c>
      <c r="B5230">
        <v>52290</v>
      </c>
      <c r="C5230" s="1">
        <v>0.75800000000000001</v>
      </c>
      <c r="D5230">
        <v>0.80890501319261199</v>
      </c>
    </row>
    <row r="5231" spans="1:4" x14ac:dyDescent="0.25">
      <c r="A5231">
        <v>5229</v>
      </c>
      <c r="B5231">
        <v>52300</v>
      </c>
      <c r="C5231" s="1">
        <v>0.751</v>
      </c>
      <c r="D5231">
        <v>0.80257255936675398</v>
      </c>
    </row>
    <row r="5232" spans="1:4" x14ac:dyDescent="0.25">
      <c r="A5232">
        <v>5230</v>
      </c>
      <c r="B5232">
        <v>52310</v>
      </c>
      <c r="C5232" s="1">
        <v>0.75600000000000001</v>
      </c>
      <c r="D5232">
        <v>0.80883905013192603</v>
      </c>
    </row>
    <row r="5233" spans="1:4" x14ac:dyDescent="0.25">
      <c r="A5233">
        <v>5231</v>
      </c>
      <c r="B5233">
        <v>52320</v>
      </c>
      <c r="C5233" s="1">
        <v>0.74399999999999999</v>
      </c>
      <c r="D5233">
        <v>0.78766490765171504</v>
      </c>
    </row>
    <row r="5234" spans="1:4" x14ac:dyDescent="0.25">
      <c r="A5234">
        <v>5232</v>
      </c>
      <c r="B5234">
        <v>52330</v>
      </c>
      <c r="C5234" s="1">
        <v>0.75</v>
      </c>
      <c r="D5234">
        <v>0.81174142480210998</v>
      </c>
    </row>
    <row r="5235" spans="1:4" x14ac:dyDescent="0.25">
      <c r="A5235">
        <v>5233</v>
      </c>
      <c r="B5235">
        <v>52340</v>
      </c>
      <c r="C5235" s="1">
        <v>0.755</v>
      </c>
      <c r="D5235">
        <v>0.818403693931398</v>
      </c>
    </row>
    <row r="5236" spans="1:4" x14ac:dyDescent="0.25">
      <c r="A5236">
        <v>5234</v>
      </c>
      <c r="B5236">
        <v>52350</v>
      </c>
      <c r="C5236" s="1">
        <v>0.746</v>
      </c>
      <c r="D5236">
        <v>0.80936675461741403</v>
      </c>
    </row>
    <row r="5237" spans="1:4" x14ac:dyDescent="0.25">
      <c r="A5237">
        <v>5235</v>
      </c>
      <c r="B5237">
        <v>52360</v>
      </c>
      <c r="C5237" s="1">
        <v>0.752</v>
      </c>
      <c r="D5237">
        <v>0.82091029023746698</v>
      </c>
    </row>
    <row r="5238" spans="1:4" x14ac:dyDescent="0.25">
      <c r="A5238">
        <v>5236</v>
      </c>
      <c r="B5238">
        <v>52370</v>
      </c>
      <c r="C5238" s="1">
        <v>0.752</v>
      </c>
      <c r="D5238">
        <v>0.82394459102902295</v>
      </c>
    </row>
    <row r="5239" spans="1:4" x14ac:dyDescent="0.25">
      <c r="A5239">
        <v>5237</v>
      </c>
      <c r="B5239">
        <v>52380</v>
      </c>
      <c r="C5239" s="1">
        <v>0.75600000000000001</v>
      </c>
      <c r="D5239">
        <v>0.83067282321899705</v>
      </c>
    </row>
    <row r="5240" spans="1:4" x14ac:dyDescent="0.25">
      <c r="A5240">
        <v>5238</v>
      </c>
      <c r="B5240">
        <v>52390</v>
      </c>
      <c r="C5240" s="1">
        <v>0.76500000000000001</v>
      </c>
      <c r="D5240">
        <v>0.84023746701846902</v>
      </c>
    </row>
    <row r="5241" spans="1:4" x14ac:dyDescent="0.25">
      <c r="A5241">
        <v>5239</v>
      </c>
      <c r="B5241">
        <v>52400</v>
      </c>
      <c r="C5241" s="1">
        <v>0.76700000000000002</v>
      </c>
      <c r="D5241">
        <v>0.84089709762532905</v>
      </c>
    </row>
    <row r="5242" spans="1:4" x14ac:dyDescent="0.25">
      <c r="A5242">
        <v>5240</v>
      </c>
      <c r="B5242">
        <v>52410</v>
      </c>
      <c r="C5242" s="1">
        <v>0.75800000000000001</v>
      </c>
      <c r="D5242">
        <v>0.83337730870712401</v>
      </c>
    </row>
    <row r="5243" spans="1:4" x14ac:dyDescent="0.25">
      <c r="A5243">
        <v>5241</v>
      </c>
      <c r="B5243">
        <v>52420</v>
      </c>
      <c r="C5243" s="1">
        <v>0.76200000000000001</v>
      </c>
      <c r="D5243">
        <v>0.83667546174142404</v>
      </c>
    </row>
    <row r="5244" spans="1:4" x14ac:dyDescent="0.25">
      <c r="A5244">
        <v>5242</v>
      </c>
      <c r="B5244">
        <v>52430</v>
      </c>
      <c r="C5244" s="1">
        <v>0.76700000000000002</v>
      </c>
      <c r="D5244">
        <v>0.83957783641160899</v>
      </c>
    </row>
    <row r="5245" spans="1:4" x14ac:dyDescent="0.25">
      <c r="A5245">
        <v>5243</v>
      </c>
      <c r="B5245">
        <v>52440</v>
      </c>
      <c r="C5245" s="1">
        <v>0.77100000000000002</v>
      </c>
      <c r="D5245">
        <v>0.84109498680738704</v>
      </c>
    </row>
    <row r="5246" spans="1:4" x14ac:dyDescent="0.25">
      <c r="A5246">
        <v>5244</v>
      </c>
      <c r="B5246">
        <v>52450</v>
      </c>
      <c r="C5246" s="1">
        <v>0.76200000000000001</v>
      </c>
      <c r="D5246">
        <v>0.83265171503957702</v>
      </c>
    </row>
    <row r="5247" spans="1:4" x14ac:dyDescent="0.25">
      <c r="A5247">
        <v>5245</v>
      </c>
      <c r="B5247">
        <v>52460</v>
      </c>
      <c r="C5247" s="1">
        <v>0.76700000000000002</v>
      </c>
      <c r="D5247">
        <v>0.83594986807387806</v>
      </c>
    </row>
    <row r="5248" spans="1:4" x14ac:dyDescent="0.25">
      <c r="A5248">
        <v>5246</v>
      </c>
      <c r="B5248">
        <v>52470</v>
      </c>
      <c r="C5248" s="1">
        <v>0.76300000000000001</v>
      </c>
      <c r="D5248">
        <v>0.83225593667546105</v>
      </c>
    </row>
    <row r="5249" spans="1:4" x14ac:dyDescent="0.25">
      <c r="A5249">
        <v>5247</v>
      </c>
      <c r="B5249">
        <v>52480</v>
      </c>
      <c r="C5249" s="1">
        <v>0.76</v>
      </c>
      <c r="D5249">
        <v>0.83040897097625299</v>
      </c>
    </row>
    <row r="5250" spans="1:4" x14ac:dyDescent="0.25">
      <c r="A5250">
        <v>5248</v>
      </c>
      <c r="B5250">
        <v>52490</v>
      </c>
      <c r="C5250" s="1">
        <v>0.76300000000000001</v>
      </c>
      <c r="D5250">
        <v>0.83377308707123998</v>
      </c>
    </row>
    <row r="5251" spans="1:4" x14ac:dyDescent="0.25">
      <c r="A5251">
        <v>5249</v>
      </c>
      <c r="B5251">
        <v>52500</v>
      </c>
      <c r="C5251" s="1">
        <v>0.76800000000000002</v>
      </c>
      <c r="D5251">
        <v>0.83608179419524997</v>
      </c>
    </row>
    <row r="5252" spans="1:4" x14ac:dyDescent="0.25">
      <c r="A5252">
        <v>5250</v>
      </c>
      <c r="B5252">
        <v>52510</v>
      </c>
      <c r="C5252" s="1">
        <v>0.77</v>
      </c>
      <c r="D5252">
        <v>0.83773087071240104</v>
      </c>
    </row>
    <row r="5253" spans="1:4" x14ac:dyDescent="0.25">
      <c r="A5253">
        <v>5251</v>
      </c>
      <c r="B5253">
        <v>52520</v>
      </c>
      <c r="C5253" s="1">
        <v>0.77200000000000002</v>
      </c>
      <c r="D5253">
        <v>0.83693931398416799</v>
      </c>
    </row>
    <row r="5254" spans="1:4" x14ac:dyDescent="0.25">
      <c r="A5254">
        <v>5252</v>
      </c>
      <c r="B5254">
        <v>52530</v>
      </c>
      <c r="C5254" s="1">
        <v>0.77500000000000002</v>
      </c>
      <c r="D5254">
        <v>0.83654353562005201</v>
      </c>
    </row>
    <row r="5255" spans="1:4" x14ac:dyDescent="0.25">
      <c r="A5255">
        <v>5253</v>
      </c>
      <c r="B5255">
        <v>52540</v>
      </c>
      <c r="C5255" s="1">
        <v>0.78100000000000003</v>
      </c>
      <c r="D5255">
        <v>0.83733509234828496</v>
      </c>
    </row>
    <row r="5256" spans="1:4" x14ac:dyDescent="0.25">
      <c r="A5256">
        <v>5254</v>
      </c>
      <c r="B5256">
        <v>52550</v>
      </c>
      <c r="C5256" s="1">
        <v>0.77300000000000002</v>
      </c>
      <c r="D5256">
        <v>0.83146437994722899</v>
      </c>
    </row>
    <row r="5257" spans="1:4" x14ac:dyDescent="0.25">
      <c r="A5257">
        <v>5255</v>
      </c>
      <c r="B5257">
        <v>52560</v>
      </c>
      <c r="C5257" s="1">
        <v>0.75900000000000001</v>
      </c>
      <c r="D5257">
        <v>0.81985488126648998</v>
      </c>
    </row>
    <row r="5258" spans="1:4" x14ac:dyDescent="0.25">
      <c r="A5258">
        <v>5256</v>
      </c>
      <c r="B5258">
        <v>52570</v>
      </c>
      <c r="C5258" s="1">
        <v>0.76400000000000001</v>
      </c>
      <c r="D5258">
        <v>0.82216358839050097</v>
      </c>
    </row>
    <row r="5259" spans="1:4" x14ac:dyDescent="0.25">
      <c r="A5259">
        <v>5257</v>
      </c>
      <c r="B5259">
        <v>52580</v>
      </c>
      <c r="C5259" s="1">
        <v>0.755</v>
      </c>
      <c r="D5259">
        <v>0.81503957783641101</v>
      </c>
    </row>
    <row r="5260" spans="1:4" x14ac:dyDescent="0.25">
      <c r="A5260">
        <v>5258</v>
      </c>
      <c r="B5260">
        <v>52590</v>
      </c>
      <c r="C5260" s="1">
        <v>0.74299999999999999</v>
      </c>
      <c r="D5260">
        <v>0.79986807387862802</v>
      </c>
    </row>
    <row r="5261" spans="1:4" x14ac:dyDescent="0.25">
      <c r="A5261">
        <v>5259</v>
      </c>
      <c r="B5261">
        <v>52600</v>
      </c>
      <c r="C5261" s="1">
        <v>0.73699999999999999</v>
      </c>
      <c r="D5261">
        <v>0.78951187335092299</v>
      </c>
    </row>
    <row r="5262" spans="1:4" x14ac:dyDescent="0.25">
      <c r="A5262">
        <v>5260</v>
      </c>
      <c r="B5262">
        <v>52610</v>
      </c>
      <c r="C5262" s="1">
        <v>0.74199999999999999</v>
      </c>
      <c r="D5262">
        <v>0.805013192612137</v>
      </c>
    </row>
    <row r="5263" spans="1:4" x14ac:dyDescent="0.25">
      <c r="A5263">
        <v>5261</v>
      </c>
      <c r="B5263">
        <v>52620</v>
      </c>
      <c r="C5263" s="1">
        <v>0.73199999999999998</v>
      </c>
      <c r="D5263">
        <v>0.79307387862796797</v>
      </c>
    </row>
    <row r="5264" spans="1:4" x14ac:dyDescent="0.25">
      <c r="A5264">
        <v>5262</v>
      </c>
      <c r="B5264">
        <v>52630</v>
      </c>
      <c r="C5264" s="1">
        <v>0.72499999999999998</v>
      </c>
      <c r="D5264">
        <v>0.77836411609498601</v>
      </c>
    </row>
    <row r="5265" spans="1:4" x14ac:dyDescent="0.25">
      <c r="A5265">
        <v>5263</v>
      </c>
      <c r="B5265">
        <v>52640</v>
      </c>
      <c r="C5265" s="1">
        <v>0.72499999999999998</v>
      </c>
      <c r="D5265">
        <v>0.77902374670184604</v>
      </c>
    </row>
    <row r="5266" spans="1:4" x14ac:dyDescent="0.25">
      <c r="A5266">
        <v>5264</v>
      </c>
      <c r="B5266">
        <v>52650</v>
      </c>
      <c r="C5266" s="1">
        <v>0.71799999999999997</v>
      </c>
      <c r="D5266">
        <v>0.77183377308707102</v>
      </c>
    </row>
    <row r="5267" spans="1:4" x14ac:dyDescent="0.25">
      <c r="A5267">
        <v>5265</v>
      </c>
      <c r="B5267">
        <v>52660</v>
      </c>
      <c r="C5267" s="1">
        <v>0.71399999999999997</v>
      </c>
      <c r="D5267">
        <v>0.76292875989445896</v>
      </c>
    </row>
    <row r="5268" spans="1:4" x14ac:dyDescent="0.25">
      <c r="A5268">
        <v>5266</v>
      </c>
      <c r="B5268">
        <v>52670</v>
      </c>
      <c r="C5268" s="1">
        <v>0.72399999999999998</v>
      </c>
      <c r="D5268">
        <v>0.78370712401055398</v>
      </c>
    </row>
    <row r="5269" spans="1:4" x14ac:dyDescent="0.25">
      <c r="A5269">
        <v>5267</v>
      </c>
      <c r="B5269">
        <v>52680</v>
      </c>
      <c r="C5269" s="1">
        <v>0.72199999999999998</v>
      </c>
      <c r="D5269">
        <v>0.77882585751978795</v>
      </c>
    </row>
    <row r="5270" spans="1:4" x14ac:dyDescent="0.25">
      <c r="A5270">
        <v>5268</v>
      </c>
      <c r="B5270">
        <v>52690</v>
      </c>
      <c r="C5270" s="1">
        <v>0.71599999999999997</v>
      </c>
      <c r="D5270">
        <v>0.76444591029023701</v>
      </c>
    </row>
    <row r="5271" spans="1:4" x14ac:dyDescent="0.25">
      <c r="A5271">
        <v>5269</v>
      </c>
      <c r="B5271">
        <v>52700</v>
      </c>
      <c r="C5271" s="1">
        <v>0.70899999999999996</v>
      </c>
      <c r="D5271">
        <v>0.74327176781002602</v>
      </c>
    </row>
    <row r="5272" spans="1:4" x14ac:dyDescent="0.25">
      <c r="A5272">
        <v>5270</v>
      </c>
      <c r="B5272">
        <v>52710</v>
      </c>
      <c r="C5272" s="1">
        <v>0.70399999999999996</v>
      </c>
      <c r="D5272">
        <v>0.73555408970976199</v>
      </c>
    </row>
    <row r="5273" spans="1:4" x14ac:dyDescent="0.25">
      <c r="A5273">
        <v>5271</v>
      </c>
      <c r="B5273">
        <v>52720</v>
      </c>
      <c r="C5273" s="1">
        <v>0.71199999999999997</v>
      </c>
      <c r="D5273">
        <v>0.76042216358838999</v>
      </c>
    </row>
    <row r="5274" spans="1:4" x14ac:dyDescent="0.25">
      <c r="A5274">
        <v>5272</v>
      </c>
      <c r="B5274">
        <v>52730</v>
      </c>
      <c r="C5274" s="1">
        <v>0.70499999999999996</v>
      </c>
      <c r="D5274">
        <v>0.73680738786279598</v>
      </c>
    </row>
    <row r="5275" spans="1:4" x14ac:dyDescent="0.25">
      <c r="A5275">
        <v>5273</v>
      </c>
      <c r="B5275">
        <v>52740</v>
      </c>
      <c r="C5275" s="1">
        <v>0.71299999999999997</v>
      </c>
      <c r="D5275">
        <v>0.75903693931398397</v>
      </c>
    </row>
    <row r="5276" spans="1:4" x14ac:dyDescent="0.25">
      <c r="A5276">
        <v>5274</v>
      </c>
      <c r="B5276">
        <v>52750</v>
      </c>
      <c r="C5276" s="1">
        <v>0.70599999999999996</v>
      </c>
      <c r="D5276">
        <v>0.72994722955145097</v>
      </c>
    </row>
    <row r="5277" spans="1:4" x14ac:dyDescent="0.25">
      <c r="A5277">
        <v>5275</v>
      </c>
      <c r="B5277">
        <v>52760</v>
      </c>
      <c r="C5277" s="1">
        <v>0.69499999999999995</v>
      </c>
      <c r="D5277">
        <v>0.73040897097625301</v>
      </c>
    </row>
    <row r="5278" spans="1:4" x14ac:dyDescent="0.25">
      <c r="A5278">
        <v>5276</v>
      </c>
      <c r="B5278">
        <v>52770</v>
      </c>
      <c r="C5278" s="1">
        <v>0.70499999999999996</v>
      </c>
      <c r="D5278">
        <v>0.75501319261213695</v>
      </c>
    </row>
    <row r="5279" spans="1:4" x14ac:dyDescent="0.25">
      <c r="A5279">
        <v>5277</v>
      </c>
      <c r="B5279">
        <v>52780</v>
      </c>
      <c r="C5279" s="1">
        <v>0.71099999999999997</v>
      </c>
      <c r="D5279">
        <v>0.76688654353562002</v>
      </c>
    </row>
    <row r="5280" spans="1:4" x14ac:dyDescent="0.25">
      <c r="A5280">
        <v>5278</v>
      </c>
      <c r="B5280">
        <v>52790</v>
      </c>
      <c r="C5280" s="1">
        <v>0.72299999999999998</v>
      </c>
      <c r="D5280">
        <v>0.78641160949868005</v>
      </c>
    </row>
    <row r="5281" spans="1:4" x14ac:dyDescent="0.25">
      <c r="A5281">
        <v>5279</v>
      </c>
      <c r="B5281">
        <v>52800</v>
      </c>
      <c r="C5281" s="1">
        <v>0.72599999999999998</v>
      </c>
      <c r="D5281">
        <v>0.79010554089709695</v>
      </c>
    </row>
    <row r="5282" spans="1:4" x14ac:dyDescent="0.25">
      <c r="A5282">
        <v>5280</v>
      </c>
      <c r="B5282">
        <v>52810</v>
      </c>
      <c r="C5282" s="1">
        <v>0.72899999999999998</v>
      </c>
      <c r="D5282">
        <v>0.80441952506596304</v>
      </c>
    </row>
    <row r="5283" spans="1:4" x14ac:dyDescent="0.25">
      <c r="A5283">
        <v>5281</v>
      </c>
      <c r="B5283">
        <v>52820</v>
      </c>
      <c r="C5283" s="1">
        <v>0.73599999999999999</v>
      </c>
      <c r="D5283">
        <v>0.808707124010554</v>
      </c>
    </row>
    <row r="5284" spans="1:4" x14ac:dyDescent="0.25">
      <c r="A5284">
        <v>5282</v>
      </c>
      <c r="B5284">
        <v>52830</v>
      </c>
      <c r="C5284" s="1">
        <v>0.74299999999999999</v>
      </c>
      <c r="D5284">
        <v>0.81517150395778304</v>
      </c>
    </row>
    <row r="5285" spans="1:4" x14ac:dyDescent="0.25">
      <c r="A5285">
        <v>5283</v>
      </c>
      <c r="B5285">
        <v>52840</v>
      </c>
      <c r="C5285" s="1">
        <v>0.746</v>
      </c>
      <c r="D5285">
        <v>0.818931398416886</v>
      </c>
    </row>
    <row r="5286" spans="1:4" x14ac:dyDescent="0.25">
      <c r="A5286">
        <v>5284</v>
      </c>
      <c r="B5286">
        <v>52850</v>
      </c>
      <c r="C5286" s="1">
        <v>0.749</v>
      </c>
      <c r="D5286">
        <v>0.82585751978891797</v>
      </c>
    </row>
    <row r="5287" spans="1:4" x14ac:dyDescent="0.25">
      <c r="A5287">
        <v>5285</v>
      </c>
      <c r="B5287">
        <v>52860</v>
      </c>
      <c r="C5287" s="1">
        <v>0.73299999999999998</v>
      </c>
      <c r="D5287">
        <v>0.80969656992084404</v>
      </c>
    </row>
    <row r="5288" spans="1:4" x14ac:dyDescent="0.25">
      <c r="A5288">
        <v>5286</v>
      </c>
      <c r="B5288">
        <v>52870</v>
      </c>
      <c r="C5288" s="1">
        <v>0.73699999999999999</v>
      </c>
      <c r="D5288">
        <v>0.81622691292875904</v>
      </c>
    </row>
    <row r="5289" spans="1:4" x14ac:dyDescent="0.25">
      <c r="A5289">
        <v>5287</v>
      </c>
      <c r="B5289">
        <v>52880</v>
      </c>
      <c r="C5289" s="1">
        <v>0.74399999999999999</v>
      </c>
      <c r="D5289">
        <v>0.82163588390501296</v>
      </c>
    </row>
    <row r="5290" spans="1:4" x14ac:dyDescent="0.25">
      <c r="A5290">
        <v>5288</v>
      </c>
      <c r="B5290">
        <v>52890</v>
      </c>
      <c r="C5290" s="1">
        <v>0.73699999999999999</v>
      </c>
      <c r="D5290">
        <v>0.81372031662269095</v>
      </c>
    </row>
    <row r="5291" spans="1:4" x14ac:dyDescent="0.25">
      <c r="A5291">
        <v>5289</v>
      </c>
      <c r="B5291">
        <v>52900</v>
      </c>
      <c r="C5291" s="1">
        <v>0.74199999999999999</v>
      </c>
      <c r="D5291">
        <v>0.81662269129287601</v>
      </c>
    </row>
    <row r="5292" spans="1:4" x14ac:dyDescent="0.25">
      <c r="A5292">
        <v>5290</v>
      </c>
      <c r="B5292">
        <v>52910</v>
      </c>
      <c r="C5292" s="1">
        <v>0.73699999999999999</v>
      </c>
      <c r="D5292">
        <v>0.818931398416886</v>
      </c>
    </row>
    <row r="5293" spans="1:4" x14ac:dyDescent="0.25">
      <c r="A5293">
        <v>5291</v>
      </c>
      <c r="B5293">
        <v>52920</v>
      </c>
      <c r="C5293" s="1">
        <v>0.74099999999999999</v>
      </c>
      <c r="D5293">
        <v>0.82124010554089699</v>
      </c>
    </row>
    <row r="5294" spans="1:4" x14ac:dyDescent="0.25">
      <c r="A5294">
        <v>5292</v>
      </c>
      <c r="B5294">
        <v>52930</v>
      </c>
      <c r="C5294" s="1">
        <v>0.74199999999999999</v>
      </c>
      <c r="D5294">
        <v>0.82612137203166203</v>
      </c>
    </row>
    <row r="5295" spans="1:4" x14ac:dyDescent="0.25">
      <c r="A5295">
        <v>5293</v>
      </c>
      <c r="B5295">
        <v>52940</v>
      </c>
      <c r="C5295" s="1">
        <v>0.72699999999999998</v>
      </c>
      <c r="D5295">
        <v>0.808179419525066</v>
      </c>
    </row>
    <row r="5296" spans="1:4" x14ac:dyDescent="0.25">
      <c r="A5296">
        <v>5294</v>
      </c>
      <c r="B5296">
        <v>52950</v>
      </c>
      <c r="C5296" s="1">
        <v>0.72599999999999998</v>
      </c>
      <c r="D5296">
        <v>0.80415567282321898</v>
      </c>
    </row>
    <row r="5297" spans="1:4" x14ac:dyDescent="0.25">
      <c r="A5297">
        <v>5295</v>
      </c>
      <c r="B5297">
        <v>52960</v>
      </c>
      <c r="C5297" s="1">
        <v>0.71799999999999997</v>
      </c>
      <c r="D5297">
        <v>0.79168865435356195</v>
      </c>
    </row>
    <row r="5298" spans="1:4" x14ac:dyDescent="0.25">
      <c r="A5298">
        <v>5296</v>
      </c>
      <c r="B5298">
        <v>52970</v>
      </c>
      <c r="C5298" s="1">
        <v>0.72399999999999998</v>
      </c>
      <c r="D5298">
        <v>0.80171503957783596</v>
      </c>
    </row>
    <row r="5299" spans="1:4" x14ac:dyDescent="0.25">
      <c r="A5299">
        <v>5297</v>
      </c>
      <c r="B5299">
        <v>52980</v>
      </c>
      <c r="C5299" s="1">
        <v>0.73199999999999998</v>
      </c>
      <c r="D5299">
        <v>0.81431398416886502</v>
      </c>
    </row>
    <row r="5300" spans="1:4" x14ac:dyDescent="0.25">
      <c r="A5300">
        <v>5298</v>
      </c>
      <c r="B5300">
        <v>52990</v>
      </c>
      <c r="C5300" s="1">
        <v>0.73599999999999999</v>
      </c>
      <c r="D5300">
        <v>0.81827176781002597</v>
      </c>
    </row>
    <row r="5301" spans="1:4" x14ac:dyDescent="0.25">
      <c r="A5301">
        <v>5299</v>
      </c>
      <c r="B5301">
        <v>53000</v>
      </c>
      <c r="C5301" s="1">
        <v>0.72599999999999998</v>
      </c>
      <c r="D5301">
        <v>0.80217678100263801</v>
      </c>
    </row>
    <row r="5302" spans="1:4" x14ac:dyDescent="0.25">
      <c r="A5302">
        <v>5300</v>
      </c>
      <c r="B5302">
        <v>53010</v>
      </c>
      <c r="C5302" s="1">
        <v>0.71699999999999997</v>
      </c>
      <c r="D5302">
        <v>0.77988126649076495</v>
      </c>
    </row>
    <row r="5303" spans="1:4" x14ac:dyDescent="0.25">
      <c r="A5303">
        <v>5301</v>
      </c>
      <c r="B5303">
        <v>53020</v>
      </c>
      <c r="C5303" s="1">
        <v>0.71299999999999997</v>
      </c>
      <c r="D5303">
        <v>0.770976253298153</v>
      </c>
    </row>
    <row r="5304" spans="1:4" x14ac:dyDescent="0.25">
      <c r="A5304">
        <v>5302</v>
      </c>
      <c r="B5304">
        <v>53030</v>
      </c>
      <c r="C5304" s="1">
        <v>0.72</v>
      </c>
      <c r="D5304">
        <v>0.78278364116094901</v>
      </c>
    </row>
    <row r="5305" spans="1:4" x14ac:dyDescent="0.25">
      <c r="A5305">
        <v>5303</v>
      </c>
      <c r="B5305">
        <v>53040</v>
      </c>
      <c r="C5305" s="1">
        <v>0.71899999999999997</v>
      </c>
      <c r="D5305">
        <v>0.787203166226912</v>
      </c>
    </row>
    <row r="5306" spans="1:4" x14ac:dyDescent="0.25">
      <c r="A5306">
        <v>5304</v>
      </c>
      <c r="B5306">
        <v>53050</v>
      </c>
      <c r="C5306" s="1">
        <v>0.72499999999999998</v>
      </c>
      <c r="D5306">
        <v>0.79663588390501305</v>
      </c>
    </row>
    <row r="5307" spans="1:4" x14ac:dyDescent="0.25">
      <c r="A5307">
        <v>5305</v>
      </c>
      <c r="B5307">
        <v>53060</v>
      </c>
      <c r="C5307" s="1">
        <v>0.72299999999999998</v>
      </c>
      <c r="D5307">
        <v>0.79373350923482799</v>
      </c>
    </row>
    <row r="5308" spans="1:4" x14ac:dyDescent="0.25">
      <c r="A5308">
        <v>5306</v>
      </c>
      <c r="B5308">
        <v>53070</v>
      </c>
      <c r="C5308" s="1">
        <v>0.72799999999999998</v>
      </c>
      <c r="D5308">
        <v>0.80349604221635795</v>
      </c>
    </row>
    <row r="5309" spans="1:4" x14ac:dyDescent="0.25">
      <c r="A5309">
        <v>5307</v>
      </c>
      <c r="B5309">
        <v>53080</v>
      </c>
      <c r="C5309" s="1">
        <v>0.72599999999999998</v>
      </c>
      <c r="D5309">
        <v>0.80230870712401003</v>
      </c>
    </row>
    <row r="5310" spans="1:4" x14ac:dyDescent="0.25">
      <c r="A5310">
        <v>5308</v>
      </c>
      <c r="B5310">
        <v>53090</v>
      </c>
      <c r="C5310" s="1">
        <v>0.71599999999999997</v>
      </c>
      <c r="D5310">
        <v>0.78990765171503896</v>
      </c>
    </row>
    <row r="5311" spans="1:4" x14ac:dyDescent="0.25">
      <c r="A5311">
        <v>5309</v>
      </c>
      <c r="B5311">
        <v>53100</v>
      </c>
      <c r="C5311" s="1">
        <v>0.72299999999999998</v>
      </c>
      <c r="D5311">
        <v>0.79887862796833697</v>
      </c>
    </row>
    <row r="5312" spans="1:4" x14ac:dyDescent="0.25">
      <c r="A5312">
        <v>5310</v>
      </c>
      <c r="B5312">
        <v>53110</v>
      </c>
      <c r="C5312" s="1">
        <v>0.73099999999999998</v>
      </c>
      <c r="D5312">
        <v>0.80857519788918197</v>
      </c>
    </row>
    <row r="5313" spans="1:4" x14ac:dyDescent="0.25">
      <c r="A5313">
        <v>5311</v>
      </c>
      <c r="B5313">
        <v>53120</v>
      </c>
      <c r="C5313" s="1">
        <v>0.73099999999999998</v>
      </c>
      <c r="D5313">
        <v>0.80890501319261199</v>
      </c>
    </row>
    <row r="5314" spans="1:4" x14ac:dyDescent="0.25">
      <c r="A5314">
        <v>5312</v>
      </c>
      <c r="B5314">
        <v>53130</v>
      </c>
      <c r="C5314" s="1">
        <v>0.73799999999999999</v>
      </c>
      <c r="D5314">
        <v>0.81866754617414195</v>
      </c>
    </row>
    <row r="5315" spans="1:4" x14ac:dyDescent="0.25">
      <c r="A5315">
        <v>5313</v>
      </c>
      <c r="B5315">
        <v>53140</v>
      </c>
      <c r="C5315" s="1">
        <v>0.73099999999999998</v>
      </c>
      <c r="D5315">
        <v>0.80903693931398402</v>
      </c>
    </row>
    <row r="5316" spans="1:4" x14ac:dyDescent="0.25">
      <c r="A5316">
        <v>5314</v>
      </c>
      <c r="B5316">
        <v>53150</v>
      </c>
      <c r="C5316" s="1">
        <v>0.73599999999999999</v>
      </c>
      <c r="D5316">
        <v>0.81437994722955098</v>
      </c>
    </row>
    <row r="5317" spans="1:4" x14ac:dyDescent="0.25">
      <c r="A5317">
        <v>5315</v>
      </c>
      <c r="B5317">
        <v>53160</v>
      </c>
      <c r="C5317" s="1">
        <v>0.74</v>
      </c>
      <c r="D5317">
        <v>0.81589709762532903</v>
      </c>
    </row>
    <row r="5318" spans="1:4" x14ac:dyDescent="0.25">
      <c r="A5318">
        <v>5316</v>
      </c>
      <c r="B5318">
        <v>53170</v>
      </c>
      <c r="C5318" s="1">
        <v>0.73099999999999998</v>
      </c>
      <c r="D5318">
        <v>0.804485488126649</v>
      </c>
    </row>
    <row r="5319" spans="1:4" x14ac:dyDescent="0.25">
      <c r="A5319">
        <v>5317</v>
      </c>
      <c r="B5319">
        <v>53180</v>
      </c>
      <c r="C5319" s="1">
        <v>0.74299999999999999</v>
      </c>
      <c r="D5319">
        <v>0.81715039577836401</v>
      </c>
    </row>
    <row r="5320" spans="1:4" x14ac:dyDescent="0.25">
      <c r="A5320">
        <v>5318</v>
      </c>
      <c r="B5320">
        <v>53190</v>
      </c>
      <c r="C5320" s="1">
        <v>0.74199999999999999</v>
      </c>
      <c r="D5320">
        <v>0.82011873350923403</v>
      </c>
    </row>
    <row r="5321" spans="1:4" x14ac:dyDescent="0.25">
      <c r="A5321">
        <v>5319</v>
      </c>
      <c r="B5321">
        <v>53200</v>
      </c>
      <c r="C5321" s="1">
        <v>0.752</v>
      </c>
      <c r="D5321">
        <v>0.82849604221635798</v>
      </c>
    </row>
    <row r="5322" spans="1:4" x14ac:dyDescent="0.25">
      <c r="A5322">
        <v>5320</v>
      </c>
      <c r="B5322">
        <v>53210</v>
      </c>
      <c r="C5322" s="1">
        <v>0.747</v>
      </c>
      <c r="D5322">
        <v>0.83232189973614701</v>
      </c>
    </row>
    <row r="5323" spans="1:4" x14ac:dyDescent="0.25">
      <c r="A5323">
        <v>5321</v>
      </c>
      <c r="B5323">
        <v>53220</v>
      </c>
      <c r="C5323" s="1">
        <v>0.74099999999999999</v>
      </c>
      <c r="D5323">
        <v>0.82565963060685998</v>
      </c>
    </row>
    <row r="5324" spans="1:4" x14ac:dyDescent="0.25">
      <c r="A5324">
        <v>5322</v>
      </c>
      <c r="B5324">
        <v>53230</v>
      </c>
      <c r="C5324" s="1">
        <v>0.74</v>
      </c>
      <c r="D5324">
        <v>0.82143799472295498</v>
      </c>
    </row>
    <row r="5325" spans="1:4" x14ac:dyDescent="0.25">
      <c r="A5325">
        <v>5323</v>
      </c>
      <c r="B5325">
        <v>53240</v>
      </c>
      <c r="C5325" s="1">
        <v>0.72699999999999998</v>
      </c>
      <c r="D5325">
        <v>0.80527704485488105</v>
      </c>
    </row>
    <row r="5326" spans="1:4" x14ac:dyDescent="0.25">
      <c r="A5326">
        <v>5324</v>
      </c>
      <c r="B5326">
        <v>53250</v>
      </c>
      <c r="C5326" s="1">
        <v>0.73099999999999998</v>
      </c>
      <c r="D5326">
        <v>0.81596306068601498</v>
      </c>
    </row>
    <row r="5327" spans="1:4" x14ac:dyDescent="0.25">
      <c r="A5327">
        <v>5325</v>
      </c>
      <c r="B5327">
        <v>53260</v>
      </c>
      <c r="C5327" s="1">
        <v>0.73899999999999999</v>
      </c>
      <c r="D5327">
        <v>0.82618733509234799</v>
      </c>
    </row>
    <row r="5328" spans="1:4" x14ac:dyDescent="0.25">
      <c r="A5328">
        <v>5326</v>
      </c>
      <c r="B5328">
        <v>53270</v>
      </c>
      <c r="C5328" s="1">
        <v>0.74399999999999999</v>
      </c>
      <c r="D5328">
        <v>0.82565963060685998</v>
      </c>
    </row>
    <row r="5329" spans="1:4" x14ac:dyDescent="0.25">
      <c r="A5329">
        <v>5327</v>
      </c>
      <c r="B5329">
        <v>53280</v>
      </c>
      <c r="C5329" s="1">
        <v>0.73099999999999998</v>
      </c>
      <c r="D5329">
        <v>0.81240105540897101</v>
      </c>
    </row>
    <row r="5330" spans="1:4" x14ac:dyDescent="0.25">
      <c r="A5330">
        <v>5328</v>
      </c>
      <c r="B5330">
        <v>53290</v>
      </c>
      <c r="C5330" s="1">
        <v>0.72199999999999998</v>
      </c>
      <c r="D5330">
        <v>0.80171503957783596</v>
      </c>
    </row>
    <row r="5331" spans="1:4" x14ac:dyDescent="0.25">
      <c r="A5331">
        <v>5329</v>
      </c>
      <c r="B5331">
        <v>53300</v>
      </c>
      <c r="C5331" s="1">
        <v>0.72799999999999998</v>
      </c>
      <c r="D5331">
        <v>0.80323218997361401</v>
      </c>
    </row>
    <row r="5332" spans="1:4" x14ac:dyDescent="0.25">
      <c r="A5332">
        <v>5330</v>
      </c>
      <c r="B5332">
        <v>53310</v>
      </c>
      <c r="C5332" s="1">
        <v>0.72099999999999997</v>
      </c>
      <c r="D5332">
        <v>0.79267810026385199</v>
      </c>
    </row>
    <row r="5333" spans="1:4" x14ac:dyDescent="0.25">
      <c r="A5333">
        <v>5331</v>
      </c>
      <c r="B5333">
        <v>53320</v>
      </c>
      <c r="C5333" s="1">
        <v>0.71399999999999997</v>
      </c>
      <c r="D5333">
        <v>0.77849604221635804</v>
      </c>
    </row>
    <row r="5334" spans="1:4" x14ac:dyDescent="0.25">
      <c r="A5334">
        <v>5332</v>
      </c>
      <c r="B5334">
        <v>53330</v>
      </c>
      <c r="C5334" s="1">
        <v>0.72299999999999998</v>
      </c>
      <c r="D5334">
        <v>0.79056728232189899</v>
      </c>
    </row>
    <row r="5335" spans="1:4" x14ac:dyDescent="0.25">
      <c r="A5335">
        <v>5333</v>
      </c>
      <c r="B5335">
        <v>53340</v>
      </c>
      <c r="C5335" s="1">
        <v>0.71499999999999997</v>
      </c>
      <c r="D5335">
        <v>0.78416886543535602</v>
      </c>
    </row>
    <row r="5336" spans="1:4" x14ac:dyDescent="0.25">
      <c r="A5336">
        <v>5334</v>
      </c>
      <c r="B5336">
        <v>53350</v>
      </c>
      <c r="C5336" s="1">
        <v>0.72499999999999998</v>
      </c>
      <c r="D5336">
        <v>0.79604221635883898</v>
      </c>
    </row>
    <row r="5337" spans="1:4" x14ac:dyDescent="0.25">
      <c r="A5337">
        <v>5335</v>
      </c>
      <c r="B5337">
        <v>53360</v>
      </c>
      <c r="C5337" s="1">
        <v>0.71799999999999997</v>
      </c>
      <c r="D5337">
        <v>0.78436675461741401</v>
      </c>
    </row>
    <row r="5338" spans="1:4" x14ac:dyDescent="0.25">
      <c r="A5338">
        <v>5336</v>
      </c>
      <c r="B5338">
        <v>53370</v>
      </c>
      <c r="C5338" s="1">
        <v>0.72799999999999998</v>
      </c>
      <c r="D5338">
        <v>0.79650395778364103</v>
      </c>
    </row>
    <row r="5339" spans="1:4" x14ac:dyDescent="0.25">
      <c r="A5339">
        <v>5337</v>
      </c>
      <c r="B5339">
        <v>53380</v>
      </c>
      <c r="C5339" s="1">
        <v>0.71899999999999997</v>
      </c>
      <c r="D5339">
        <v>0.78529023746701798</v>
      </c>
    </row>
    <row r="5340" spans="1:4" x14ac:dyDescent="0.25">
      <c r="A5340">
        <v>5338</v>
      </c>
      <c r="B5340">
        <v>53390</v>
      </c>
      <c r="C5340" s="1">
        <v>0.72599999999999998</v>
      </c>
      <c r="D5340">
        <v>0.79287598944590998</v>
      </c>
    </row>
    <row r="5341" spans="1:4" x14ac:dyDescent="0.25">
      <c r="A5341">
        <v>5339</v>
      </c>
      <c r="B5341">
        <v>53400</v>
      </c>
      <c r="C5341" s="1">
        <v>0.73099999999999998</v>
      </c>
      <c r="D5341">
        <v>0.79881266490765102</v>
      </c>
    </row>
    <row r="5342" spans="1:4" x14ac:dyDescent="0.25">
      <c r="A5342">
        <v>5340</v>
      </c>
      <c r="B5342">
        <v>53410</v>
      </c>
      <c r="C5342" s="1">
        <v>0.72899999999999998</v>
      </c>
      <c r="D5342">
        <v>0.80184696569920799</v>
      </c>
    </row>
    <row r="5343" spans="1:4" x14ac:dyDescent="0.25">
      <c r="A5343">
        <v>5341</v>
      </c>
      <c r="B5343">
        <v>53420</v>
      </c>
      <c r="C5343" s="1">
        <v>0.71599999999999997</v>
      </c>
      <c r="D5343">
        <v>0.78529023746701798</v>
      </c>
    </row>
    <row r="5344" spans="1:4" x14ac:dyDescent="0.25">
      <c r="A5344">
        <v>5342</v>
      </c>
      <c r="B5344">
        <v>53430</v>
      </c>
      <c r="C5344" s="1">
        <v>0.72399999999999998</v>
      </c>
      <c r="D5344">
        <v>0.79505277044854805</v>
      </c>
    </row>
    <row r="5345" spans="1:4" x14ac:dyDescent="0.25">
      <c r="A5345">
        <v>5343</v>
      </c>
      <c r="B5345">
        <v>53440</v>
      </c>
      <c r="C5345" s="1">
        <v>0.71899999999999997</v>
      </c>
      <c r="D5345">
        <v>0.78858839050131901</v>
      </c>
    </row>
    <row r="5346" spans="1:4" x14ac:dyDescent="0.25">
      <c r="A5346">
        <v>5344</v>
      </c>
      <c r="B5346">
        <v>53450</v>
      </c>
      <c r="C5346" s="1">
        <v>0.72899999999999998</v>
      </c>
      <c r="D5346">
        <v>0.79597625329815302</v>
      </c>
    </row>
    <row r="5347" spans="1:4" x14ac:dyDescent="0.25">
      <c r="A5347">
        <v>5345</v>
      </c>
      <c r="B5347">
        <v>53460</v>
      </c>
      <c r="C5347" s="1">
        <v>0.71699999999999997</v>
      </c>
      <c r="D5347">
        <v>0.78383905013192601</v>
      </c>
    </row>
    <row r="5348" spans="1:4" x14ac:dyDescent="0.25">
      <c r="A5348">
        <v>5346</v>
      </c>
      <c r="B5348">
        <v>53470</v>
      </c>
      <c r="C5348" s="1">
        <v>0.72099999999999997</v>
      </c>
      <c r="D5348">
        <v>0.79003957783641099</v>
      </c>
    </row>
    <row r="5349" spans="1:4" x14ac:dyDescent="0.25">
      <c r="A5349">
        <v>5347</v>
      </c>
      <c r="B5349">
        <v>53480</v>
      </c>
      <c r="C5349" s="1">
        <v>0.72799999999999998</v>
      </c>
      <c r="D5349">
        <v>0.79485488126648995</v>
      </c>
    </row>
    <row r="5350" spans="1:4" x14ac:dyDescent="0.25">
      <c r="A5350">
        <v>5348</v>
      </c>
      <c r="B5350">
        <v>53490</v>
      </c>
      <c r="C5350" s="1">
        <v>0.72</v>
      </c>
      <c r="D5350">
        <v>0.786675461741424</v>
      </c>
    </row>
    <row r="5351" spans="1:4" x14ac:dyDescent="0.25">
      <c r="A5351">
        <v>5349</v>
      </c>
      <c r="B5351">
        <v>53500</v>
      </c>
      <c r="C5351" s="1">
        <v>0.71199999999999997</v>
      </c>
      <c r="D5351">
        <v>0.77948548812664897</v>
      </c>
    </row>
    <row r="5352" spans="1:4" x14ac:dyDescent="0.25">
      <c r="A5352">
        <v>5350</v>
      </c>
      <c r="B5352">
        <v>53510</v>
      </c>
      <c r="C5352" s="1">
        <v>0.71399999999999997</v>
      </c>
      <c r="D5352">
        <v>0.78317941952506598</v>
      </c>
    </row>
    <row r="5353" spans="1:4" x14ac:dyDescent="0.25">
      <c r="A5353">
        <v>5351</v>
      </c>
      <c r="B5353">
        <v>53520</v>
      </c>
      <c r="C5353" s="1">
        <v>0.71299999999999997</v>
      </c>
      <c r="D5353">
        <v>0.78799472295514505</v>
      </c>
    </row>
    <row r="5354" spans="1:4" x14ac:dyDescent="0.25">
      <c r="A5354">
        <v>5352</v>
      </c>
      <c r="B5354">
        <v>53530</v>
      </c>
      <c r="C5354" s="1">
        <v>0.71499999999999997</v>
      </c>
      <c r="D5354">
        <v>0.79234828496042198</v>
      </c>
    </row>
    <row r="5355" spans="1:4" x14ac:dyDescent="0.25">
      <c r="A5355">
        <v>5353</v>
      </c>
      <c r="B5355">
        <v>53531</v>
      </c>
      <c r="C5355" s="1">
        <v>0.71499999999999997</v>
      </c>
      <c r="D5355">
        <v>0.79267810026385199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workbookViewId="0">
      <selection activeCell="T1" sqref="T1"/>
    </sheetView>
  </sheetViews>
  <sheetFormatPr defaultRowHeight="15" x14ac:dyDescent="0.25"/>
  <cols>
    <col min="1" max="1" width="3" bestFit="1" customWidth="1"/>
    <col min="2" max="2" width="6.28515625" bestFit="1" customWidth="1"/>
    <col min="3" max="3" width="20.28515625" bestFit="1" customWidth="1"/>
    <col min="4" max="4" width="12" bestFit="1" customWidth="1"/>
  </cols>
  <sheetData>
    <row r="1" spans="1:20" x14ac:dyDescent="0.25">
      <c r="B1" t="s">
        <v>0</v>
      </c>
      <c r="C1" t="s">
        <v>1</v>
      </c>
      <c r="D1" t="s">
        <v>2</v>
      </c>
      <c r="T1">
        <f>CORREL(C2:C55,D2:D55)</f>
        <v>0.55100517115341285</v>
      </c>
    </row>
    <row r="2" spans="1:20" x14ac:dyDescent="0.25">
      <c r="A2">
        <v>0</v>
      </c>
      <c r="B2">
        <v>1000</v>
      </c>
      <c r="C2" s="1">
        <v>0.34399999999999997</v>
      </c>
      <c r="D2">
        <v>0.116952506596306</v>
      </c>
    </row>
    <row r="3" spans="1:20" x14ac:dyDescent="0.25">
      <c r="A3">
        <v>1</v>
      </c>
      <c r="B3">
        <v>2000</v>
      </c>
      <c r="C3" s="1">
        <v>0.55600000000000005</v>
      </c>
      <c r="D3">
        <v>0.15230870712401001</v>
      </c>
    </row>
    <row r="4" spans="1:20" x14ac:dyDescent="0.25">
      <c r="A4">
        <v>2</v>
      </c>
      <c r="B4">
        <v>3000</v>
      </c>
      <c r="C4" s="1">
        <v>0.49199999999999999</v>
      </c>
      <c r="D4">
        <v>0.36114775725593601</v>
      </c>
    </row>
    <row r="5" spans="1:20" x14ac:dyDescent="0.25">
      <c r="A5">
        <v>3</v>
      </c>
      <c r="B5">
        <v>4000</v>
      </c>
      <c r="C5" s="1">
        <v>0.61699999999999999</v>
      </c>
      <c r="D5">
        <v>0.62216358839050101</v>
      </c>
    </row>
    <row r="6" spans="1:20" x14ac:dyDescent="0.25">
      <c r="A6">
        <v>4</v>
      </c>
      <c r="B6">
        <v>5000</v>
      </c>
      <c r="C6" s="1">
        <v>0.84299999999999997</v>
      </c>
      <c r="D6">
        <v>0.60197889182057995</v>
      </c>
    </row>
    <row r="7" spans="1:20" x14ac:dyDescent="0.25">
      <c r="A7">
        <v>5</v>
      </c>
      <c r="B7">
        <v>6000</v>
      </c>
      <c r="C7" s="1">
        <v>0.91900000000000004</v>
      </c>
      <c r="D7">
        <v>0.59208443271767797</v>
      </c>
    </row>
    <row r="8" spans="1:20" x14ac:dyDescent="0.25">
      <c r="A8">
        <v>6</v>
      </c>
      <c r="B8">
        <v>7000</v>
      </c>
      <c r="C8" s="1">
        <v>0.72699999999999998</v>
      </c>
      <c r="D8">
        <v>0.58627968337730796</v>
      </c>
    </row>
    <row r="9" spans="1:20" x14ac:dyDescent="0.25">
      <c r="A9">
        <v>7</v>
      </c>
      <c r="B9">
        <v>8000</v>
      </c>
      <c r="C9" s="1">
        <v>0.90500000000000003</v>
      </c>
      <c r="D9">
        <v>0.621833773087071</v>
      </c>
    </row>
    <row r="10" spans="1:20" x14ac:dyDescent="0.25">
      <c r="A10">
        <v>8</v>
      </c>
      <c r="B10">
        <v>9000</v>
      </c>
      <c r="C10" s="1">
        <v>0.93600000000000005</v>
      </c>
      <c r="D10">
        <v>0.61378627968337696</v>
      </c>
    </row>
    <row r="11" spans="1:20" x14ac:dyDescent="0.25">
      <c r="A11">
        <v>9</v>
      </c>
      <c r="B11">
        <v>10000</v>
      </c>
      <c r="C11" s="1">
        <v>0.66300000000000003</v>
      </c>
      <c r="D11">
        <v>0.48001319261213699</v>
      </c>
    </row>
    <row r="12" spans="1:20" x14ac:dyDescent="0.25">
      <c r="A12">
        <v>10</v>
      </c>
      <c r="B12">
        <v>11000</v>
      </c>
      <c r="C12" s="1">
        <v>0.58799999999999997</v>
      </c>
      <c r="D12">
        <v>0.46187335092348197</v>
      </c>
    </row>
    <row r="13" spans="1:20" x14ac:dyDescent="0.25">
      <c r="A13">
        <v>11</v>
      </c>
      <c r="B13">
        <v>12000</v>
      </c>
      <c r="C13" s="1">
        <v>0.73</v>
      </c>
      <c r="D13">
        <v>0.232585751978891</v>
      </c>
    </row>
    <row r="14" spans="1:20" x14ac:dyDescent="0.25">
      <c r="A14">
        <v>12</v>
      </c>
      <c r="B14">
        <v>13000</v>
      </c>
      <c r="C14" s="1">
        <v>0.68500000000000005</v>
      </c>
      <c r="D14">
        <v>0.33687335092348197</v>
      </c>
    </row>
    <row r="15" spans="1:20" x14ac:dyDescent="0.25">
      <c r="A15">
        <v>13</v>
      </c>
      <c r="B15">
        <v>14000</v>
      </c>
      <c r="C15" s="1">
        <v>0.66100000000000003</v>
      </c>
      <c r="D15">
        <v>0.43245382585751901</v>
      </c>
    </row>
    <row r="16" spans="1:20" x14ac:dyDescent="0.25">
      <c r="A16">
        <v>14</v>
      </c>
      <c r="B16">
        <v>15000</v>
      </c>
      <c r="C16" s="1">
        <v>0.70799999999999996</v>
      </c>
      <c r="D16">
        <v>0.33139841688654298</v>
      </c>
    </row>
    <row r="17" spans="1:4" x14ac:dyDescent="0.25">
      <c r="A17">
        <v>15</v>
      </c>
      <c r="B17">
        <v>16000</v>
      </c>
      <c r="C17" s="1">
        <v>0.83199999999999996</v>
      </c>
      <c r="D17">
        <v>0.66464379947229502</v>
      </c>
    </row>
    <row r="18" spans="1:4" x14ac:dyDescent="0.25">
      <c r="A18">
        <v>16</v>
      </c>
      <c r="B18">
        <v>17000</v>
      </c>
      <c r="C18" s="1">
        <v>0.876</v>
      </c>
      <c r="D18">
        <v>0.64980211081794104</v>
      </c>
    </row>
    <row r="19" spans="1:4" x14ac:dyDescent="0.25">
      <c r="A19">
        <v>17</v>
      </c>
      <c r="B19">
        <v>18000</v>
      </c>
      <c r="C19" s="1">
        <v>0.91500000000000004</v>
      </c>
      <c r="D19">
        <v>0.62546174142480204</v>
      </c>
    </row>
    <row r="20" spans="1:4" x14ac:dyDescent="0.25">
      <c r="A20">
        <v>18</v>
      </c>
      <c r="B20">
        <v>19000</v>
      </c>
      <c r="C20" s="1">
        <v>0.71199999999999997</v>
      </c>
      <c r="D20">
        <v>0.393073878627968</v>
      </c>
    </row>
    <row r="21" spans="1:4" x14ac:dyDescent="0.25">
      <c r="A21">
        <v>19</v>
      </c>
      <c r="B21">
        <v>20000</v>
      </c>
      <c r="C21" s="1">
        <v>0.81899999999999995</v>
      </c>
      <c r="D21">
        <v>0.59267810026385204</v>
      </c>
    </row>
    <row r="22" spans="1:4" x14ac:dyDescent="0.25">
      <c r="A22">
        <v>20</v>
      </c>
      <c r="B22">
        <v>21000</v>
      </c>
      <c r="C22" s="1">
        <v>0.91900000000000004</v>
      </c>
      <c r="D22">
        <v>0.59630606860158297</v>
      </c>
    </row>
    <row r="23" spans="1:4" x14ac:dyDescent="0.25">
      <c r="A23">
        <v>21</v>
      </c>
      <c r="B23">
        <v>22000</v>
      </c>
      <c r="C23" s="1">
        <v>0.95699999999999996</v>
      </c>
      <c r="D23">
        <v>0.59525065963060597</v>
      </c>
    </row>
    <row r="24" spans="1:4" x14ac:dyDescent="0.25">
      <c r="A24">
        <v>22</v>
      </c>
      <c r="B24">
        <v>23000</v>
      </c>
      <c r="C24" s="1">
        <v>0.67100000000000004</v>
      </c>
      <c r="D24">
        <v>0.38621372031662199</v>
      </c>
    </row>
    <row r="25" spans="1:4" x14ac:dyDescent="0.25">
      <c r="A25">
        <v>23</v>
      </c>
      <c r="B25">
        <v>24000</v>
      </c>
      <c r="C25" s="1">
        <v>0.79600000000000004</v>
      </c>
      <c r="D25">
        <v>0.61708443271767799</v>
      </c>
    </row>
    <row r="26" spans="1:4" x14ac:dyDescent="0.25">
      <c r="A26">
        <v>24</v>
      </c>
      <c r="B26">
        <v>25000</v>
      </c>
      <c r="C26" s="1">
        <v>0.67</v>
      </c>
      <c r="D26">
        <v>0.40877308707123999</v>
      </c>
    </row>
    <row r="27" spans="1:4" x14ac:dyDescent="0.25">
      <c r="A27">
        <v>25</v>
      </c>
      <c r="B27">
        <v>26000</v>
      </c>
      <c r="C27" s="1">
        <v>0.77900000000000003</v>
      </c>
      <c r="D27">
        <v>0.64195250659630598</v>
      </c>
    </row>
    <row r="28" spans="1:4" x14ac:dyDescent="0.25">
      <c r="A28">
        <v>26</v>
      </c>
      <c r="B28">
        <v>27000</v>
      </c>
      <c r="C28" s="1">
        <v>0.72099999999999997</v>
      </c>
      <c r="D28">
        <v>0.39241424802110803</v>
      </c>
    </row>
    <row r="29" spans="1:4" x14ac:dyDescent="0.25">
      <c r="A29">
        <v>27</v>
      </c>
      <c r="B29">
        <v>28000</v>
      </c>
      <c r="C29" s="1">
        <v>0.67200000000000004</v>
      </c>
      <c r="D29">
        <v>0.34848284960422099</v>
      </c>
    </row>
    <row r="30" spans="1:4" x14ac:dyDescent="0.25">
      <c r="A30">
        <v>28</v>
      </c>
      <c r="B30">
        <v>29000</v>
      </c>
      <c r="C30" s="1">
        <v>0.76600000000000001</v>
      </c>
      <c r="D30">
        <v>0.65554089709762497</v>
      </c>
    </row>
    <row r="31" spans="1:4" x14ac:dyDescent="0.25">
      <c r="A31">
        <v>29</v>
      </c>
      <c r="B31">
        <v>30000</v>
      </c>
      <c r="C31" s="1">
        <v>0.81499999999999995</v>
      </c>
      <c r="D31">
        <v>0.65943271767809997</v>
      </c>
    </row>
    <row r="32" spans="1:4" x14ac:dyDescent="0.25">
      <c r="A32">
        <v>30</v>
      </c>
      <c r="B32">
        <v>31000</v>
      </c>
      <c r="C32" s="1">
        <v>0.71799999999999997</v>
      </c>
      <c r="D32">
        <v>0.36068601583113402</v>
      </c>
    </row>
    <row r="33" spans="1:4" x14ac:dyDescent="0.25">
      <c r="A33">
        <v>31</v>
      </c>
      <c r="B33">
        <v>32000</v>
      </c>
      <c r="C33" s="1">
        <v>0.82099999999999995</v>
      </c>
      <c r="D33">
        <v>0.61411609498680697</v>
      </c>
    </row>
    <row r="34" spans="1:4" x14ac:dyDescent="0.25">
      <c r="A34">
        <v>32</v>
      </c>
      <c r="B34">
        <v>33000</v>
      </c>
      <c r="C34" s="1">
        <v>0.89500000000000002</v>
      </c>
      <c r="D34">
        <v>0.60191292875989399</v>
      </c>
    </row>
    <row r="35" spans="1:4" x14ac:dyDescent="0.25">
      <c r="A35">
        <v>33</v>
      </c>
      <c r="B35">
        <v>34000</v>
      </c>
      <c r="C35" s="1">
        <v>0.71599999999999997</v>
      </c>
      <c r="D35">
        <v>0.48997361477572499</v>
      </c>
    </row>
    <row r="36" spans="1:4" x14ac:dyDescent="0.25">
      <c r="A36">
        <v>34</v>
      </c>
      <c r="B36">
        <v>35000</v>
      </c>
      <c r="C36" s="1">
        <v>0.82199999999999995</v>
      </c>
      <c r="D36">
        <v>0.219459102902374</v>
      </c>
    </row>
    <row r="37" spans="1:4" x14ac:dyDescent="0.25">
      <c r="A37">
        <v>35</v>
      </c>
      <c r="B37">
        <v>36000</v>
      </c>
      <c r="C37" s="1">
        <v>0.88600000000000001</v>
      </c>
      <c r="D37">
        <v>0.17737467018469599</v>
      </c>
    </row>
    <row r="38" spans="1:4" x14ac:dyDescent="0.25">
      <c r="A38">
        <v>36</v>
      </c>
      <c r="B38">
        <v>37000</v>
      </c>
      <c r="C38" s="1">
        <v>0.70499999999999996</v>
      </c>
      <c r="D38">
        <v>0.48707124010553998</v>
      </c>
    </row>
    <row r="39" spans="1:4" x14ac:dyDescent="0.25">
      <c r="A39">
        <v>37</v>
      </c>
      <c r="B39">
        <v>38000</v>
      </c>
      <c r="C39" s="1">
        <v>0.82599999999999996</v>
      </c>
      <c r="D39">
        <v>0.63225593667546098</v>
      </c>
    </row>
    <row r="40" spans="1:4" x14ac:dyDescent="0.25">
      <c r="A40">
        <v>38</v>
      </c>
      <c r="B40">
        <v>39000</v>
      </c>
      <c r="C40" s="1">
        <v>0.66600000000000004</v>
      </c>
      <c r="D40">
        <v>0.461477572559366</v>
      </c>
    </row>
    <row r="41" spans="1:4" x14ac:dyDescent="0.25">
      <c r="A41">
        <v>39</v>
      </c>
      <c r="B41">
        <v>40000</v>
      </c>
      <c r="C41" s="1">
        <v>0.79</v>
      </c>
      <c r="D41">
        <v>0.19894459102902301</v>
      </c>
    </row>
    <row r="42" spans="1:4" x14ac:dyDescent="0.25">
      <c r="A42">
        <v>40</v>
      </c>
      <c r="B42">
        <v>41000</v>
      </c>
      <c r="C42" s="1">
        <v>0.64300000000000002</v>
      </c>
      <c r="D42">
        <v>0.294788918205804</v>
      </c>
    </row>
    <row r="43" spans="1:4" x14ac:dyDescent="0.25">
      <c r="A43">
        <v>41</v>
      </c>
      <c r="B43">
        <v>42000</v>
      </c>
      <c r="C43" s="1">
        <v>0.71399999999999997</v>
      </c>
      <c r="D43">
        <v>0.25824538258575103</v>
      </c>
    </row>
    <row r="44" spans="1:4" x14ac:dyDescent="0.25">
      <c r="A44">
        <v>42</v>
      </c>
      <c r="B44">
        <v>43000</v>
      </c>
      <c r="C44" s="1">
        <v>0.73199999999999998</v>
      </c>
      <c r="D44">
        <v>0.67961741424802102</v>
      </c>
    </row>
    <row r="45" spans="1:4" x14ac:dyDescent="0.25">
      <c r="A45">
        <v>43</v>
      </c>
      <c r="B45">
        <v>44000</v>
      </c>
      <c r="C45" s="1">
        <v>0.73</v>
      </c>
      <c r="D45">
        <v>0.30197889182058002</v>
      </c>
    </row>
    <row r="46" spans="1:4" x14ac:dyDescent="0.25">
      <c r="A46">
        <v>44</v>
      </c>
      <c r="B46">
        <v>45000</v>
      </c>
      <c r="C46" s="1">
        <v>0.70299999999999996</v>
      </c>
      <c r="D46">
        <v>0.646503957783641</v>
      </c>
    </row>
    <row r="47" spans="1:4" x14ac:dyDescent="0.25">
      <c r="A47">
        <v>45</v>
      </c>
      <c r="B47">
        <v>46000</v>
      </c>
      <c r="C47" s="1">
        <v>0.83099999999999996</v>
      </c>
      <c r="D47">
        <v>0.62585751978891802</v>
      </c>
    </row>
    <row r="48" spans="1:4" x14ac:dyDescent="0.25">
      <c r="A48">
        <v>46</v>
      </c>
      <c r="B48">
        <v>47000</v>
      </c>
      <c r="C48" s="1">
        <v>0.86199999999999999</v>
      </c>
      <c r="D48">
        <v>0.61576517150395704</v>
      </c>
    </row>
    <row r="49" spans="1:4" x14ac:dyDescent="0.25">
      <c r="A49">
        <v>47</v>
      </c>
      <c r="B49">
        <v>48000</v>
      </c>
      <c r="C49" s="1">
        <v>0.745</v>
      </c>
      <c r="D49">
        <v>0.23746701846965601</v>
      </c>
    </row>
    <row r="50" spans="1:4" x14ac:dyDescent="0.25">
      <c r="A50">
        <v>48</v>
      </c>
      <c r="B50">
        <v>49000</v>
      </c>
      <c r="C50" s="1">
        <v>0.77800000000000002</v>
      </c>
      <c r="D50">
        <v>0.64221635883905004</v>
      </c>
    </row>
    <row r="51" spans="1:4" x14ac:dyDescent="0.25">
      <c r="A51">
        <v>49</v>
      </c>
      <c r="B51">
        <v>50000</v>
      </c>
      <c r="C51" s="1">
        <v>0.66900000000000004</v>
      </c>
      <c r="D51">
        <v>0.450197889182058</v>
      </c>
    </row>
    <row r="52" spans="1:4" x14ac:dyDescent="0.25">
      <c r="A52">
        <v>50</v>
      </c>
      <c r="B52">
        <v>51000</v>
      </c>
      <c r="C52" s="1">
        <v>0.80900000000000005</v>
      </c>
      <c r="D52">
        <v>0.69722955145118704</v>
      </c>
    </row>
    <row r="53" spans="1:4" x14ac:dyDescent="0.25">
      <c r="A53">
        <v>51</v>
      </c>
      <c r="B53">
        <v>52000</v>
      </c>
      <c r="C53" s="1">
        <v>0.84199999999999997</v>
      </c>
      <c r="D53">
        <v>0.67579155672823199</v>
      </c>
    </row>
    <row r="54" spans="1:4" x14ac:dyDescent="0.25">
      <c r="A54">
        <v>52</v>
      </c>
      <c r="B54">
        <v>53000</v>
      </c>
      <c r="C54" s="1">
        <v>0.71599999999999997</v>
      </c>
      <c r="D54">
        <v>0.36035620052770401</v>
      </c>
    </row>
    <row r="55" spans="1:4" x14ac:dyDescent="0.25">
      <c r="A55">
        <v>53</v>
      </c>
      <c r="B55">
        <v>53531</v>
      </c>
      <c r="C55" s="1">
        <v>0.64200000000000002</v>
      </c>
      <c r="D55">
        <v>0.36675461741424797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04"/>
  <sheetViews>
    <sheetView workbookViewId="0">
      <selection activeCell="C1" sqref="C1"/>
    </sheetView>
  </sheetViews>
  <sheetFormatPr defaultRowHeight="15" x14ac:dyDescent="0.25"/>
  <cols>
    <col min="1" max="1" width="6.28515625" bestFit="1" customWidth="1"/>
    <col min="2" max="2" width="20.28515625" bestFit="1" customWidth="1"/>
    <col min="3" max="3" width="12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0.156</v>
      </c>
      <c r="C2">
        <v>0.116952506596306</v>
      </c>
      <c r="D2" t="s">
        <v>4</v>
      </c>
    </row>
    <row r="3" spans="1:4" x14ac:dyDescent="0.25">
      <c r="A3">
        <v>20</v>
      </c>
      <c r="B3" s="1">
        <v>0.156</v>
      </c>
      <c r="C3">
        <v>0.17651715039577801</v>
      </c>
      <c r="D3" t="s">
        <v>5</v>
      </c>
    </row>
    <row r="4" spans="1:4" x14ac:dyDescent="0.25">
      <c r="A4">
        <v>30</v>
      </c>
      <c r="B4" s="1">
        <v>0.26900000000000002</v>
      </c>
      <c r="C4">
        <v>0.65573878627968296</v>
      </c>
      <c r="D4" t="s">
        <v>6</v>
      </c>
    </row>
    <row r="5" spans="1:4" x14ac:dyDescent="0.25">
      <c r="A5">
        <v>40</v>
      </c>
      <c r="B5" s="1">
        <v>0.29099999999999998</v>
      </c>
      <c r="C5">
        <v>0.62414248021108099</v>
      </c>
      <c r="D5" t="s">
        <v>7</v>
      </c>
    </row>
    <row r="6" spans="1:4" x14ac:dyDescent="0.25">
      <c r="A6">
        <v>50</v>
      </c>
      <c r="B6" s="1">
        <v>0.40899999999999997</v>
      </c>
      <c r="C6">
        <v>0.44188654353562001</v>
      </c>
      <c r="D6" t="s">
        <v>8</v>
      </c>
    </row>
    <row r="7" spans="1:4" x14ac:dyDescent="0.25">
      <c r="A7">
        <v>60</v>
      </c>
      <c r="B7" s="1">
        <v>0.51500000000000001</v>
      </c>
      <c r="C7">
        <v>0.490567282321899</v>
      </c>
      <c r="D7" t="s">
        <v>9</v>
      </c>
    </row>
    <row r="8" spans="1:4" x14ac:dyDescent="0.25">
      <c r="A8">
        <v>70</v>
      </c>
      <c r="B8" s="1">
        <v>0.61699999999999999</v>
      </c>
      <c r="C8">
        <v>0.66972295514511804</v>
      </c>
      <c r="D8" t="s">
        <v>10</v>
      </c>
    </row>
    <row r="9" spans="1:4" x14ac:dyDescent="0.25">
      <c r="A9">
        <v>80</v>
      </c>
      <c r="B9" s="1">
        <v>0.58899999999999997</v>
      </c>
      <c r="C9">
        <v>0.62941952506596299</v>
      </c>
      <c r="D9" t="s">
        <v>11</v>
      </c>
    </row>
    <row r="10" spans="1:4" x14ac:dyDescent="0.25">
      <c r="A10">
        <v>90</v>
      </c>
      <c r="B10" s="1">
        <v>0.71099999999999997</v>
      </c>
      <c r="C10">
        <v>0.65204485488126596</v>
      </c>
      <c r="D10" t="s">
        <v>12</v>
      </c>
    </row>
    <row r="11" spans="1:4" x14ac:dyDescent="0.25">
      <c r="A11">
        <v>100</v>
      </c>
      <c r="B11" s="1">
        <v>0.81200000000000006</v>
      </c>
      <c r="C11">
        <v>0.67486807387862802</v>
      </c>
      <c r="D11" t="s">
        <v>13</v>
      </c>
    </row>
    <row r="12" spans="1:4" x14ac:dyDescent="0.25">
      <c r="A12">
        <v>110</v>
      </c>
      <c r="B12" s="1">
        <v>0.83299999999999996</v>
      </c>
      <c r="C12">
        <v>0.671899736147757</v>
      </c>
      <c r="D12" t="s">
        <v>14</v>
      </c>
    </row>
    <row r="13" spans="1:4" x14ac:dyDescent="0.25">
      <c r="A13">
        <v>120</v>
      </c>
      <c r="B13" s="1">
        <v>0.83299999999999996</v>
      </c>
      <c r="C13">
        <v>0.67176781002638497</v>
      </c>
      <c r="D13" t="s">
        <v>15</v>
      </c>
    </row>
    <row r="14" spans="1:4" x14ac:dyDescent="0.25">
      <c r="A14">
        <v>130</v>
      </c>
      <c r="B14" s="1">
        <v>0.79200000000000004</v>
      </c>
      <c r="C14">
        <v>0.61781002638522398</v>
      </c>
      <c r="D14" t="s">
        <v>16</v>
      </c>
    </row>
    <row r="15" spans="1:4" x14ac:dyDescent="0.25">
      <c r="A15">
        <v>140</v>
      </c>
      <c r="B15" s="1">
        <v>0.78</v>
      </c>
      <c r="C15">
        <v>0.64221635883905004</v>
      </c>
      <c r="D15" t="s">
        <v>17</v>
      </c>
    </row>
    <row r="16" spans="1:4" x14ac:dyDescent="0.25">
      <c r="A16">
        <v>150</v>
      </c>
      <c r="B16" s="1">
        <v>0.79700000000000004</v>
      </c>
      <c r="C16">
        <v>0.55441952506596304</v>
      </c>
      <c r="D16" t="s">
        <v>18</v>
      </c>
    </row>
    <row r="17" spans="1:4" x14ac:dyDescent="0.25">
      <c r="A17">
        <v>160</v>
      </c>
      <c r="B17" s="1">
        <v>0.82099999999999995</v>
      </c>
      <c r="C17">
        <v>0.662730870712401</v>
      </c>
      <c r="D17" t="s">
        <v>19</v>
      </c>
    </row>
    <row r="18" spans="1:4" x14ac:dyDescent="0.25">
      <c r="A18">
        <v>170</v>
      </c>
      <c r="B18" s="1">
        <v>0.83799999999999997</v>
      </c>
      <c r="C18">
        <v>0.67420844327176699</v>
      </c>
      <c r="D18" t="s">
        <v>20</v>
      </c>
    </row>
    <row r="19" spans="1:4" x14ac:dyDescent="0.25">
      <c r="A19">
        <v>180</v>
      </c>
      <c r="B19" s="1">
        <v>0.82499999999999996</v>
      </c>
      <c r="C19">
        <v>0.69894459102902295</v>
      </c>
      <c r="D19" t="s">
        <v>21</v>
      </c>
    </row>
    <row r="20" spans="1:4" x14ac:dyDescent="0.25">
      <c r="A20">
        <v>190</v>
      </c>
      <c r="B20" s="1">
        <v>0.80400000000000005</v>
      </c>
      <c r="C20">
        <v>0.66893139841688598</v>
      </c>
      <c r="D20" t="s">
        <v>22</v>
      </c>
    </row>
    <row r="21" spans="1:4" x14ac:dyDescent="0.25">
      <c r="A21">
        <v>200</v>
      </c>
      <c r="B21" s="1">
        <v>0.80800000000000005</v>
      </c>
      <c r="C21">
        <v>0.64142480211081798</v>
      </c>
      <c r="D21" t="s">
        <v>23</v>
      </c>
    </row>
    <row r="22" spans="1:4" x14ac:dyDescent="0.25">
      <c r="A22">
        <v>210</v>
      </c>
      <c r="B22" s="1">
        <v>0.81899999999999995</v>
      </c>
      <c r="C22">
        <v>0.66893139841688598</v>
      </c>
      <c r="D22" t="s">
        <v>24</v>
      </c>
    </row>
    <row r="23" spans="1:4" x14ac:dyDescent="0.25">
      <c r="A23">
        <v>220</v>
      </c>
      <c r="B23" s="1">
        <v>0.81899999999999995</v>
      </c>
      <c r="C23">
        <v>0.66945910290237398</v>
      </c>
      <c r="D23" t="s">
        <v>25</v>
      </c>
    </row>
    <row r="24" spans="1:4" x14ac:dyDescent="0.25">
      <c r="A24">
        <v>230</v>
      </c>
      <c r="B24" s="1">
        <v>0.82599999999999996</v>
      </c>
      <c r="C24">
        <v>0.67651715039577798</v>
      </c>
      <c r="D24" t="s">
        <v>26</v>
      </c>
    </row>
    <row r="25" spans="1:4" x14ac:dyDescent="0.25">
      <c r="A25">
        <v>240</v>
      </c>
      <c r="B25" s="1">
        <v>0.82599999999999996</v>
      </c>
      <c r="C25">
        <v>0.67843007915567199</v>
      </c>
      <c r="D25" t="s">
        <v>27</v>
      </c>
    </row>
    <row r="26" spans="1:4" x14ac:dyDescent="0.25">
      <c r="A26">
        <v>250</v>
      </c>
      <c r="B26" s="1">
        <v>0.78400000000000003</v>
      </c>
      <c r="C26">
        <v>0.48568601583113402</v>
      </c>
      <c r="D26" t="s">
        <v>28</v>
      </c>
    </row>
    <row r="27" spans="1:4" x14ac:dyDescent="0.25">
      <c r="A27">
        <v>260</v>
      </c>
      <c r="B27" s="1">
        <v>0.80800000000000005</v>
      </c>
      <c r="C27">
        <v>0.50474934036939301</v>
      </c>
      <c r="D27" t="s">
        <v>29</v>
      </c>
    </row>
    <row r="28" spans="1:4" x14ac:dyDescent="0.25">
      <c r="A28">
        <v>270</v>
      </c>
      <c r="B28" s="1">
        <v>0.79800000000000004</v>
      </c>
      <c r="C28">
        <v>0.52156992084432696</v>
      </c>
      <c r="D28" t="s">
        <v>30</v>
      </c>
    </row>
    <row r="29" spans="1:4" x14ac:dyDescent="0.25">
      <c r="A29">
        <v>280</v>
      </c>
      <c r="B29" s="1">
        <v>0.80500000000000005</v>
      </c>
      <c r="C29">
        <v>0.53001319261213697</v>
      </c>
      <c r="D29" t="s">
        <v>31</v>
      </c>
    </row>
    <row r="30" spans="1:4" x14ac:dyDescent="0.25">
      <c r="A30">
        <v>290</v>
      </c>
      <c r="B30" s="1">
        <v>0.80500000000000005</v>
      </c>
      <c r="C30">
        <v>0.52981530343007899</v>
      </c>
      <c r="D30" t="s">
        <v>32</v>
      </c>
    </row>
    <row r="31" spans="1:4" x14ac:dyDescent="0.25">
      <c r="A31">
        <v>300</v>
      </c>
      <c r="B31" s="1">
        <v>0.82399999999999995</v>
      </c>
      <c r="C31">
        <v>0.63555408970976202</v>
      </c>
      <c r="D31" t="s">
        <v>33</v>
      </c>
    </row>
    <row r="32" spans="1:4" x14ac:dyDescent="0.25">
      <c r="A32">
        <v>310</v>
      </c>
      <c r="B32" s="1">
        <v>0.81799999999999995</v>
      </c>
      <c r="C32">
        <v>0.65369393139841603</v>
      </c>
      <c r="D32" t="s">
        <v>34</v>
      </c>
    </row>
    <row r="33" spans="1:4" x14ac:dyDescent="0.25">
      <c r="A33">
        <v>320</v>
      </c>
      <c r="B33" s="1">
        <v>0.81799999999999995</v>
      </c>
      <c r="C33">
        <v>0.65402374670184604</v>
      </c>
      <c r="D33" t="s">
        <v>35</v>
      </c>
    </row>
    <row r="34" spans="1:4" x14ac:dyDescent="0.25">
      <c r="A34">
        <v>330</v>
      </c>
      <c r="B34" s="1">
        <v>0.81</v>
      </c>
      <c r="C34">
        <v>0.655672823218997</v>
      </c>
      <c r="D34" t="s">
        <v>36</v>
      </c>
    </row>
    <row r="35" spans="1:4" x14ac:dyDescent="0.25">
      <c r="A35">
        <v>340</v>
      </c>
      <c r="B35" s="1">
        <v>0.81</v>
      </c>
      <c r="C35">
        <v>0.655672823218997</v>
      </c>
      <c r="D35" t="s">
        <v>37</v>
      </c>
    </row>
    <row r="36" spans="1:4" x14ac:dyDescent="0.25">
      <c r="A36">
        <v>350</v>
      </c>
      <c r="B36" s="1">
        <v>0.81499999999999995</v>
      </c>
      <c r="C36">
        <v>0.66569920844327102</v>
      </c>
      <c r="D36" t="s">
        <v>38</v>
      </c>
    </row>
    <row r="37" spans="1:4" x14ac:dyDescent="0.25">
      <c r="A37">
        <v>360</v>
      </c>
      <c r="B37" s="1">
        <v>0.79900000000000004</v>
      </c>
      <c r="C37">
        <v>0.65395778364116097</v>
      </c>
      <c r="D37" t="s">
        <v>39</v>
      </c>
    </row>
    <row r="38" spans="1:4" x14ac:dyDescent="0.25">
      <c r="A38">
        <v>370</v>
      </c>
      <c r="B38" s="1">
        <v>0.79800000000000004</v>
      </c>
      <c r="C38">
        <v>0.58476253298153003</v>
      </c>
      <c r="D38" t="s">
        <v>40</v>
      </c>
    </row>
    <row r="39" spans="1:4" x14ac:dyDescent="0.25">
      <c r="A39">
        <v>380</v>
      </c>
      <c r="B39" s="1">
        <v>0.80300000000000005</v>
      </c>
      <c r="C39">
        <v>0.63298153034300797</v>
      </c>
      <c r="D39" t="s">
        <v>41</v>
      </c>
    </row>
    <row r="40" spans="1:4" x14ac:dyDescent="0.25">
      <c r="A40">
        <v>390</v>
      </c>
      <c r="B40" s="1">
        <v>0.77300000000000002</v>
      </c>
      <c r="C40">
        <v>0.58456464379947204</v>
      </c>
      <c r="D40" t="s">
        <v>42</v>
      </c>
    </row>
    <row r="41" spans="1:4" x14ac:dyDescent="0.25">
      <c r="A41">
        <v>400</v>
      </c>
      <c r="B41" s="1">
        <v>0.78100000000000003</v>
      </c>
      <c r="C41">
        <v>0.59518469656992001</v>
      </c>
      <c r="D41" t="s">
        <v>43</v>
      </c>
    </row>
    <row r="42" spans="1:4" x14ac:dyDescent="0.25">
      <c r="A42">
        <v>410</v>
      </c>
      <c r="B42" s="1">
        <v>0.78100000000000003</v>
      </c>
      <c r="C42">
        <v>0.59558047493403699</v>
      </c>
      <c r="D42" t="s">
        <v>44</v>
      </c>
    </row>
    <row r="43" spans="1:4" x14ac:dyDescent="0.25">
      <c r="A43">
        <v>420</v>
      </c>
      <c r="B43" s="1">
        <v>0.80600000000000005</v>
      </c>
      <c r="C43">
        <v>0.62302110817941903</v>
      </c>
      <c r="D43" t="s">
        <v>45</v>
      </c>
    </row>
    <row r="44" spans="1:4" x14ac:dyDescent="0.25">
      <c r="A44">
        <v>430</v>
      </c>
      <c r="B44" s="1">
        <v>0.81799999999999995</v>
      </c>
      <c r="C44">
        <v>0.62671503957783603</v>
      </c>
      <c r="D44" t="s">
        <v>46</v>
      </c>
    </row>
    <row r="45" spans="1:4" x14ac:dyDescent="0.25">
      <c r="A45">
        <v>440</v>
      </c>
      <c r="B45" s="1">
        <v>0.77400000000000002</v>
      </c>
      <c r="C45">
        <v>0.589379947229551</v>
      </c>
      <c r="D45" t="s">
        <v>47</v>
      </c>
    </row>
    <row r="46" spans="1:4" x14ac:dyDescent="0.25">
      <c r="A46">
        <v>450</v>
      </c>
      <c r="B46" s="1">
        <v>0.79500000000000004</v>
      </c>
      <c r="C46">
        <v>0.61220316622691295</v>
      </c>
      <c r="D46" t="s">
        <v>48</v>
      </c>
    </row>
    <row r="47" spans="1:4" x14ac:dyDescent="0.25">
      <c r="A47">
        <v>460</v>
      </c>
      <c r="B47" s="1">
        <v>0.78500000000000003</v>
      </c>
      <c r="C47">
        <v>0.58443271767810001</v>
      </c>
      <c r="D47" t="s">
        <v>49</v>
      </c>
    </row>
    <row r="48" spans="1:4" x14ac:dyDescent="0.25">
      <c r="A48">
        <v>470</v>
      </c>
      <c r="B48" s="1">
        <v>0.78500000000000003</v>
      </c>
      <c r="C48">
        <v>0.58469656992084396</v>
      </c>
      <c r="D48" t="s">
        <v>50</v>
      </c>
    </row>
    <row r="49" spans="1:4" x14ac:dyDescent="0.25">
      <c r="A49">
        <v>480</v>
      </c>
      <c r="B49" s="1">
        <v>0.81799999999999995</v>
      </c>
      <c r="C49">
        <v>0.63034300791556697</v>
      </c>
      <c r="D49" t="s">
        <v>51</v>
      </c>
    </row>
    <row r="50" spans="1:4" x14ac:dyDescent="0.25">
      <c r="A50">
        <v>490</v>
      </c>
      <c r="B50" s="1">
        <v>0.83699999999999997</v>
      </c>
      <c r="C50">
        <v>0.64934036939313899</v>
      </c>
      <c r="D50" t="s">
        <v>52</v>
      </c>
    </row>
    <row r="51" spans="1:4" x14ac:dyDescent="0.25">
      <c r="A51">
        <v>500</v>
      </c>
      <c r="B51" s="1">
        <v>0.82099999999999995</v>
      </c>
      <c r="C51">
        <v>0.62803430079155598</v>
      </c>
      <c r="D51" t="s">
        <v>53</v>
      </c>
    </row>
    <row r="52" spans="1:4" x14ac:dyDescent="0.25">
      <c r="A52">
        <v>510</v>
      </c>
      <c r="B52" s="1">
        <v>0.83</v>
      </c>
      <c r="C52">
        <v>0.63403693931398397</v>
      </c>
      <c r="D52" t="s">
        <v>54</v>
      </c>
    </row>
    <row r="53" spans="1:4" x14ac:dyDescent="0.25">
      <c r="A53">
        <v>520</v>
      </c>
      <c r="B53" s="1">
        <v>0.81699999999999995</v>
      </c>
      <c r="C53">
        <v>0.63990765171503905</v>
      </c>
      <c r="D53" t="s">
        <v>55</v>
      </c>
    </row>
    <row r="54" spans="1:4" x14ac:dyDescent="0.25">
      <c r="A54">
        <v>530</v>
      </c>
      <c r="B54" s="1">
        <v>0.8</v>
      </c>
      <c r="C54">
        <v>0.61662269129287595</v>
      </c>
      <c r="D54" t="s">
        <v>56</v>
      </c>
    </row>
    <row r="55" spans="1:4" x14ac:dyDescent="0.25">
      <c r="A55">
        <v>540</v>
      </c>
      <c r="B55" s="1">
        <v>0.8</v>
      </c>
      <c r="C55">
        <v>0.61662269129287595</v>
      </c>
      <c r="D55" t="s">
        <v>57</v>
      </c>
    </row>
    <row r="56" spans="1:4" x14ac:dyDescent="0.25">
      <c r="A56">
        <v>550</v>
      </c>
      <c r="B56" s="1">
        <v>0.80900000000000005</v>
      </c>
      <c r="C56">
        <v>0.62955145118733502</v>
      </c>
      <c r="D56" t="s">
        <v>58</v>
      </c>
    </row>
    <row r="57" spans="1:4" x14ac:dyDescent="0.25">
      <c r="A57">
        <v>560</v>
      </c>
      <c r="B57" s="1">
        <v>0.81</v>
      </c>
      <c r="C57">
        <v>0.62974934036939301</v>
      </c>
      <c r="D57" t="s">
        <v>59</v>
      </c>
    </row>
    <row r="58" spans="1:4" x14ac:dyDescent="0.25">
      <c r="A58">
        <v>570</v>
      </c>
      <c r="B58" s="1">
        <v>0.82699999999999996</v>
      </c>
      <c r="C58">
        <v>0.64716358839050103</v>
      </c>
      <c r="D58" t="s">
        <v>60</v>
      </c>
    </row>
    <row r="59" spans="1:4" x14ac:dyDescent="0.25">
      <c r="A59">
        <v>580</v>
      </c>
      <c r="B59" s="1">
        <v>0.82699999999999996</v>
      </c>
      <c r="C59">
        <v>0.64709762532981496</v>
      </c>
      <c r="D59" t="s">
        <v>61</v>
      </c>
    </row>
    <row r="60" spans="1:4" x14ac:dyDescent="0.25">
      <c r="A60">
        <v>590</v>
      </c>
      <c r="B60" s="1">
        <v>0.83199999999999996</v>
      </c>
      <c r="C60">
        <v>0.64947229551451102</v>
      </c>
      <c r="D60" t="s">
        <v>62</v>
      </c>
    </row>
    <row r="61" spans="1:4" x14ac:dyDescent="0.25">
      <c r="A61">
        <v>600</v>
      </c>
      <c r="B61" s="1">
        <v>0.83899999999999997</v>
      </c>
      <c r="C61">
        <v>0.655672823218997</v>
      </c>
      <c r="D61" t="s">
        <v>63</v>
      </c>
    </row>
    <row r="62" spans="1:4" x14ac:dyDescent="0.25">
      <c r="A62">
        <v>610</v>
      </c>
      <c r="B62" s="1">
        <v>0.82699999999999996</v>
      </c>
      <c r="C62">
        <v>0.66088390501319205</v>
      </c>
      <c r="D62" t="s">
        <v>64</v>
      </c>
    </row>
    <row r="63" spans="1:4" x14ac:dyDescent="0.25">
      <c r="A63">
        <v>620</v>
      </c>
      <c r="B63" s="1">
        <v>0.83199999999999996</v>
      </c>
      <c r="C63">
        <v>0.663786279683377</v>
      </c>
      <c r="D63" t="s">
        <v>65</v>
      </c>
    </row>
    <row r="64" spans="1:4" x14ac:dyDescent="0.25">
      <c r="A64">
        <v>630</v>
      </c>
      <c r="B64" s="1">
        <v>0.80700000000000005</v>
      </c>
      <c r="C64">
        <v>0.65422163588390503</v>
      </c>
      <c r="D64" t="s">
        <v>66</v>
      </c>
    </row>
    <row r="65" spans="1:4" x14ac:dyDescent="0.25">
      <c r="A65">
        <v>640</v>
      </c>
      <c r="B65" s="1">
        <v>0.81399999999999995</v>
      </c>
      <c r="C65">
        <v>0.66048812664907597</v>
      </c>
      <c r="D65" t="s">
        <v>67</v>
      </c>
    </row>
    <row r="66" spans="1:4" x14ac:dyDescent="0.25">
      <c r="A66">
        <v>650</v>
      </c>
      <c r="B66" s="1">
        <v>0.80400000000000005</v>
      </c>
      <c r="C66">
        <v>0.66622691292875902</v>
      </c>
      <c r="D66" t="s">
        <v>68</v>
      </c>
    </row>
    <row r="67" spans="1:4" x14ac:dyDescent="0.25">
      <c r="A67">
        <v>660</v>
      </c>
      <c r="B67" s="1">
        <v>0.81100000000000005</v>
      </c>
      <c r="C67">
        <v>0.67058047493403605</v>
      </c>
      <c r="D67" t="s">
        <v>69</v>
      </c>
    </row>
    <row r="68" spans="1:4" x14ac:dyDescent="0.25">
      <c r="A68">
        <v>670</v>
      </c>
      <c r="B68" s="1">
        <v>0.80700000000000005</v>
      </c>
      <c r="C68">
        <v>0.68027704485488105</v>
      </c>
      <c r="D68" t="s">
        <v>70</v>
      </c>
    </row>
    <row r="69" spans="1:4" x14ac:dyDescent="0.25">
      <c r="A69">
        <v>680</v>
      </c>
      <c r="B69" s="1">
        <v>0.81699999999999995</v>
      </c>
      <c r="C69">
        <v>0.69571240105540899</v>
      </c>
      <c r="D69" t="s">
        <v>71</v>
      </c>
    </row>
    <row r="70" spans="1:4" x14ac:dyDescent="0.25">
      <c r="A70">
        <v>690</v>
      </c>
      <c r="B70" s="1">
        <v>0.82099999999999995</v>
      </c>
      <c r="C70">
        <v>0.72275725593667495</v>
      </c>
      <c r="D70" t="s">
        <v>72</v>
      </c>
    </row>
    <row r="71" spans="1:4" x14ac:dyDescent="0.25">
      <c r="A71">
        <v>700</v>
      </c>
      <c r="B71" s="1">
        <v>0.80500000000000005</v>
      </c>
      <c r="C71">
        <v>0.69116094986807297</v>
      </c>
      <c r="D71" t="s">
        <v>73</v>
      </c>
    </row>
    <row r="72" spans="1:4" x14ac:dyDescent="0.25">
      <c r="A72">
        <v>710</v>
      </c>
      <c r="B72" s="1">
        <v>0.79300000000000004</v>
      </c>
      <c r="C72">
        <v>0.67011873350923401</v>
      </c>
      <c r="D72" t="s">
        <v>74</v>
      </c>
    </row>
    <row r="73" spans="1:4" x14ac:dyDescent="0.25">
      <c r="A73">
        <v>720</v>
      </c>
      <c r="B73" s="1">
        <v>0.79900000000000004</v>
      </c>
      <c r="C73">
        <v>0.67691292875989395</v>
      </c>
      <c r="D73" t="s">
        <v>75</v>
      </c>
    </row>
    <row r="74" spans="1:4" x14ac:dyDescent="0.25">
      <c r="A74">
        <v>730</v>
      </c>
      <c r="B74" s="1">
        <v>0.79500000000000004</v>
      </c>
      <c r="C74">
        <v>0.66965699208443197</v>
      </c>
      <c r="D74" t="s">
        <v>76</v>
      </c>
    </row>
    <row r="75" spans="1:4" x14ac:dyDescent="0.25">
      <c r="A75">
        <v>740</v>
      </c>
      <c r="B75" s="1">
        <v>0.78</v>
      </c>
      <c r="C75">
        <v>0.64135883905013102</v>
      </c>
      <c r="D75" t="s">
        <v>77</v>
      </c>
    </row>
    <row r="76" spans="1:4" x14ac:dyDescent="0.25">
      <c r="A76">
        <v>750</v>
      </c>
      <c r="B76" s="1">
        <v>0.77800000000000002</v>
      </c>
      <c r="C76">
        <v>0.64841688654353502</v>
      </c>
      <c r="D76" t="s">
        <v>78</v>
      </c>
    </row>
    <row r="77" spans="1:4" x14ac:dyDescent="0.25">
      <c r="A77">
        <v>760</v>
      </c>
      <c r="B77" s="1">
        <v>0.77800000000000002</v>
      </c>
      <c r="C77">
        <v>0.65653034300791502</v>
      </c>
      <c r="D77" t="s">
        <v>79</v>
      </c>
    </row>
    <row r="78" spans="1:4" x14ac:dyDescent="0.25">
      <c r="A78">
        <v>770</v>
      </c>
      <c r="B78" s="1">
        <v>0.78800000000000003</v>
      </c>
      <c r="C78">
        <v>0.67763852242744005</v>
      </c>
      <c r="D78" t="s">
        <v>80</v>
      </c>
    </row>
    <row r="79" spans="1:4" x14ac:dyDescent="0.25">
      <c r="A79">
        <v>780</v>
      </c>
      <c r="B79" s="1">
        <v>0.79300000000000004</v>
      </c>
      <c r="C79">
        <v>0.65501319261213697</v>
      </c>
      <c r="D79" t="s">
        <v>81</v>
      </c>
    </row>
    <row r="80" spans="1:4" x14ac:dyDescent="0.25">
      <c r="A80">
        <v>790</v>
      </c>
      <c r="B80" s="1">
        <v>0.78100000000000003</v>
      </c>
      <c r="C80">
        <v>0.621833773087071</v>
      </c>
      <c r="D80" t="s">
        <v>82</v>
      </c>
    </row>
    <row r="81" spans="1:4" x14ac:dyDescent="0.25">
      <c r="A81">
        <v>800</v>
      </c>
      <c r="B81" s="1">
        <v>0.78100000000000003</v>
      </c>
      <c r="C81">
        <v>0.62170184696569897</v>
      </c>
      <c r="D81" t="s">
        <v>83</v>
      </c>
    </row>
    <row r="82" spans="1:4" x14ac:dyDescent="0.25">
      <c r="A82">
        <v>810</v>
      </c>
      <c r="B82" s="1">
        <v>0.78500000000000003</v>
      </c>
      <c r="C82">
        <v>0.63060686015831102</v>
      </c>
      <c r="D82" t="s">
        <v>84</v>
      </c>
    </row>
    <row r="83" spans="1:4" x14ac:dyDescent="0.25">
      <c r="A83">
        <v>820</v>
      </c>
      <c r="B83" s="1">
        <v>0.76700000000000002</v>
      </c>
      <c r="C83">
        <v>0.57572559366754605</v>
      </c>
      <c r="D83" t="s">
        <v>85</v>
      </c>
    </row>
    <row r="84" spans="1:4" x14ac:dyDescent="0.25">
      <c r="A84">
        <v>830</v>
      </c>
      <c r="B84" s="1">
        <v>0.76600000000000001</v>
      </c>
      <c r="C84">
        <v>0.55052770448548805</v>
      </c>
      <c r="D84" t="s">
        <v>86</v>
      </c>
    </row>
    <row r="85" spans="1:4" x14ac:dyDescent="0.25">
      <c r="A85">
        <v>840</v>
      </c>
      <c r="B85" s="1">
        <v>0.77800000000000002</v>
      </c>
      <c r="C85">
        <v>0.57678100263852194</v>
      </c>
      <c r="D85" t="s">
        <v>87</v>
      </c>
    </row>
    <row r="86" spans="1:4" x14ac:dyDescent="0.25">
      <c r="A86">
        <v>850</v>
      </c>
      <c r="B86" s="1">
        <v>0.78100000000000003</v>
      </c>
      <c r="C86">
        <v>0.60679419525065903</v>
      </c>
      <c r="D86" t="s">
        <v>88</v>
      </c>
    </row>
    <row r="87" spans="1:4" x14ac:dyDescent="0.25">
      <c r="A87">
        <v>860</v>
      </c>
      <c r="B87" s="1">
        <v>0.79200000000000004</v>
      </c>
      <c r="C87">
        <v>0.67203166226912903</v>
      </c>
      <c r="D87" t="s">
        <v>89</v>
      </c>
    </row>
    <row r="88" spans="1:4" x14ac:dyDescent="0.25">
      <c r="A88">
        <v>870</v>
      </c>
      <c r="B88" s="1">
        <v>0.78700000000000003</v>
      </c>
      <c r="C88">
        <v>0.66451187335092299</v>
      </c>
      <c r="D88" t="s">
        <v>90</v>
      </c>
    </row>
    <row r="89" spans="1:4" x14ac:dyDescent="0.25">
      <c r="A89">
        <v>880</v>
      </c>
      <c r="B89" s="1">
        <v>0.79300000000000004</v>
      </c>
      <c r="C89">
        <v>0.67684696569920799</v>
      </c>
      <c r="D89" t="s">
        <v>91</v>
      </c>
    </row>
    <row r="90" spans="1:4" x14ac:dyDescent="0.25">
      <c r="A90">
        <v>890</v>
      </c>
      <c r="B90" s="1">
        <v>0.79400000000000004</v>
      </c>
      <c r="C90">
        <v>0.67678100263852203</v>
      </c>
      <c r="D90" t="s">
        <v>92</v>
      </c>
    </row>
    <row r="91" spans="1:4" x14ac:dyDescent="0.25">
      <c r="A91">
        <v>900</v>
      </c>
      <c r="B91" s="1">
        <v>0.82</v>
      </c>
      <c r="C91">
        <v>0.72163588390501299</v>
      </c>
      <c r="D91" t="s">
        <v>93</v>
      </c>
    </row>
    <row r="92" spans="1:4" x14ac:dyDescent="0.25">
      <c r="A92">
        <v>910</v>
      </c>
      <c r="B92" s="1">
        <v>0.83299999999999996</v>
      </c>
      <c r="C92">
        <v>0.740303430079155</v>
      </c>
      <c r="D92" t="s">
        <v>94</v>
      </c>
    </row>
    <row r="93" spans="1:4" x14ac:dyDescent="0.25">
      <c r="A93">
        <v>920</v>
      </c>
      <c r="B93" s="1">
        <v>0.83299999999999996</v>
      </c>
      <c r="C93">
        <v>0.74036939313984096</v>
      </c>
      <c r="D93" t="s">
        <v>95</v>
      </c>
    </row>
    <row r="94" spans="1:4" x14ac:dyDescent="0.25">
      <c r="A94">
        <v>930</v>
      </c>
      <c r="B94" s="1">
        <v>0.83</v>
      </c>
      <c r="C94">
        <v>0.73726912928759802</v>
      </c>
      <c r="D94" t="s">
        <v>96</v>
      </c>
    </row>
    <row r="95" spans="1:4" x14ac:dyDescent="0.25">
      <c r="A95">
        <v>940</v>
      </c>
      <c r="B95" s="1">
        <v>0.84399999999999997</v>
      </c>
      <c r="C95">
        <v>0.75534300791556697</v>
      </c>
      <c r="D95" t="s">
        <v>97</v>
      </c>
    </row>
    <row r="96" spans="1:4" x14ac:dyDescent="0.25">
      <c r="A96">
        <v>950</v>
      </c>
      <c r="B96" s="1">
        <v>0.83599999999999997</v>
      </c>
      <c r="C96">
        <v>0.74307387862796803</v>
      </c>
      <c r="D96" t="s">
        <v>98</v>
      </c>
    </row>
    <row r="97" spans="1:4" x14ac:dyDescent="0.25">
      <c r="A97">
        <v>960</v>
      </c>
      <c r="B97" s="1">
        <v>0.84</v>
      </c>
      <c r="C97">
        <v>0.75692612137203097</v>
      </c>
      <c r="D97" t="s">
        <v>99</v>
      </c>
    </row>
    <row r="98" spans="1:4" x14ac:dyDescent="0.25">
      <c r="A98">
        <v>970</v>
      </c>
      <c r="B98" s="1">
        <v>0.83599999999999997</v>
      </c>
      <c r="C98">
        <v>0.74485488126649002</v>
      </c>
      <c r="D98" t="s">
        <v>100</v>
      </c>
    </row>
    <row r="99" spans="1:4" x14ac:dyDescent="0.25">
      <c r="A99">
        <v>980</v>
      </c>
      <c r="B99" s="1">
        <v>0.82299999999999995</v>
      </c>
      <c r="C99">
        <v>0.72810026385224202</v>
      </c>
      <c r="D99" t="s">
        <v>101</v>
      </c>
    </row>
    <row r="100" spans="1:4" x14ac:dyDescent="0.25">
      <c r="A100">
        <v>990</v>
      </c>
      <c r="B100" s="1">
        <v>0.82799999999999996</v>
      </c>
      <c r="C100">
        <v>0.73021108179419503</v>
      </c>
      <c r="D100" t="s">
        <v>102</v>
      </c>
    </row>
    <row r="101" spans="1:4" x14ac:dyDescent="0.25">
      <c r="A101">
        <v>1000</v>
      </c>
      <c r="B101" s="1">
        <v>0.83399999999999996</v>
      </c>
      <c r="C101">
        <v>0.73238786279683299</v>
      </c>
      <c r="D101" t="s">
        <v>103</v>
      </c>
    </row>
    <row r="102" spans="1:4" x14ac:dyDescent="0.25">
      <c r="A102">
        <v>1010</v>
      </c>
      <c r="B102" s="1">
        <v>0.83399999999999996</v>
      </c>
      <c r="C102">
        <v>0.729551451187335</v>
      </c>
      <c r="D102" t="s">
        <v>104</v>
      </c>
    </row>
    <row r="103" spans="1:4" x14ac:dyDescent="0.25">
      <c r="A103">
        <v>1020</v>
      </c>
      <c r="B103" s="1">
        <v>0.83399999999999996</v>
      </c>
      <c r="C103">
        <v>0.72968337730870703</v>
      </c>
      <c r="D103" t="s">
        <v>105</v>
      </c>
    </row>
    <row r="104" spans="1:4" x14ac:dyDescent="0.25">
      <c r="A104">
        <v>1030</v>
      </c>
      <c r="B104" s="1">
        <v>0.83399999999999996</v>
      </c>
      <c r="C104">
        <v>0.72968337730870703</v>
      </c>
      <c r="D104" t="s">
        <v>106</v>
      </c>
    </row>
    <row r="105" spans="1:4" x14ac:dyDescent="0.25">
      <c r="A105">
        <v>1040</v>
      </c>
      <c r="B105" s="1">
        <v>0.83599999999999997</v>
      </c>
      <c r="C105">
        <v>0.73515831134564602</v>
      </c>
      <c r="D105" t="s">
        <v>107</v>
      </c>
    </row>
    <row r="106" spans="1:4" x14ac:dyDescent="0.25">
      <c r="A106">
        <v>1050</v>
      </c>
      <c r="B106" s="1">
        <v>0.84</v>
      </c>
      <c r="C106">
        <v>0.74505277044854801</v>
      </c>
      <c r="D106" t="s">
        <v>108</v>
      </c>
    </row>
    <row r="107" spans="1:4" x14ac:dyDescent="0.25">
      <c r="A107">
        <v>1060</v>
      </c>
      <c r="B107" s="1">
        <v>0.84099999999999997</v>
      </c>
      <c r="C107">
        <v>0.74722955145118697</v>
      </c>
      <c r="D107" t="s">
        <v>109</v>
      </c>
    </row>
    <row r="108" spans="1:4" x14ac:dyDescent="0.25">
      <c r="A108">
        <v>1070</v>
      </c>
      <c r="B108" s="1">
        <v>0.84199999999999997</v>
      </c>
      <c r="C108">
        <v>0.74986807387862797</v>
      </c>
      <c r="D108" t="s">
        <v>110</v>
      </c>
    </row>
    <row r="109" spans="1:4" x14ac:dyDescent="0.25">
      <c r="A109">
        <v>1080</v>
      </c>
      <c r="B109" s="1">
        <v>0.84499999999999997</v>
      </c>
      <c r="C109">
        <v>0.75540897097625304</v>
      </c>
      <c r="D109" t="s">
        <v>111</v>
      </c>
    </row>
    <row r="110" spans="1:4" x14ac:dyDescent="0.25">
      <c r="A110">
        <v>1090</v>
      </c>
      <c r="B110" s="1">
        <v>0.84499999999999997</v>
      </c>
      <c r="C110">
        <v>0.75534300791556697</v>
      </c>
      <c r="D110" t="s">
        <v>112</v>
      </c>
    </row>
    <row r="111" spans="1:4" x14ac:dyDescent="0.25">
      <c r="A111">
        <v>1100</v>
      </c>
      <c r="B111" s="1">
        <v>0.84499999999999997</v>
      </c>
      <c r="C111">
        <v>0.75527704485488101</v>
      </c>
      <c r="D111" t="s">
        <v>113</v>
      </c>
    </row>
    <row r="112" spans="1:4" x14ac:dyDescent="0.25">
      <c r="A112">
        <v>1110</v>
      </c>
      <c r="B112" s="1">
        <v>0.84299999999999997</v>
      </c>
      <c r="C112">
        <v>0.75534300791556697</v>
      </c>
      <c r="D112" t="s">
        <v>114</v>
      </c>
    </row>
    <row r="113" spans="1:4" x14ac:dyDescent="0.25">
      <c r="A113">
        <v>1120</v>
      </c>
      <c r="B113" s="1">
        <v>0.84399999999999997</v>
      </c>
      <c r="C113">
        <v>0.76062005277044797</v>
      </c>
      <c r="D113" t="s">
        <v>115</v>
      </c>
    </row>
    <row r="114" spans="1:4" x14ac:dyDescent="0.25">
      <c r="A114">
        <v>1130</v>
      </c>
      <c r="B114" s="1">
        <v>0.84399999999999997</v>
      </c>
      <c r="C114">
        <v>0.76048812664907595</v>
      </c>
      <c r="D114" t="s">
        <v>116</v>
      </c>
    </row>
    <row r="115" spans="1:4" x14ac:dyDescent="0.25">
      <c r="A115">
        <v>1140</v>
      </c>
      <c r="B115" s="1">
        <v>0.84199999999999997</v>
      </c>
      <c r="C115">
        <v>0.76853562005276999</v>
      </c>
      <c r="D115" t="s">
        <v>117</v>
      </c>
    </row>
    <row r="116" spans="1:4" x14ac:dyDescent="0.25">
      <c r="A116">
        <v>1150</v>
      </c>
      <c r="B116" s="1">
        <v>0.84299999999999997</v>
      </c>
      <c r="C116">
        <v>0.76860158311345605</v>
      </c>
      <c r="D116" t="s">
        <v>118</v>
      </c>
    </row>
    <row r="117" spans="1:4" x14ac:dyDescent="0.25">
      <c r="A117">
        <v>1160</v>
      </c>
      <c r="B117" s="1">
        <v>0.84299999999999997</v>
      </c>
      <c r="C117">
        <v>0.76873350923482797</v>
      </c>
      <c r="D117" t="s">
        <v>119</v>
      </c>
    </row>
    <row r="118" spans="1:4" x14ac:dyDescent="0.25">
      <c r="A118">
        <v>1170</v>
      </c>
      <c r="B118" s="1">
        <v>0.84299999999999997</v>
      </c>
      <c r="C118">
        <v>0.76715039577836397</v>
      </c>
      <c r="D118" t="s">
        <v>120</v>
      </c>
    </row>
    <row r="119" spans="1:4" x14ac:dyDescent="0.25">
      <c r="A119">
        <v>1180</v>
      </c>
      <c r="B119" s="1">
        <v>0.83799999999999997</v>
      </c>
      <c r="C119">
        <v>0.76550131926121301</v>
      </c>
      <c r="D119" t="s">
        <v>121</v>
      </c>
    </row>
    <row r="120" spans="1:4" x14ac:dyDescent="0.25">
      <c r="A120">
        <v>1190</v>
      </c>
      <c r="B120" s="1">
        <v>0.83599999999999997</v>
      </c>
      <c r="C120">
        <v>0.76437994722955105</v>
      </c>
      <c r="D120" t="s">
        <v>122</v>
      </c>
    </row>
    <row r="121" spans="1:4" x14ac:dyDescent="0.25">
      <c r="A121">
        <v>1200</v>
      </c>
      <c r="B121" s="1">
        <v>0.83899999999999997</v>
      </c>
      <c r="C121">
        <v>0.77711081794195203</v>
      </c>
      <c r="D121" t="s">
        <v>123</v>
      </c>
    </row>
    <row r="122" spans="1:4" x14ac:dyDescent="0.25">
      <c r="A122">
        <v>1210</v>
      </c>
      <c r="B122" s="1">
        <v>0.83599999999999997</v>
      </c>
      <c r="C122">
        <v>0.77598944591028995</v>
      </c>
      <c r="D122" t="s">
        <v>124</v>
      </c>
    </row>
    <row r="123" spans="1:4" x14ac:dyDescent="0.25">
      <c r="A123">
        <v>1220</v>
      </c>
      <c r="B123" s="1">
        <v>0.83599999999999997</v>
      </c>
      <c r="C123">
        <v>0.78707124010553997</v>
      </c>
      <c r="D123" t="s">
        <v>125</v>
      </c>
    </row>
    <row r="124" spans="1:4" x14ac:dyDescent="0.25">
      <c r="A124">
        <v>1230</v>
      </c>
      <c r="B124" s="1">
        <v>0.83599999999999997</v>
      </c>
      <c r="C124">
        <v>0.78707124010553997</v>
      </c>
      <c r="D124" t="s">
        <v>126</v>
      </c>
    </row>
    <row r="125" spans="1:4" x14ac:dyDescent="0.25">
      <c r="A125">
        <v>1240</v>
      </c>
      <c r="B125" s="1">
        <v>0.83599999999999997</v>
      </c>
      <c r="C125">
        <v>0.78713720316622604</v>
      </c>
      <c r="D125" t="s">
        <v>127</v>
      </c>
    </row>
    <row r="126" spans="1:4" x14ac:dyDescent="0.25">
      <c r="A126">
        <v>1250</v>
      </c>
      <c r="B126" s="1">
        <v>0.83599999999999997</v>
      </c>
      <c r="C126">
        <v>0.78700527704485401</v>
      </c>
      <c r="D126" t="s">
        <v>128</v>
      </c>
    </row>
    <row r="127" spans="1:4" x14ac:dyDescent="0.25">
      <c r="A127">
        <v>1260</v>
      </c>
      <c r="B127" s="1">
        <v>0.83599999999999997</v>
      </c>
      <c r="C127">
        <v>0.78713720316622604</v>
      </c>
      <c r="D127" t="s">
        <v>129</v>
      </c>
    </row>
    <row r="128" spans="1:4" x14ac:dyDescent="0.25">
      <c r="A128">
        <v>1270</v>
      </c>
      <c r="B128" s="1">
        <v>0.83599999999999997</v>
      </c>
      <c r="C128">
        <v>0.78713720316622604</v>
      </c>
      <c r="D128" t="s">
        <v>130</v>
      </c>
    </row>
    <row r="129" spans="1:4" x14ac:dyDescent="0.25">
      <c r="A129">
        <v>1280</v>
      </c>
      <c r="B129" s="1">
        <v>0.83</v>
      </c>
      <c r="C129">
        <v>0.78693931398416805</v>
      </c>
      <c r="D129" t="s">
        <v>131</v>
      </c>
    </row>
    <row r="130" spans="1:4" x14ac:dyDescent="0.25">
      <c r="A130">
        <v>1290</v>
      </c>
      <c r="B130" s="1">
        <v>0.82799999999999996</v>
      </c>
      <c r="C130">
        <v>0.78852242744063294</v>
      </c>
      <c r="D130" t="s">
        <v>132</v>
      </c>
    </row>
    <row r="131" spans="1:4" x14ac:dyDescent="0.25">
      <c r="A131">
        <v>1300</v>
      </c>
      <c r="B131" s="1">
        <v>0.82799999999999996</v>
      </c>
      <c r="C131">
        <v>0.78865435356200497</v>
      </c>
      <c r="D131" t="s">
        <v>133</v>
      </c>
    </row>
    <row r="132" spans="1:4" x14ac:dyDescent="0.25">
      <c r="A132">
        <v>1310</v>
      </c>
      <c r="B132" s="1">
        <v>0.82799999999999996</v>
      </c>
      <c r="C132">
        <v>0.78872031662269104</v>
      </c>
      <c r="D132" t="s">
        <v>134</v>
      </c>
    </row>
    <row r="133" spans="1:4" x14ac:dyDescent="0.25">
      <c r="A133">
        <v>1320</v>
      </c>
      <c r="B133" s="1">
        <v>0.82799999999999996</v>
      </c>
      <c r="C133">
        <v>0.788786279683377</v>
      </c>
      <c r="D133" t="s">
        <v>135</v>
      </c>
    </row>
    <row r="134" spans="1:4" x14ac:dyDescent="0.25">
      <c r="A134">
        <v>1330</v>
      </c>
      <c r="B134" s="1">
        <v>0.82799999999999996</v>
      </c>
      <c r="C134">
        <v>0.79320580474933999</v>
      </c>
      <c r="D134" t="s">
        <v>136</v>
      </c>
    </row>
    <row r="135" spans="1:4" x14ac:dyDescent="0.25">
      <c r="A135">
        <v>1340</v>
      </c>
      <c r="B135" s="1">
        <v>0.81699999999999995</v>
      </c>
      <c r="C135">
        <v>0.78792875989445899</v>
      </c>
      <c r="D135" t="s">
        <v>137</v>
      </c>
    </row>
    <row r="136" spans="1:4" x14ac:dyDescent="0.25">
      <c r="A136">
        <v>1350</v>
      </c>
      <c r="B136" s="1">
        <v>0.81699999999999995</v>
      </c>
      <c r="C136">
        <v>0.78806068601583101</v>
      </c>
      <c r="D136" t="s">
        <v>138</v>
      </c>
    </row>
    <row r="137" spans="1:4" x14ac:dyDescent="0.25">
      <c r="A137">
        <v>1360</v>
      </c>
      <c r="B137" s="1">
        <v>0.81399999999999995</v>
      </c>
      <c r="C137">
        <v>0.79155672823218903</v>
      </c>
      <c r="D137" t="s">
        <v>139</v>
      </c>
    </row>
    <row r="138" spans="1:4" x14ac:dyDescent="0.25">
      <c r="A138">
        <v>1370</v>
      </c>
      <c r="B138" s="1">
        <v>0.81399999999999995</v>
      </c>
      <c r="C138">
        <v>0.79168865435356195</v>
      </c>
      <c r="D138" t="s">
        <v>140</v>
      </c>
    </row>
    <row r="139" spans="1:4" x14ac:dyDescent="0.25">
      <c r="A139">
        <v>1380</v>
      </c>
      <c r="B139" s="1">
        <v>0.81399999999999995</v>
      </c>
      <c r="C139">
        <v>0.79168865435356195</v>
      </c>
      <c r="D139" t="s">
        <v>141</v>
      </c>
    </row>
    <row r="140" spans="1:4" x14ac:dyDescent="0.25">
      <c r="A140">
        <v>1390</v>
      </c>
      <c r="B140" s="1">
        <v>0.81399999999999995</v>
      </c>
      <c r="C140">
        <v>0.79155672823218903</v>
      </c>
      <c r="D140" t="s">
        <v>142</v>
      </c>
    </row>
    <row r="141" spans="1:4" x14ac:dyDescent="0.25">
      <c r="A141">
        <v>1400</v>
      </c>
      <c r="B141" s="1">
        <v>0.80300000000000005</v>
      </c>
      <c r="C141">
        <v>0.78469656992084402</v>
      </c>
      <c r="D141" t="s">
        <v>143</v>
      </c>
    </row>
    <row r="142" spans="1:4" x14ac:dyDescent="0.25">
      <c r="A142">
        <v>1410</v>
      </c>
      <c r="B142" s="1">
        <v>0.80300000000000005</v>
      </c>
      <c r="C142">
        <v>0.78482849604221605</v>
      </c>
      <c r="D142" t="s">
        <v>144</v>
      </c>
    </row>
    <row r="143" spans="1:4" x14ac:dyDescent="0.25">
      <c r="A143">
        <v>1420</v>
      </c>
      <c r="B143" s="1">
        <v>0.80300000000000005</v>
      </c>
      <c r="C143">
        <v>0.78469656992084402</v>
      </c>
      <c r="D143" t="s">
        <v>145</v>
      </c>
    </row>
    <row r="144" spans="1:4" x14ac:dyDescent="0.25">
      <c r="A144">
        <v>1430</v>
      </c>
      <c r="B144" s="1">
        <v>0.79900000000000004</v>
      </c>
      <c r="C144">
        <v>0.78430079155672805</v>
      </c>
      <c r="D144" t="s">
        <v>146</v>
      </c>
    </row>
    <row r="145" spans="1:4" x14ac:dyDescent="0.25">
      <c r="A145">
        <v>1440</v>
      </c>
      <c r="B145" s="1">
        <v>0.79900000000000004</v>
      </c>
      <c r="C145">
        <v>0.78416886543535602</v>
      </c>
      <c r="D145" t="s">
        <v>147</v>
      </c>
    </row>
    <row r="146" spans="1:4" x14ac:dyDescent="0.25">
      <c r="A146">
        <v>1450</v>
      </c>
      <c r="B146" s="1">
        <v>0.79900000000000004</v>
      </c>
      <c r="C146">
        <v>0.78423482849604198</v>
      </c>
      <c r="D146" t="s">
        <v>148</v>
      </c>
    </row>
    <row r="147" spans="1:4" x14ac:dyDescent="0.25">
      <c r="A147">
        <v>1460</v>
      </c>
      <c r="B147" s="1">
        <v>0.79900000000000004</v>
      </c>
      <c r="C147">
        <v>0.78423482849604198</v>
      </c>
      <c r="D147" t="s">
        <v>149</v>
      </c>
    </row>
    <row r="148" spans="1:4" x14ac:dyDescent="0.25">
      <c r="A148">
        <v>1470</v>
      </c>
      <c r="B148" s="1">
        <v>0.79500000000000004</v>
      </c>
      <c r="C148">
        <v>0.785620052770448</v>
      </c>
      <c r="D148" t="s">
        <v>150</v>
      </c>
    </row>
    <row r="149" spans="1:4" x14ac:dyDescent="0.25">
      <c r="A149">
        <v>1480</v>
      </c>
      <c r="B149" s="1">
        <v>0.79500000000000004</v>
      </c>
      <c r="C149">
        <v>0.785620052770448</v>
      </c>
      <c r="D149" t="s">
        <v>151</v>
      </c>
    </row>
    <row r="150" spans="1:4" x14ac:dyDescent="0.25">
      <c r="A150">
        <v>1490</v>
      </c>
      <c r="B150" s="1">
        <v>0.79500000000000004</v>
      </c>
      <c r="C150">
        <v>0.78568601583113395</v>
      </c>
      <c r="D150" t="s">
        <v>152</v>
      </c>
    </row>
    <row r="151" spans="1:4" x14ac:dyDescent="0.25">
      <c r="A151">
        <v>1500</v>
      </c>
      <c r="B151" s="1">
        <v>0.79500000000000004</v>
      </c>
      <c r="C151">
        <v>0.785620052770448</v>
      </c>
      <c r="D151" t="s">
        <v>153</v>
      </c>
    </row>
    <row r="152" spans="1:4" x14ac:dyDescent="0.25">
      <c r="A152">
        <v>1510</v>
      </c>
      <c r="B152" s="1">
        <v>0.79500000000000004</v>
      </c>
      <c r="C152">
        <v>0.785620052770448</v>
      </c>
      <c r="D152" t="s">
        <v>154</v>
      </c>
    </row>
    <row r="153" spans="1:4" x14ac:dyDescent="0.25">
      <c r="A153">
        <v>1520</v>
      </c>
      <c r="B153" s="1">
        <v>0.79300000000000004</v>
      </c>
      <c r="C153">
        <v>0.79030343007915504</v>
      </c>
      <c r="D153" t="s">
        <v>155</v>
      </c>
    </row>
    <row r="154" spans="1:4" x14ac:dyDescent="0.25">
      <c r="A154">
        <v>1530</v>
      </c>
      <c r="B154" s="1">
        <v>0.79100000000000004</v>
      </c>
      <c r="C154">
        <v>0.79096306068601496</v>
      </c>
      <c r="D154" t="s">
        <v>156</v>
      </c>
    </row>
    <row r="155" spans="1:4" x14ac:dyDescent="0.25">
      <c r="A155">
        <v>1540</v>
      </c>
      <c r="B155" s="1">
        <v>0.79100000000000004</v>
      </c>
      <c r="C155">
        <v>0.79102902374670103</v>
      </c>
      <c r="D155" t="s">
        <v>157</v>
      </c>
    </row>
    <row r="156" spans="1:4" x14ac:dyDescent="0.25">
      <c r="A156">
        <v>1550</v>
      </c>
      <c r="B156" s="1">
        <v>0.79100000000000004</v>
      </c>
      <c r="C156">
        <v>0.79102902374670103</v>
      </c>
      <c r="D156" t="s">
        <v>158</v>
      </c>
    </row>
    <row r="157" spans="1:4" x14ac:dyDescent="0.25">
      <c r="A157">
        <v>1560</v>
      </c>
      <c r="B157" s="1">
        <v>0.79100000000000004</v>
      </c>
      <c r="C157">
        <v>0.79122691292875902</v>
      </c>
      <c r="D157" t="s">
        <v>159</v>
      </c>
    </row>
    <row r="158" spans="1:4" x14ac:dyDescent="0.25">
      <c r="A158">
        <v>1570</v>
      </c>
      <c r="B158" s="1">
        <v>0.79100000000000004</v>
      </c>
      <c r="C158">
        <v>0.79135883905013105</v>
      </c>
      <c r="D158" t="s">
        <v>160</v>
      </c>
    </row>
    <row r="159" spans="1:4" x14ac:dyDescent="0.25">
      <c r="A159">
        <v>1580</v>
      </c>
      <c r="B159" s="1">
        <v>0.79100000000000004</v>
      </c>
      <c r="C159">
        <v>0.79129287598944498</v>
      </c>
      <c r="D159" t="s">
        <v>161</v>
      </c>
    </row>
    <row r="160" spans="1:4" x14ac:dyDescent="0.25">
      <c r="A160">
        <v>1590</v>
      </c>
      <c r="B160" s="1">
        <v>0.79100000000000004</v>
      </c>
      <c r="C160">
        <v>0.79149076517150396</v>
      </c>
      <c r="D160" t="s">
        <v>162</v>
      </c>
    </row>
    <row r="161" spans="1:4" x14ac:dyDescent="0.25">
      <c r="A161">
        <v>1600</v>
      </c>
      <c r="B161" s="1">
        <v>0.79100000000000004</v>
      </c>
      <c r="C161">
        <v>0.79175461741424802</v>
      </c>
      <c r="D161" t="s">
        <v>163</v>
      </c>
    </row>
    <row r="162" spans="1:4" x14ac:dyDescent="0.25">
      <c r="A162">
        <v>1610</v>
      </c>
      <c r="B162" s="1">
        <v>0.79100000000000004</v>
      </c>
      <c r="C162">
        <v>0.79208443271767803</v>
      </c>
      <c r="D162" t="s">
        <v>164</v>
      </c>
    </row>
    <row r="163" spans="1:4" x14ac:dyDescent="0.25">
      <c r="A163">
        <v>1620</v>
      </c>
      <c r="B163" s="1">
        <v>0.79100000000000004</v>
      </c>
      <c r="C163">
        <v>0.79195250659630601</v>
      </c>
      <c r="D163" t="s">
        <v>165</v>
      </c>
    </row>
    <row r="164" spans="1:4" x14ac:dyDescent="0.25">
      <c r="A164">
        <v>1630</v>
      </c>
      <c r="B164" s="1">
        <v>0.79100000000000004</v>
      </c>
      <c r="C164">
        <v>0.79195250659630601</v>
      </c>
      <c r="D164" t="s">
        <v>166</v>
      </c>
    </row>
    <row r="165" spans="1:4" x14ac:dyDescent="0.25">
      <c r="A165">
        <v>1640</v>
      </c>
      <c r="B165" s="1">
        <v>0.79100000000000004</v>
      </c>
      <c r="C165">
        <v>0.79201846965699196</v>
      </c>
      <c r="D165" t="s">
        <v>167</v>
      </c>
    </row>
    <row r="166" spans="1:4" x14ac:dyDescent="0.25">
      <c r="A166">
        <v>1650</v>
      </c>
      <c r="B166" s="1">
        <v>0.79100000000000004</v>
      </c>
      <c r="C166">
        <v>0.79182058047493398</v>
      </c>
      <c r="D166" t="s">
        <v>168</v>
      </c>
    </row>
    <row r="167" spans="1:4" x14ac:dyDescent="0.25">
      <c r="A167">
        <v>1660</v>
      </c>
      <c r="B167" s="1">
        <v>0.79100000000000004</v>
      </c>
      <c r="C167">
        <v>0.79168865435356195</v>
      </c>
      <c r="D167" t="s">
        <v>169</v>
      </c>
    </row>
    <row r="168" spans="1:4" x14ac:dyDescent="0.25">
      <c r="A168">
        <v>1670</v>
      </c>
      <c r="B168" s="1">
        <v>0.79100000000000004</v>
      </c>
      <c r="C168">
        <v>0.79168865435356195</v>
      </c>
      <c r="D168" t="s">
        <v>170</v>
      </c>
    </row>
    <row r="169" spans="1:4" x14ac:dyDescent="0.25">
      <c r="A169">
        <v>1680</v>
      </c>
      <c r="B169" s="1">
        <v>0.79100000000000004</v>
      </c>
      <c r="C169">
        <v>0.79149076517150396</v>
      </c>
      <c r="D169" t="s">
        <v>171</v>
      </c>
    </row>
    <row r="170" spans="1:4" x14ac:dyDescent="0.25">
      <c r="A170">
        <v>1690</v>
      </c>
      <c r="B170" s="1">
        <v>0.79100000000000004</v>
      </c>
      <c r="C170">
        <v>0.79149076517150396</v>
      </c>
      <c r="D170" t="s">
        <v>172</v>
      </c>
    </row>
    <row r="171" spans="1:4" x14ac:dyDescent="0.25">
      <c r="A171">
        <v>1700</v>
      </c>
      <c r="B171" s="1">
        <v>0.79100000000000004</v>
      </c>
      <c r="C171">
        <v>0.79122691292875902</v>
      </c>
      <c r="D171" t="s">
        <v>173</v>
      </c>
    </row>
    <row r="172" spans="1:4" x14ac:dyDescent="0.25">
      <c r="A172">
        <v>1710</v>
      </c>
      <c r="B172" s="1">
        <v>0.79100000000000004</v>
      </c>
      <c r="C172">
        <v>0.79116094986807295</v>
      </c>
      <c r="D172" t="s">
        <v>174</v>
      </c>
    </row>
    <row r="173" spans="1:4" x14ac:dyDescent="0.25">
      <c r="A173">
        <v>1720</v>
      </c>
      <c r="B173" s="1">
        <v>0.79100000000000004</v>
      </c>
      <c r="C173">
        <v>0.79109498680738699</v>
      </c>
      <c r="D173" t="s">
        <v>175</v>
      </c>
    </row>
    <row r="174" spans="1:4" x14ac:dyDescent="0.25">
      <c r="A174">
        <v>1730</v>
      </c>
      <c r="B174" s="1">
        <v>0.79</v>
      </c>
      <c r="C174">
        <v>0.79109498680738699</v>
      </c>
      <c r="D174" t="s">
        <v>176</v>
      </c>
    </row>
    <row r="175" spans="1:4" x14ac:dyDescent="0.25">
      <c r="A175">
        <v>1740</v>
      </c>
      <c r="B175" s="1">
        <v>0.79</v>
      </c>
      <c r="C175">
        <v>0.79096306068601496</v>
      </c>
      <c r="D175" t="s">
        <v>177</v>
      </c>
    </row>
    <row r="176" spans="1:4" x14ac:dyDescent="0.25">
      <c r="A176">
        <v>1750</v>
      </c>
      <c r="B176" s="1">
        <v>0.78900000000000003</v>
      </c>
      <c r="C176">
        <v>0.79393139841688598</v>
      </c>
      <c r="D176" t="s">
        <v>178</v>
      </c>
    </row>
    <row r="177" spans="1:4" x14ac:dyDescent="0.25">
      <c r="A177">
        <v>1760</v>
      </c>
      <c r="B177" s="1">
        <v>0.78600000000000003</v>
      </c>
      <c r="C177">
        <v>0.79802110817941896</v>
      </c>
      <c r="D177" t="s">
        <v>179</v>
      </c>
    </row>
    <row r="178" spans="1:4" x14ac:dyDescent="0.25">
      <c r="A178">
        <v>1770</v>
      </c>
      <c r="B178" s="1">
        <v>0.78600000000000003</v>
      </c>
      <c r="C178">
        <v>0.79821899736147695</v>
      </c>
      <c r="D178" t="s">
        <v>180</v>
      </c>
    </row>
    <row r="179" spans="1:4" x14ac:dyDescent="0.25">
      <c r="A179">
        <v>1780</v>
      </c>
      <c r="B179" s="1">
        <v>0.77800000000000002</v>
      </c>
      <c r="C179">
        <v>0.80250659630606802</v>
      </c>
      <c r="D179" t="s">
        <v>181</v>
      </c>
    </row>
    <row r="180" spans="1:4" x14ac:dyDescent="0.25">
      <c r="A180">
        <v>1790</v>
      </c>
      <c r="B180" s="1">
        <v>0.76700000000000002</v>
      </c>
      <c r="C180">
        <v>0.80686015831134505</v>
      </c>
      <c r="D180" t="s">
        <v>182</v>
      </c>
    </row>
    <row r="181" spans="1:4" x14ac:dyDescent="0.25">
      <c r="A181">
        <v>1800</v>
      </c>
      <c r="B181" s="1">
        <v>0.76700000000000002</v>
      </c>
      <c r="C181">
        <v>0.80672823218997303</v>
      </c>
      <c r="D181" t="s">
        <v>183</v>
      </c>
    </row>
    <row r="182" spans="1:4" x14ac:dyDescent="0.25">
      <c r="A182">
        <v>1810</v>
      </c>
      <c r="B182" s="1">
        <v>0.76700000000000002</v>
      </c>
      <c r="C182">
        <v>0.80679419525065899</v>
      </c>
      <c r="D182" t="s">
        <v>184</v>
      </c>
    </row>
    <row r="183" spans="1:4" x14ac:dyDescent="0.25">
      <c r="A183">
        <v>1820</v>
      </c>
      <c r="B183" s="1">
        <v>0.76600000000000001</v>
      </c>
      <c r="C183">
        <v>0.80613456464379896</v>
      </c>
      <c r="D183" t="s">
        <v>185</v>
      </c>
    </row>
    <row r="184" spans="1:4" x14ac:dyDescent="0.25">
      <c r="A184">
        <v>1830</v>
      </c>
      <c r="B184" s="1">
        <v>0.76300000000000001</v>
      </c>
      <c r="C184">
        <v>0.80784960422163499</v>
      </c>
      <c r="D184" t="s">
        <v>186</v>
      </c>
    </row>
    <row r="185" spans="1:4" x14ac:dyDescent="0.25">
      <c r="A185">
        <v>1840</v>
      </c>
      <c r="B185" s="1">
        <v>0.76300000000000001</v>
      </c>
      <c r="C185">
        <v>0.80791556728232194</v>
      </c>
      <c r="D185" t="s">
        <v>187</v>
      </c>
    </row>
    <row r="186" spans="1:4" x14ac:dyDescent="0.25">
      <c r="A186">
        <v>1850</v>
      </c>
      <c r="B186" s="1">
        <v>0.76300000000000001</v>
      </c>
      <c r="C186">
        <v>0.80778364116094903</v>
      </c>
      <c r="D186" t="s">
        <v>188</v>
      </c>
    </row>
    <row r="187" spans="1:4" x14ac:dyDescent="0.25">
      <c r="A187">
        <v>1860</v>
      </c>
      <c r="B187" s="1">
        <v>0.76300000000000001</v>
      </c>
      <c r="C187">
        <v>0.80778364116094903</v>
      </c>
      <c r="D187" t="s">
        <v>189</v>
      </c>
    </row>
    <row r="188" spans="1:4" x14ac:dyDescent="0.25">
      <c r="A188">
        <v>1870</v>
      </c>
      <c r="B188" s="1">
        <v>0.76200000000000001</v>
      </c>
      <c r="C188">
        <v>0.807651715039577</v>
      </c>
      <c r="D188" t="s">
        <v>190</v>
      </c>
    </row>
    <row r="189" spans="1:4" x14ac:dyDescent="0.25">
      <c r="A189">
        <v>1880</v>
      </c>
      <c r="B189" s="1">
        <v>0.76200000000000001</v>
      </c>
      <c r="C189">
        <v>0.80758575197889104</v>
      </c>
      <c r="D189" t="s">
        <v>191</v>
      </c>
    </row>
    <row r="190" spans="1:4" x14ac:dyDescent="0.25">
      <c r="A190">
        <v>1890</v>
      </c>
      <c r="B190" s="1">
        <v>0.76200000000000001</v>
      </c>
      <c r="C190">
        <v>0.80791556728232194</v>
      </c>
      <c r="D190" t="s">
        <v>192</v>
      </c>
    </row>
    <row r="191" spans="1:4" x14ac:dyDescent="0.25">
      <c r="A191">
        <v>1900</v>
      </c>
      <c r="B191" s="1">
        <v>0.76200000000000001</v>
      </c>
      <c r="C191">
        <v>0.80791556728232194</v>
      </c>
      <c r="D191" t="s">
        <v>193</v>
      </c>
    </row>
    <row r="192" spans="1:4" x14ac:dyDescent="0.25">
      <c r="A192">
        <v>1910</v>
      </c>
      <c r="B192" s="1">
        <v>0.76200000000000001</v>
      </c>
      <c r="C192">
        <v>0.80798153034300702</v>
      </c>
      <c r="D192" t="s">
        <v>194</v>
      </c>
    </row>
    <row r="193" spans="1:4" x14ac:dyDescent="0.25">
      <c r="A193">
        <v>1920</v>
      </c>
      <c r="B193" s="1">
        <v>0.76200000000000001</v>
      </c>
      <c r="C193">
        <v>0.80791556728232194</v>
      </c>
      <c r="D193" t="s">
        <v>195</v>
      </c>
    </row>
    <row r="194" spans="1:4" x14ac:dyDescent="0.25">
      <c r="A194">
        <v>1930</v>
      </c>
      <c r="B194" s="1">
        <v>0.75600000000000001</v>
      </c>
      <c r="C194">
        <v>0.808707124010554</v>
      </c>
      <c r="D194" t="s">
        <v>196</v>
      </c>
    </row>
    <row r="195" spans="1:4" x14ac:dyDescent="0.25">
      <c r="A195">
        <v>1940</v>
      </c>
      <c r="B195" s="1">
        <v>0.75600000000000001</v>
      </c>
      <c r="C195">
        <v>0.80877308707123996</v>
      </c>
      <c r="D195" t="s">
        <v>197</v>
      </c>
    </row>
    <row r="196" spans="1:4" x14ac:dyDescent="0.25">
      <c r="A196">
        <v>1950</v>
      </c>
      <c r="B196" s="1">
        <v>0.75600000000000001</v>
      </c>
      <c r="C196">
        <v>0.80864116094986804</v>
      </c>
      <c r="D196" t="s">
        <v>198</v>
      </c>
    </row>
    <row r="197" spans="1:4" x14ac:dyDescent="0.25">
      <c r="A197">
        <v>1960</v>
      </c>
      <c r="B197" s="1">
        <v>0.75600000000000001</v>
      </c>
      <c r="C197">
        <v>0.80864116094986804</v>
      </c>
      <c r="D197" t="s">
        <v>199</v>
      </c>
    </row>
    <row r="198" spans="1:4" x14ac:dyDescent="0.25">
      <c r="A198">
        <v>1970</v>
      </c>
      <c r="B198" s="1">
        <v>0.75600000000000001</v>
      </c>
      <c r="C198">
        <v>0.80877308707123996</v>
      </c>
      <c r="D198" t="s">
        <v>200</v>
      </c>
    </row>
    <row r="199" spans="1:4" x14ac:dyDescent="0.25">
      <c r="A199">
        <v>1980</v>
      </c>
      <c r="B199" s="1">
        <v>0.75600000000000001</v>
      </c>
      <c r="C199">
        <v>0.80864116094986804</v>
      </c>
      <c r="D199" t="s">
        <v>201</v>
      </c>
    </row>
    <row r="200" spans="1:4" x14ac:dyDescent="0.25">
      <c r="A200">
        <v>1990</v>
      </c>
      <c r="B200" s="1">
        <v>0.75600000000000001</v>
      </c>
      <c r="C200">
        <v>0.80850923482849602</v>
      </c>
      <c r="D200" t="s">
        <v>202</v>
      </c>
    </row>
    <row r="201" spans="1:4" x14ac:dyDescent="0.25">
      <c r="A201">
        <v>2000</v>
      </c>
      <c r="B201" s="1">
        <v>0.755</v>
      </c>
      <c r="C201">
        <v>0.80857519788918197</v>
      </c>
      <c r="D201" t="s">
        <v>203</v>
      </c>
    </row>
    <row r="202" spans="1:4" x14ac:dyDescent="0.25">
      <c r="A202">
        <v>2010</v>
      </c>
      <c r="B202" s="1">
        <v>0.755</v>
      </c>
      <c r="C202">
        <v>0.80811345646437904</v>
      </c>
      <c r="D202" t="s">
        <v>204</v>
      </c>
    </row>
    <row r="203" spans="1:4" x14ac:dyDescent="0.25">
      <c r="A203">
        <v>2020</v>
      </c>
      <c r="B203" s="1">
        <v>0.755</v>
      </c>
      <c r="C203">
        <v>0.80804749340369397</v>
      </c>
      <c r="D203" t="s">
        <v>205</v>
      </c>
    </row>
    <row r="204" spans="1:4" x14ac:dyDescent="0.25">
      <c r="A204">
        <v>2030</v>
      </c>
      <c r="B204" s="1">
        <v>0.755</v>
      </c>
      <c r="C204">
        <v>0.80811345646437904</v>
      </c>
      <c r="D204" t="s">
        <v>206</v>
      </c>
    </row>
    <row r="205" spans="1:4" x14ac:dyDescent="0.25">
      <c r="A205">
        <v>2040</v>
      </c>
      <c r="B205" s="1">
        <v>0.755</v>
      </c>
      <c r="C205">
        <v>0.80791556728232194</v>
      </c>
      <c r="D205" t="s">
        <v>207</v>
      </c>
    </row>
    <row r="206" spans="1:4" x14ac:dyDescent="0.25">
      <c r="A206">
        <v>2050</v>
      </c>
      <c r="B206" s="1">
        <v>0.755</v>
      </c>
      <c r="C206">
        <v>0.80778364116094903</v>
      </c>
      <c r="D206" t="s">
        <v>208</v>
      </c>
    </row>
    <row r="207" spans="1:4" x14ac:dyDescent="0.25">
      <c r="A207">
        <v>2060</v>
      </c>
      <c r="B207" s="1">
        <v>0.755</v>
      </c>
      <c r="C207">
        <v>0.80771767810026296</v>
      </c>
      <c r="D207" t="s">
        <v>209</v>
      </c>
    </row>
    <row r="208" spans="1:4" x14ac:dyDescent="0.25">
      <c r="A208">
        <v>2070</v>
      </c>
      <c r="B208" s="1">
        <v>0.755</v>
      </c>
      <c r="C208">
        <v>0.80771767810026296</v>
      </c>
      <c r="D208" t="s">
        <v>210</v>
      </c>
    </row>
    <row r="209" spans="1:4" x14ac:dyDescent="0.25">
      <c r="A209">
        <v>2080</v>
      </c>
      <c r="B209" s="1">
        <v>0.755</v>
      </c>
      <c r="C209">
        <v>0.80771767810026296</v>
      </c>
      <c r="D209" t="s">
        <v>211</v>
      </c>
    </row>
    <row r="210" spans="1:4" x14ac:dyDescent="0.25">
      <c r="A210">
        <v>2090</v>
      </c>
      <c r="B210" s="1">
        <v>0.755</v>
      </c>
      <c r="C210">
        <v>0.807651715039577</v>
      </c>
      <c r="D210" t="s">
        <v>212</v>
      </c>
    </row>
    <row r="211" spans="1:4" x14ac:dyDescent="0.25">
      <c r="A211">
        <v>2100</v>
      </c>
      <c r="B211" s="1">
        <v>0.755</v>
      </c>
      <c r="C211">
        <v>0.807651715039577</v>
      </c>
      <c r="D211" t="s">
        <v>213</v>
      </c>
    </row>
    <row r="212" spans="1:4" x14ac:dyDescent="0.25">
      <c r="A212">
        <v>2110</v>
      </c>
      <c r="B212" s="1">
        <v>0.755</v>
      </c>
      <c r="C212">
        <v>0.80758575197889104</v>
      </c>
      <c r="D212" t="s">
        <v>214</v>
      </c>
    </row>
    <row r="213" spans="1:4" x14ac:dyDescent="0.25">
      <c r="A213">
        <v>2120</v>
      </c>
      <c r="B213" s="1">
        <v>0.755</v>
      </c>
      <c r="C213">
        <v>0.80732189973614699</v>
      </c>
      <c r="D213" t="s">
        <v>215</v>
      </c>
    </row>
    <row r="214" spans="1:4" x14ac:dyDescent="0.25">
      <c r="A214">
        <v>2130</v>
      </c>
      <c r="B214" s="1">
        <v>0.755</v>
      </c>
      <c r="C214">
        <v>0.807124010554089</v>
      </c>
      <c r="D214" t="s">
        <v>216</v>
      </c>
    </row>
    <row r="215" spans="1:4" x14ac:dyDescent="0.25">
      <c r="A215">
        <v>2140</v>
      </c>
      <c r="B215" s="1">
        <v>0.755</v>
      </c>
      <c r="C215">
        <v>0.807124010554089</v>
      </c>
      <c r="D215" t="s">
        <v>217</v>
      </c>
    </row>
    <row r="216" spans="1:4" x14ac:dyDescent="0.25">
      <c r="A216">
        <v>2150</v>
      </c>
      <c r="B216" s="1">
        <v>0.755</v>
      </c>
      <c r="C216">
        <v>0.80699208443271697</v>
      </c>
      <c r="D216" t="s">
        <v>218</v>
      </c>
    </row>
    <row r="217" spans="1:4" x14ac:dyDescent="0.25">
      <c r="A217">
        <v>2160</v>
      </c>
      <c r="B217" s="1">
        <v>0.754</v>
      </c>
      <c r="C217">
        <v>0.80705804749340304</v>
      </c>
      <c r="D217" t="s">
        <v>219</v>
      </c>
    </row>
    <row r="218" spans="1:4" x14ac:dyDescent="0.25">
      <c r="A218">
        <v>2170</v>
      </c>
      <c r="B218" s="1">
        <v>0.754</v>
      </c>
      <c r="C218">
        <v>0.80705804749340304</v>
      </c>
      <c r="D218" t="s">
        <v>220</v>
      </c>
    </row>
    <row r="219" spans="1:4" x14ac:dyDescent="0.25">
      <c r="A219">
        <v>2180</v>
      </c>
      <c r="B219" s="1">
        <v>0.754</v>
      </c>
      <c r="C219">
        <v>0.80718997361477496</v>
      </c>
      <c r="D219" t="s">
        <v>221</v>
      </c>
    </row>
    <row r="220" spans="1:4" x14ac:dyDescent="0.25">
      <c r="A220">
        <v>2190</v>
      </c>
      <c r="B220" s="1">
        <v>0.75</v>
      </c>
      <c r="C220">
        <v>0.80784960422163499</v>
      </c>
      <c r="D220" t="s">
        <v>222</v>
      </c>
    </row>
    <row r="221" spans="1:4" x14ac:dyDescent="0.25">
      <c r="A221">
        <v>2200</v>
      </c>
      <c r="B221" s="1">
        <v>0.75</v>
      </c>
      <c r="C221">
        <v>0.808707124010554</v>
      </c>
      <c r="D221" t="s">
        <v>223</v>
      </c>
    </row>
    <row r="222" spans="1:4" x14ac:dyDescent="0.25">
      <c r="A222">
        <v>2210</v>
      </c>
      <c r="B222" s="1">
        <v>0.75</v>
      </c>
      <c r="C222">
        <v>0.80857519788918197</v>
      </c>
      <c r="D222" t="s">
        <v>224</v>
      </c>
    </row>
    <row r="223" spans="1:4" x14ac:dyDescent="0.25">
      <c r="A223">
        <v>2220</v>
      </c>
      <c r="B223" s="1">
        <v>0.75</v>
      </c>
      <c r="C223">
        <v>0.80844327176780995</v>
      </c>
      <c r="D223" t="s">
        <v>225</v>
      </c>
    </row>
    <row r="224" spans="1:4" x14ac:dyDescent="0.25">
      <c r="A224">
        <v>2230</v>
      </c>
      <c r="B224" s="1">
        <v>0.75</v>
      </c>
      <c r="C224">
        <v>0.80844327176780995</v>
      </c>
      <c r="D224" t="s">
        <v>226</v>
      </c>
    </row>
    <row r="225" spans="1:4" x14ac:dyDescent="0.25">
      <c r="A225">
        <v>2240</v>
      </c>
      <c r="B225" s="1">
        <v>0.749</v>
      </c>
      <c r="C225">
        <v>0.80784960422163499</v>
      </c>
      <c r="D225" t="s">
        <v>227</v>
      </c>
    </row>
    <row r="226" spans="1:4" x14ac:dyDescent="0.25">
      <c r="A226">
        <v>2250</v>
      </c>
      <c r="B226" s="1">
        <v>0.749</v>
      </c>
      <c r="C226">
        <v>0.80778364116094903</v>
      </c>
      <c r="D226" t="s">
        <v>228</v>
      </c>
    </row>
    <row r="227" spans="1:4" x14ac:dyDescent="0.25">
      <c r="A227">
        <v>2260</v>
      </c>
      <c r="B227" s="1">
        <v>0.749</v>
      </c>
      <c r="C227">
        <v>0.80771767810026296</v>
      </c>
      <c r="D227" t="s">
        <v>229</v>
      </c>
    </row>
    <row r="228" spans="1:4" x14ac:dyDescent="0.25">
      <c r="A228">
        <v>2270</v>
      </c>
      <c r="B228" s="1">
        <v>0.749</v>
      </c>
      <c r="C228">
        <v>0.807651715039577</v>
      </c>
      <c r="D228" t="s">
        <v>230</v>
      </c>
    </row>
    <row r="229" spans="1:4" x14ac:dyDescent="0.25">
      <c r="A229">
        <v>2280</v>
      </c>
      <c r="B229" s="1">
        <v>0.749</v>
      </c>
      <c r="C229">
        <v>0.80751978891820497</v>
      </c>
      <c r="D229" t="s">
        <v>231</v>
      </c>
    </row>
    <row r="230" spans="1:4" x14ac:dyDescent="0.25">
      <c r="A230">
        <v>2290</v>
      </c>
      <c r="B230" s="1">
        <v>0.749</v>
      </c>
      <c r="C230">
        <v>0.80725593667546103</v>
      </c>
      <c r="D230" t="s">
        <v>232</v>
      </c>
    </row>
    <row r="231" spans="1:4" x14ac:dyDescent="0.25">
      <c r="A231">
        <v>2300</v>
      </c>
      <c r="B231" s="1">
        <v>0.749</v>
      </c>
      <c r="C231">
        <v>0.80699208443271697</v>
      </c>
      <c r="D231" t="s">
        <v>233</v>
      </c>
    </row>
    <row r="232" spans="1:4" x14ac:dyDescent="0.25">
      <c r="A232">
        <v>2310</v>
      </c>
      <c r="B232" s="1">
        <v>0.749</v>
      </c>
      <c r="C232">
        <v>0.80692612137203101</v>
      </c>
      <c r="D232" t="s">
        <v>234</v>
      </c>
    </row>
    <row r="233" spans="1:4" x14ac:dyDescent="0.25">
      <c r="A233">
        <v>2320</v>
      </c>
      <c r="B233" s="1">
        <v>0.749</v>
      </c>
      <c r="C233">
        <v>0.80679419525065899</v>
      </c>
      <c r="D233" t="s">
        <v>235</v>
      </c>
    </row>
    <row r="234" spans="1:4" x14ac:dyDescent="0.25">
      <c r="A234">
        <v>2330</v>
      </c>
      <c r="B234" s="1">
        <v>0.749</v>
      </c>
      <c r="C234">
        <v>0.80672823218997303</v>
      </c>
      <c r="D234" t="s">
        <v>236</v>
      </c>
    </row>
    <row r="235" spans="1:4" x14ac:dyDescent="0.25">
      <c r="A235">
        <v>2340</v>
      </c>
      <c r="B235" s="1">
        <v>0.749</v>
      </c>
      <c r="C235">
        <v>0.80672823218997303</v>
      </c>
      <c r="D235" t="s">
        <v>237</v>
      </c>
    </row>
    <row r="236" spans="1:4" x14ac:dyDescent="0.25">
      <c r="A236">
        <v>2350</v>
      </c>
      <c r="B236" s="1">
        <v>0.749</v>
      </c>
      <c r="C236">
        <v>0.806596306068601</v>
      </c>
      <c r="D236" t="s">
        <v>238</v>
      </c>
    </row>
    <row r="237" spans="1:4" x14ac:dyDescent="0.25">
      <c r="A237">
        <v>2360</v>
      </c>
      <c r="B237" s="1">
        <v>0.749</v>
      </c>
      <c r="C237">
        <v>0.80653034300791504</v>
      </c>
      <c r="D237" t="s">
        <v>239</v>
      </c>
    </row>
    <row r="238" spans="1:4" x14ac:dyDescent="0.25">
      <c r="A238">
        <v>2370</v>
      </c>
      <c r="B238" s="1">
        <v>0.749</v>
      </c>
      <c r="C238">
        <v>0.80620052770448503</v>
      </c>
      <c r="D238" t="s">
        <v>240</v>
      </c>
    </row>
    <row r="239" spans="1:4" x14ac:dyDescent="0.25">
      <c r="A239">
        <v>2380</v>
      </c>
      <c r="B239" s="1">
        <v>0.749</v>
      </c>
      <c r="C239">
        <v>0.80613456464379896</v>
      </c>
      <c r="D239" t="s">
        <v>241</v>
      </c>
    </row>
    <row r="240" spans="1:4" x14ac:dyDescent="0.25">
      <c r="A240">
        <v>2390</v>
      </c>
      <c r="B240" s="1">
        <v>0.748</v>
      </c>
      <c r="C240">
        <v>0.80613456464379896</v>
      </c>
      <c r="D240" t="s">
        <v>242</v>
      </c>
    </row>
    <row r="241" spans="1:4" x14ac:dyDescent="0.25">
      <c r="A241">
        <v>2400</v>
      </c>
      <c r="B241" s="1">
        <v>0.748</v>
      </c>
      <c r="C241">
        <v>0.806068601583113</v>
      </c>
      <c r="D241" t="s">
        <v>243</v>
      </c>
    </row>
    <row r="242" spans="1:4" x14ac:dyDescent="0.25">
      <c r="A242">
        <v>2410</v>
      </c>
      <c r="B242" s="1">
        <v>0.748</v>
      </c>
      <c r="C242">
        <v>0.80593667546174097</v>
      </c>
      <c r="D242" t="s">
        <v>244</v>
      </c>
    </row>
    <row r="243" spans="1:4" x14ac:dyDescent="0.25">
      <c r="A243">
        <v>2420</v>
      </c>
      <c r="B243" s="1">
        <v>0.748</v>
      </c>
      <c r="C243">
        <v>0.80600263852242704</v>
      </c>
      <c r="D243" t="s">
        <v>245</v>
      </c>
    </row>
    <row r="244" spans="1:4" x14ac:dyDescent="0.25">
      <c r="A244">
        <v>2430</v>
      </c>
      <c r="B244" s="1">
        <v>0.748</v>
      </c>
      <c r="C244">
        <v>0.80593667546174097</v>
      </c>
      <c r="D244" t="s">
        <v>246</v>
      </c>
    </row>
    <row r="245" spans="1:4" x14ac:dyDescent="0.25">
      <c r="A245">
        <v>2440</v>
      </c>
      <c r="B245" s="1">
        <v>0.74299999999999999</v>
      </c>
      <c r="C245">
        <v>0.80692612137203101</v>
      </c>
      <c r="D245" t="s">
        <v>247</v>
      </c>
    </row>
    <row r="246" spans="1:4" x14ac:dyDescent="0.25">
      <c r="A246">
        <v>2450</v>
      </c>
      <c r="B246" s="1">
        <v>0.73699999999999999</v>
      </c>
      <c r="C246">
        <v>0.80250659630606802</v>
      </c>
      <c r="D246" t="s">
        <v>248</v>
      </c>
    </row>
    <row r="247" spans="1:4" x14ac:dyDescent="0.25">
      <c r="A247">
        <v>2460</v>
      </c>
      <c r="B247" s="1">
        <v>0.73699999999999999</v>
      </c>
      <c r="C247">
        <v>0.80250659630606802</v>
      </c>
      <c r="D247" t="s">
        <v>249</v>
      </c>
    </row>
    <row r="248" spans="1:4" x14ac:dyDescent="0.25">
      <c r="A248">
        <v>2470</v>
      </c>
      <c r="B248" s="1">
        <v>0.73199999999999998</v>
      </c>
      <c r="C248">
        <v>0.80824538258575196</v>
      </c>
      <c r="D248" t="s">
        <v>250</v>
      </c>
    </row>
    <row r="249" spans="1:4" x14ac:dyDescent="0.25">
      <c r="A249">
        <v>2480</v>
      </c>
      <c r="B249" s="1">
        <v>0.73199999999999998</v>
      </c>
      <c r="C249">
        <v>0.80778364116094903</v>
      </c>
      <c r="D249" t="s">
        <v>251</v>
      </c>
    </row>
    <row r="250" spans="1:4" x14ac:dyDescent="0.25">
      <c r="A250">
        <v>2490</v>
      </c>
      <c r="B250" s="1">
        <v>0.73199999999999998</v>
      </c>
      <c r="C250">
        <v>0.80798153034300702</v>
      </c>
      <c r="D250" t="s">
        <v>252</v>
      </c>
    </row>
    <row r="251" spans="1:4" x14ac:dyDescent="0.25">
      <c r="A251">
        <v>2500</v>
      </c>
      <c r="B251" s="1">
        <v>0.73199999999999998</v>
      </c>
      <c r="C251">
        <v>0.80784960422163499</v>
      </c>
      <c r="D251" t="s">
        <v>253</v>
      </c>
    </row>
    <row r="252" spans="1:4" x14ac:dyDescent="0.25">
      <c r="A252">
        <v>2510</v>
      </c>
      <c r="B252" s="1">
        <v>0.73199999999999998</v>
      </c>
      <c r="C252">
        <v>0.807651715039577</v>
      </c>
      <c r="D252" t="s">
        <v>254</v>
      </c>
    </row>
    <row r="253" spans="1:4" x14ac:dyDescent="0.25">
      <c r="A253">
        <v>2520</v>
      </c>
      <c r="B253" s="1">
        <v>0.73199999999999998</v>
      </c>
      <c r="C253">
        <v>0.80771767810026296</v>
      </c>
      <c r="D253" t="s">
        <v>255</v>
      </c>
    </row>
    <row r="254" spans="1:4" x14ac:dyDescent="0.25">
      <c r="A254">
        <v>2530</v>
      </c>
      <c r="B254" s="1">
        <v>0.73199999999999998</v>
      </c>
      <c r="C254">
        <v>0.807651715039577</v>
      </c>
      <c r="D254" t="s">
        <v>256</v>
      </c>
    </row>
    <row r="255" spans="1:4" x14ac:dyDescent="0.25">
      <c r="A255">
        <v>2540</v>
      </c>
      <c r="B255" s="1">
        <v>0.73199999999999998</v>
      </c>
      <c r="C255">
        <v>0.80758575197889104</v>
      </c>
      <c r="D255" t="s">
        <v>257</v>
      </c>
    </row>
    <row r="256" spans="1:4" x14ac:dyDescent="0.25">
      <c r="A256">
        <v>2550</v>
      </c>
      <c r="B256" s="1">
        <v>0.73199999999999998</v>
      </c>
      <c r="C256">
        <v>0.80751978891820497</v>
      </c>
      <c r="D256" t="s">
        <v>258</v>
      </c>
    </row>
    <row r="257" spans="1:4" x14ac:dyDescent="0.25">
      <c r="A257">
        <v>2560</v>
      </c>
      <c r="B257" s="1">
        <v>0.73199999999999998</v>
      </c>
      <c r="C257">
        <v>0.80738786279683294</v>
      </c>
      <c r="D257" t="s">
        <v>259</v>
      </c>
    </row>
    <row r="258" spans="1:4" x14ac:dyDescent="0.25">
      <c r="A258">
        <v>2570</v>
      </c>
      <c r="B258" s="1">
        <v>0.73199999999999998</v>
      </c>
      <c r="C258">
        <v>0.80725593667546103</v>
      </c>
      <c r="D258" t="s">
        <v>260</v>
      </c>
    </row>
    <row r="259" spans="1:4" x14ac:dyDescent="0.25">
      <c r="A259">
        <v>2580</v>
      </c>
      <c r="B259" s="1">
        <v>0.73199999999999998</v>
      </c>
      <c r="C259">
        <v>0.80699208443271697</v>
      </c>
      <c r="D259" t="s">
        <v>261</v>
      </c>
    </row>
    <row r="260" spans="1:4" x14ac:dyDescent="0.25">
      <c r="A260">
        <v>2590</v>
      </c>
      <c r="B260" s="1">
        <v>0.73199999999999998</v>
      </c>
      <c r="C260">
        <v>0.80686015831134505</v>
      </c>
      <c r="D260" t="s">
        <v>262</v>
      </c>
    </row>
    <row r="261" spans="1:4" x14ac:dyDescent="0.25">
      <c r="A261">
        <v>2600</v>
      </c>
      <c r="B261" s="1">
        <v>0.73199999999999998</v>
      </c>
      <c r="C261">
        <v>0.80686015831134505</v>
      </c>
      <c r="D261" t="s">
        <v>263</v>
      </c>
    </row>
    <row r="262" spans="1:4" x14ac:dyDescent="0.25">
      <c r="A262">
        <v>2610</v>
      </c>
      <c r="B262" s="1">
        <v>0.73099999999999998</v>
      </c>
      <c r="C262">
        <v>0.80666226912928696</v>
      </c>
      <c r="D262" t="s">
        <v>264</v>
      </c>
    </row>
    <row r="263" spans="1:4" x14ac:dyDescent="0.25">
      <c r="A263">
        <v>2620</v>
      </c>
      <c r="B263" s="1">
        <v>0.73099999999999998</v>
      </c>
      <c r="C263">
        <v>0.806596306068601</v>
      </c>
      <c r="D263" t="s">
        <v>265</v>
      </c>
    </row>
    <row r="264" spans="1:4" x14ac:dyDescent="0.25">
      <c r="A264">
        <v>2630</v>
      </c>
      <c r="B264" s="1">
        <v>0.73099999999999998</v>
      </c>
      <c r="C264">
        <v>0.80646437994722897</v>
      </c>
      <c r="D264" t="s">
        <v>266</v>
      </c>
    </row>
    <row r="265" spans="1:4" x14ac:dyDescent="0.25">
      <c r="A265">
        <v>2640</v>
      </c>
      <c r="B265" s="1">
        <v>0.73099999999999998</v>
      </c>
      <c r="C265">
        <v>0.806596306068601</v>
      </c>
      <c r="D265" t="s">
        <v>267</v>
      </c>
    </row>
    <row r="266" spans="1:4" x14ac:dyDescent="0.25">
      <c r="A266">
        <v>2650</v>
      </c>
      <c r="B266" s="1">
        <v>0.73099999999999998</v>
      </c>
      <c r="C266">
        <v>0.806596306068601</v>
      </c>
      <c r="D266" t="s">
        <v>268</v>
      </c>
    </row>
    <row r="267" spans="1:4" x14ac:dyDescent="0.25">
      <c r="A267">
        <v>2660</v>
      </c>
      <c r="B267" s="1">
        <v>0.73099999999999998</v>
      </c>
      <c r="C267">
        <v>0.80653034300791504</v>
      </c>
      <c r="D267" t="s">
        <v>269</v>
      </c>
    </row>
    <row r="268" spans="1:4" x14ac:dyDescent="0.25">
      <c r="A268">
        <v>2670</v>
      </c>
      <c r="B268" s="1">
        <v>0.73099999999999998</v>
      </c>
      <c r="C268">
        <v>0.80653034300791504</v>
      </c>
      <c r="D268" t="s">
        <v>270</v>
      </c>
    </row>
    <row r="269" spans="1:4" x14ac:dyDescent="0.25">
      <c r="A269">
        <v>2680</v>
      </c>
      <c r="B269" s="1">
        <v>0.73099999999999998</v>
      </c>
      <c r="C269">
        <v>0.80653034300791504</v>
      </c>
      <c r="D269" t="s">
        <v>271</v>
      </c>
    </row>
    <row r="270" spans="1:4" x14ac:dyDescent="0.25">
      <c r="A270">
        <v>2690</v>
      </c>
      <c r="B270" s="1">
        <v>0.73099999999999998</v>
      </c>
      <c r="C270">
        <v>0.80639841688654301</v>
      </c>
      <c r="D270" t="s">
        <v>272</v>
      </c>
    </row>
    <row r="271" spans="1:4" x14ac:dyDescent="0.25">
      <c r="A271">
        <v>2700</v>
      </c>
      <c r="B271" s="1">
        <v>0.73099999999999998</v>
      </c>
      <c r="C271">
        <v>0.80626649076517098</v>
      </c>
      <c r="D271" t="s">
        <v>273</v>
      </c>
    </row>
    <row r="272" spans="1:4" x14ac:dyDescent="0.25">
      <c r="A272">
        <v>2710</v>
      </c>
      <c r="B272" s="1">
        <v>0.73099999999999998</v>
      </c>
      <c r="C272">
        <v>0.80613456464379896</v>
      </c>
      <c r="D272" t="s">
        <v>274</v>
      </c>
    </row>
    <row r="273" spans="1:4" x14ac:dyDescent="0.25">
      <c r="A273">
        <v>2720</v>
      </c>
      <c r="B273" s="1">
        <v>0.73099999999999998</v>
      </c>
      <c r="C273">
        <v>0.80613456464379896</v>
      </c>
      <c r="D273" t="s">
        <v>275</v>
      </c>
    </row>
    <row r="274" spans="1:4" x14ac:dyDescent="0.25">
      <c r="A274">
        <v>2730</v>
      </c>
      <c r="B274" s="1">
        <v>0.73099999999999998</v>
      </c>
      <c r="C274">
        <v>0.80613456464379896</v>
      </c>
      <c r="D274" t="s">
        <v>276</v>
      </c>
    </row>
    <row r="275" spans="1:4" x14ac:dyDescent="0.25">
      <c r="A275">
        <v>2740</v>
      </c>
      <c r="B275" s="1">
        <v>0.73099999999999998</v>
      </c>
      <c r="C275">
        <v>0.80613456464379896</v>
      </c>
      <c r="D275" t="s">
        <v>277</v>
      </c>
    </row>
    <row r="276" spans="1:4" x14ac:dyDescent="0.25">
      <c r="A276">
        <v>2750</v>
      </c>
      <c r="B276" s="1">
        <v>0.73099999999999998</v>
      </c>
      <c r="C276">
        <v>0.80600263852242704</v>
      </c>
      <c r="D276" t="s">
        <v>278</v>
      </c>
    </row>
    <row r="277" spans="1:4" x14ac:dyDescent="0.25">
      <c r="A277">
        <v>2760</v>
      </c>
      <c r="B277" s="1">
        <v>0.73</v>
      </c>
      <c r="C277">
        <v>0.80613456464379896</v>
      </c>
      <c r="D277" t="s">
        <v>279</v>
      </c>
    </row>
    <row r="278" spans="1:4" x14ac:dyDescent="0.25">
      <c r="A278">
        <v>2770</v>
      </c>
      <c r="B278" s="1">
        <v>0.73</v>
      </c>
      <c r="C278">
        <v>0.80600263852242704</v>
      </c>
      <c r="D278" t="s">
        <v>280</v>
      </c>
    </row>
    <row r="279" spans="1:4" x14ac:dyDescent="0.25">
      <c r="A279">
        <v>2780</v>
      </c>
      <c r="B279" s="1">
        <v>0.73</v>
      </c>
      <c r="C279">
        <v>0.80580474934036905</v>
      </c>
      <c r="D279" t="s">
        <v>281</v>
      </c>
    </row>
    <row r="280" spans="1:4" x14ac:dyDescent="0.25">
      <c r="A280">
        <v>2790</v>
      </c>
      <c r="B280" s="1">
        <v>0.72899999999999998</v>
      </c>
      <c r="C280">
        <v>0.80811345646437904</v>
      </c>
      <c r="D280" t="s">
        <v>282</v>
      </c>
    </row>
    <row r="281" spans="1:4" x14ac:dyDescent="0.25">
      <c r="A281">
        <v>2800</v>
      </c>
      <c r="B281" s="1">
        <v>0.72899999999999998</v>
      </c>
      <c r="C281">
        <v>0.80824538258575196</v>
      </c>
      <c r="D281" t="s">
        <v>283</v>
      </c>
    </row>
    <row r="282" spans="1:4" x14ac:dyDescent="0.25">
      <c r="A282">
        <v>2810</v>
      </c>
      <c r="B282" s="1">
        <v>0.72899999999999998</v>
      </c>
      <c r="C282">
        <v>0.80824538258575196</v>
      </c>
      <c r="D282" t="s">
        <v>284</v>
      </c>
    </row>
    <row r="283" spans="1:4" x14ac:dyDescent="0.25">
      <c r="A283">
        <v>2820</v>
      </c>
      <c r="B283" s="1">
        <v>0.72799999999999998</v>
      </c>
      <c r="C283">
        <v>0.809234828496042</v>
      </c>
      <c r="D283" t="s">
        <v>285</v>
      </c>
    </row>
    <row r="284" spans="1:4" x14ac:dyDescent="0.25">
      <c r="A284">
        <v>2830</v>
      </c>
      <c r="B284" s="1">
        <v>0.72799999999999998</v>
      </c>
      <c r="C284">
        <v>0.80930079155672796</v>
      </c>
      <c r="D284" t="s">
        <v>286</v>
      </c>
    </row>
    <row r="285" spans="1:4" x14ac:dyDescent="0.25">
      <c r="A285">
        <v>2840</v>
      </c>
      <c r="B285" s="1">
        <v>0.72799999999999998</v>
      </c>
      <c r="C285">
        <v>0.809234828496042</v>
      </c>
      <c r="D285" t="s">
        <v>287</v>
      </c>
    </row>
    <row r="286" spans="1:4" x14ac:dyDescent="0.25">
      <c r="A286">
        <v>2850</v>
      </c>
      <c r="B286" s="1">
        <v>0.72799999999999998</v>
      </c>
      <c r="C286">
        <v>0.80910290237466997</v>
      </c>
      <c r="D286" t="s">
        <v>288</v>
      </c>
    </row>
    <row r="287" spans="1:4" x14ac:dyDescent="0.25">
      <c r="A287">
        <v>2860</v>
      </c>
      <c r="B287" s="1">
        <v>0.72799999999999998</v>
      </c>
      <c r="C287">
        <v>0.80883905013192603</v>
      </c>
      <c r="D287" t="s">
        <v>289</v>
      </c>
    </row>
    <row r="288" spans="1:4" x14ac:dyDescent="0.25">
      <c r="A288">
        <v>2870</v>
      </c>
      <c r="B288" s="1">
        <v>0.72799999999999998</v>
      </c>
      <c r="C288">
        <v>0.808179419525066</v>
      </c>
      <c r="D288" t="s">
        <v>290</v>
      </c>
    </row>
    <row r="289" spans="1:4" x14ac:dyDescent="0.25">
      <c r="A289">
        <v>2880</v>
      </c>
      <c r="B289" s="1">
        <v>0.72699999999999998</v>
      </c>
      <c r="C289">
        <v>0.80844327176780995</v>
      </c>
      <c r="D289" t="s">
        <v>291</v>
      </c>
    </row>
    <row r="290" spans="1:4" x14ac:dyDescent="0.25">
      <c r="A290">
        <v>2890</v>
      </c>
      <c r="B290" s="1">
        <v>0.72699999999999998</v>
      </c>
      <c r="C290">
        <v>0.808179419525066</v>
      </c>
      <c r="D290" t="s">
        <v>292</v>
      </c>
    </row>
    <row r="291" spans="1:4" x14ac:dyDescent="0.25">
      <c r="A291">
        <v>2900</v>
      </c>
      <c r="B291" s="1">
        <v>0.72699999999999998</v>
      </c>
      <c r="C291">
        <v>0.80784960422163499</v>
      </c>
      <c r="D291" t="s">
        <v>293</v>
      </c>
    </row>
    <row r="292" spans="1:4" x14ac:dyDescent="0.25">
      <c r="A292">
        <v>2910</v>
      </c>
      <c r="B292" s="1">
        <v>0.72699999999999998</v>
      </c>
      <c r="C292">
        <v>0.80778364116094903</v>
      </c>
      <c r="D292" t="s">
        <v>294</v>
      </c>
    </row>
    <row r="293" spans="1:4" x14ac:dyDescent="0.25">
      <c r="A293">
        <v>2920</v>
      </c>
      <c r="B293" s="1">
        <v>0.72699999999999998</v>
      </c>
      <c r="C293">
        <v>0.80791556728232194</v>
      </c>
      <c r="D293" t="s">
        <v>295</v>
      </c>
    </row>
    <row r="294" spans="1:4" x14ac:dyDescent="0.25">
      <c r="A294">
        <v>2930</v>
      </c>
      <c r="B294" s="1">
        <v>0.72699999999999998</v>
      </c>
      <c r="C294">
        <v>0.80791556728232194</v>
      </c>
      <c r="D294" t="s">
        <v>296</v>
      </c>
    </row>
    <row r="295" spans="1:4" x14ac:dyDescent="0.25">
      <c r="A295">
        <v>2940</v>
      </c>
      <c r="B295" s="1">
        <v>0.72699999999999998</v>
      </c>
      <c r="C295">
        <v>0.80798153034300702</v>
      </c>
      <c r="D295" t="s">
        <v>297</v>
      </c>
    </row>
    <row r="296" spans="1:4" x14ac:dyDescent="0.25">
      <c r="A296">
        <v>2950</v>
      </c>
      <c r="B296" s="1">
        <v>0.72699999999999998</v>
      </c>
      <c r="C296">
        <v>0.80804749340369397</v>
      </c>
      <c r="D296" t="s">
        <v>298</v>
      </c>
    </row>
    <row r="297" spans="1:4" x14ac:dyDescent="0.25">
      <c r="A297">
        <v>2960</v>
      </c>
      <c r="B297" s="1">
        <v>0.72699999999999998</v>
      </c>
      <c r="C297">
        <v>0.80784960422163499</v>
      </c>
      <c r="D297" t="s">
        <v>299</v>
      </c>
    </row>
    <row r="298" spans="1:4" x14ac:dyDescent="0.25">
      <c r="A298">
        <v>2970</v>
      </c>
      <c r="B298" s="1">
        <v>0.72699999999999998</v>
      </c>
      <c r="C298">
        <v>0.807651715039577</v>
      </c>
      <c r="D298" t="s">
        <v>300</v>
      </c>
    </row>
    <row r="299" spans="1:4" x14ac:dyDescent="0.25">
      <c r="A299">
        <v>2980</v>
      </c>
      <c r="B299" s="1">
        <v>0.72699999999999998</v>
      </c>
      <c r="C299">
        <v>0.80784960422163499</v>
      </c>
      <c r="D299" t="s">
        <v>301</v>
      </c>
    </row>
    <row r="300" spans="1:4" x14ac:dyDescent="0.25">
      <c r="A300">
        <v>2990</v>
      </c>
      <c r="B300" s="1">
        <v>0.72699999999999998</v>
      </c>
      <c r="C300">
        <v>0.807651715039577</v>
      </c>
      <c r="D300" t="s">
        <v>302</v>
      </c>
    </row>
    <row r="301" spans="1:4" x14ac:dyDescent="0.25">
      <c r="A301">
        <v>3000</v>
      </c>
      <c r="B301" s="1">
        <v>0.72699999999999998</v>
      </c>
      <c r="C301">
        <v>0.80751978891820497</v>
      </c>
      <c r="D301" t="s">
        <v>303</v>
      </c>
    </row>
    <row r="302" spans="1:4" x14ac:dyDescent="0.25">
      <c r="A302">
        <v>3010</v>
      </c>
      <c r="B302" s="1">
        <v>0.72699999999999998</v>
      </c>
      <c r="C302">
        <v>0.807651715039577</v>
      </c>
      <c r="D302" t="s">
        <v>304</v>
      </c>
    </row>
    <row r="303" spans="1:4" x14ac:dyDescent="0.25">
      <c r="A303">
        <v>3020</v>
      </c>
      <c r="B303" s="1">
        <v>0.71799999999999997</v>
      </c>
      <c r="C303">
        <v>0.81345646437994701</v>
      </c>
      <c r="D303" t="s">
        <v>305</v>
      </c>
    </row>
    <row r="304" spans="1:4" x14ac:dyDescent="0.25">
      <c r="A304">
        <v>3030</v>
      </c>
      <c r="B304" s="1">
        <v>0.71799999999999997</v>
      </c>
      <c r="C304">
        <v>0.81358839050131904</v>
      </c>
      <c r="D304" t="s">
        <v>306</v>
      </c>
    </row>
    <row r="305" spans="1:4" x14ac:dyDescent="0.25">
      <c r="A305">
        <v>3040</v>
      </c>
      <c r="B305" s="1">
        <v>0.71699999999999997</v>
      </c>
      <c r="C305">
        <v>0.81358839050131904</v>
      </c>
      <c r="D305" t="s">
        <v>307</v>
      </c>
    </row>
    <row r="306" spans="1:4" x14ac:dyDescent="0.25">
      <c r="A306">
        <v>3050</v>
      </c>
      <c r="B306" s="1">
        <v>0.71699999999999997</v>
      </c>
      <c r="C306">
        <v>0.81339050131926105</v>
      </c>
      <c r="D306" t="s">
        <v>308</v>
      </c>
    </row>
    <row r="307" spans="1:4" x14ac:dyDescent="0.25">
      <c r="A307">
        <v>3060</v>
      </c>
      <c r="B307" s="1">
        <v>0.71699999999999997</v>
      </c>
      <c r="C307">
        <v>0.81325857519788902</v>
      </c>
      <c r="D307" t="s">
        <v>309</v>
      </c>
    </row>
    <row r="308" spans="1:4" x14ac:dyDescent="0.25">
      <c r="A308">
        <v>3070</v>
      </c>
      <c r="B308" s="1">
        <v>0.71699999999999997</v>
      </c>
      <c r="C308">
        <v>0.81319261213720295</v>
      </c>
      <c r="D308" t="s">
        <v>310</v>
      </c>
    </row>
    <row r="309" spans="1:4" x14ac:dyDescent="0.25">
      <c r="A309">
        <v>3080</v>
      </c>
      <c r="B309" s="1">
        <v>0.71499999999999997</v>
      </c>
      <c r="C309">
        <v>0.815237467018469</v>
      </c>
      <c r="D309" t="s">
        <v>311</v>
      </c>
    </row>
    <row r="310" spans="1:4" x14ac:dyDescent="0.25">
      <c r="A310">
        <v>3090</v>
      </c>
      <c r="B310" s="1">
        <v>0.71499999999999997</v>
      </c>
      <c r="C310">
        <v>0.81550131926121305</v>
      </c>
      <c r="D310" t="s">
        <v>312</v>
      </c>
    </row>
    <row r="311" spans="1:4" x14ac:dyDescent="0.25">
      <c r="A311">
        <v>3100</v>
      </c>
      <c r="B311" s="1">
        <v>0.71499999999999997</v>
      </c>
      <c r="C311">
        <v>0.81536939313984103</v>
      </c>
      <c r="D311" t="s">
        <v>313</v>
      </c>
    </row>
    <row r="312" spans="1:4" x14ac:dyDescent="0.25">
      <c r="A312">
        <v>3110</v>
      </c>
      <c r="B312" s="1">
        <v>0.71499999999999997</v>
      </c>
      <c r="C312">
        <v>0.81536939313984103</v>
      </c>
      <c r="D312" t="s">
        <v>314</v>
      </c>
    </row>
    <row r="313" spans="1:4" x14ac:dyDescent="0.25">
      <c r="A313">
        <v>3120</v>
      </c>
      <c r="B313" s="1">
        <v>0.71499999999999997</v>
      </c>
      <c r="C313">
        <v>0.81530343007915496</v>
      </c>
      <c r="D313" t="s">
        <v>315</v>
      </c>
    </row>
    <row r="314" spans="1:4" x14ac:dyDescent="0.25">
      <c r="A314">
        <v>3130</v>
      </c>
      <c r="B314" s="1">
        <v>0.71399999999999997</v>
      </c>
      <c r="C314">
        <v>0.81530343007915496</v>
      </c>
      <c r="D314" t="s">
        <v>316</v>
      </c>
    </row>
    <row r="315" spans="1:4" x14ac:dyDescent="0.25">
      <c r="A315">
        <v>3140</v>
      </c>
      <c r="B315" s="1">
        <v>0.71399999999999997</v>
      </c>
      <c r="C315">
        <v>0.81517150395778304</v>
      </c>
      <c r="D315" t="s">
        <v>317</v>
      </c>
    </row>
    <row r="316" spans="1:4" x14ac:dyDescent="0.25">
      <c r="A316">
        <v>3150</v>
      </c>
      <c r="B316" s="1">
        <v>0.71399999999999997</v>
      </c>
      <c r="C316">
        <v>0.81517150395778304</v>
      </c>
      <c r="D316" t="s">
        <v>318</v>
      </c>
    </row>
    <row r="317" spans="1:4" x14ac:dyDescent="0.25">
      <c r="A317">
        <v>3160</v>
      </c>
      <c r="B317" s="1">
        <v>0.71399999999999997</v>
      </c>
      <c r="C317">
        <v>0.81484168865435302</v>
      </c>
      <c r="D317" t="s">
        <v>319</v>
      </c>
    </row>
    <row r="318" spans="1:4" x14ac:dyDescent="0.25">
      <c r="A318">
        <v>3170</v>
      </c>
      <c r="B318" s="1">
        <v>0.71399999999999997</v>
      </c>
      <c r="C318">
        <v>0.81484168865435302</v>
      </c>
      <c r="D318" t="s">
        <v>320</v>
      </c>
    </row>
    <row r="319" spans="1:4" x14ac:dyDescent="0.25">
      <c r="A319">
        <v>3180</v>
      </c>
      <c r="B319" s="1">
        <v>0.71399999999999997</v>
      </c>
      <c r="C319">
        <v>0.81484168865435302</v>
      </c>
      <c r="D319" t="s">
        <v>321</v>
      </c>
    </row>
    <row r="320" spans="1:4" x14ac:dyDescent="0.25">
      <c r="A320">
        <v>3190</v>
      </c>
      <c r="B320" s="1">
        <v>0.70599999999999996</v>
      </c>
      <c r="C320">
        <v>0.81424802110817895</v>
      </c>
      <c r="D320" t="s">
        <v>322</v>
      </c>
    </row>
    <row r="321" spans="1:4" x14ac:dyDescent="0.25">
      <c r="A321">
        <v>3200</v>
      </c>
      <c r="B321" s="1">
        <v>0.70499999999999996</v>
      </c>
      <c r="C321">
        <v>0.81391820580474905</v>
      </c>
      <c r="D321" t="s">
        <v>323</v>
      </c>
    </row>
    <row r="322" spans="1:4" x14ac:dyDescent="0.25">
      <c r="A322">
        <v>3210</v>
      </c>
      <c r="B322" s="1">
        <v>0.70499999999999996</v>
      </c>
      <c r="C322">
        <v>0.81405013192612097</v>
      </c>
      <c r="D322" t="s">
        <v>324</v>
      </c>
    </row>
    <row r="323" spans="1:4" x14ac:dyDescent="0.25">
      <c r="A323">
        <v>3220</v>
      </c>
      <c r="B323" s="1">
        <v>0.70499999999999996</v>
      </c>
      <c r="C323">
        <v>0.81391820580474905</v>
      </c>
      <c r="D323" t="s">
        <v>325</v>
      </c>
    </row>
    <row r="324" spans="1:4" x14ac:dyDescent="0.25">
      <c r="A324">
        <v>3230</v>
      </c>
      <c r="B324" s="1">
        <v>0.70499999999999996</v>
      </c>
      <c r="C324">
        <v>0.81378627968337702</v>
      </c>
      <c r="D324" t="s">
        <v>326</v>
      </c>
    </row>
    <row r="325" spans="1:4" x14ac:dyDescent="0.25">
      <c r="A325">
        <v>3240</v>
      </c>
      <c r="B325" s="1">
        <v>0.70499999999999996</v>
      </c>
      <c r="C325">
        <v>0.81352242744063297</v>
      </c>
      <c r="D325" t="s">
        <v>327</v>
      </c>
    </row>
    <row r="326" spans="1:4" x14ac:dyDescent="0.25">
      <c r="A326">
        <v>3250</v>
      </c>
      <c r="B326" s="1">
        <v>0.69799999999999995</v>
      </c>
      <c r="C326">
        <v>0.81424802110817895</v>
      </c>
      <c r="D326" t="s">
        <v>328</v>
      </c>
    </row>
    <row r="327" spans="1:4" x14ac:dyDescent="0.25">
      <c r="A327">
        <v>3260</v>
      </c>
      <c r="B327" s="1">
        <v>0.69799999999999995</v>
      </c>
      <c r="C327">
        <v>0.814182058047493</v>
      </c>
      <c r="D327" t="s">
        <v>329</v>
      </c>
    </row>
    <row r="328" spans="1:4" x14ac:dyDescent="0.25">
      <c r="A328">
        <v>3270</v>
      </c>
      <c r="B328" s="1">
        <v>0.69799999999999995</v>
      </c>
      <c r="C328">
        <v>0.81424802110817895</v>
      </c>
      <c r="D328" t="s">
        <v>330</v>
      </c>
    </row>
    <row r="329" spans="1:4" x14ac:dyDescent="0.25">
      <c r="A329">
        <v>3280</v>
      </c>
      <c r="B329" s="1">
        <v>0.69799999999999995</v>
      </c>
      <c r="C329">
        <v>0.81411609498680704</v>
      </c>
      <c r="D329" t="s">
        <v>331</v>
      </c>
    </row>
    <row r="330" spans="1:4" x14ac:dyDescent="0.25">
      <c r="A330">
        <v>3290</v>
      </c>
      <c r="B330" s="1">
        <v>0.69799999999999995</v>
      </c>
      <c r="C330">
        <v>0.81391820580474905</v>
      </c>
      <c r="D330" t="s">
        <v>332</v>
      </c>
    </row>
    <row r="331" spans="1:4" x14ac:dyDescent="0.25">
      <c r="A331">
        <v>3300</v>
      </c>
      <c r="B331" s="1">
        <v>0.69799999999999995</v>
      </c>
      <c r="C331">
        <v>0.81385224274406298</v>
      </c>
      <c r="D331" t="s">
        <v>333</v>
      </c>
    </row>
    <row r="332" spans="1:4" x14ac:dyDescent="0.25">
      <c r="A332">
        <v>3310</v>
      </c>
      <c r="B332" s="1">
        <v>0.69799999999999995</v>
      </c>
      <c r="C332">
        <v>0.81385224274406298</v>
      </c>
      <c r="D332" t="s">
        <v>334</v>
      </c>
    </row>
    <row r="333" spans="1:4" x14ac:dyDescent="0.25">
      <c r="A333">
        <v>3320</v>
      </c>
      <c r="B333" s="1">
        <v>0.69699999999999995</v>
      </c>
      <c r="C333">
        <v>0.81385224274406298</v>
      </c>
      <c r="D333" t="s">
        <v>335</v>
      </c>
    </row>
    <row r="334" spans="1:4" x14ac:dyDescent="0.25">
      <c r="A334">
        <v>3330</v>
      </c>
      <c r="B334" s="1">
        <v>0.69699999999999995</v>
      </c>
      <c r="C334">
        <v>0.81378627968337702</v>
      </c>
      <c r="D334" t="s">
        <v>336</v>
      </c>
    </row>
    <row r="335" spans="1:4" x14ac:dyDescent="0.25">
      <c r="A335">
        <v>3340</v>
      </c>
      <c r="B335" s="1">
        <v>0.69699999999999995</v>
      </c>
      <c r="C335">
        <v>0.81358839050131904</v>
      </c>
      <c r="D335" t="s">
        <v>337</v>
      </c>
    </row>
    <row r="336" spans="1:4" x14ac:dyDescent="0.25">
      <c r="A336">
        <v>3350</v>
      </c>
      <c r="B336" s="1">
        <v>0.69699999999999995</v>
      </c>
      <c r="C336">
        <v>0.81365435356200499</v>
      </c>
      <c r="D336" t="s">
        <v>338</v>
      </c>
    </row>
    <row r="337" spans="1:4" x14ac:dyDescent="0.25">
      <c r="A337">
        <v>3360</v>
      </c>
      <c r="B337" s="1">
        <v>0.69699999999999995</v>
      </c>
      <c r="C337">
        <v>0.81365435356200499</v>
      </c>
      <c r="D337" t="s">
        <v>339</v>
      </c>
    </row>
    <row r="338" spans="1:4" x14ac:dyDescent="0.25">
      <c r="A338">
        <v>3370</v>
      </c>
      <c r="B338" s="1">
        <v>0.69699999999999995</v>
      </c>
      <c r="C338">
        <v>0.81358839050131904</v>
      </c>
      <c r="D338" t="s">
        <v>340</v>
      </c>
    </row>
    <row r="339" spans="1:4" x14ac:dyDescent="0.25">
      <c r="A339">
        <v>3380</v>
      </c>
      <c r="B339" s="1">
        <v>0.69699999999999995</v>
      </c>
      <c r="C339">
        <v>0.81352242744063297</v>
      </c>
      <c r="D339" t="s">
        <v>341</v>
      </c>
    </row>
    <row r="340" spans="1:4" x14ac:dyDescent="0.25">
      <c r="A340">
        <v>3390</v>
      </c>
      <c r="B340" s="1">
        <v>0.69699999999999995</v>
      </c>
      <c r="C340">
        <v>0.81332453825857498</v>
      </c>
      <c r="D340" t="s">
        <v>342</v>
      </c>
    </row>
    <row r="341" spans="1:4" x14ac:dyDescent="0.25">
      <c r="A341">
        <v>3400</v>
      </c>
      <c r="B341" s="1">
        <v>0.69699999999999995</v>
      </c>
      <c r="C341">
        <v>0.81339050131926105</v>
      </c>
      <c r="D341" t="s">
        <v>343</v>
      </c>
    </row>
    <row r="342" spans="1:4" x14ac:dyDescent="0.25">
      <c r="A342">
        <v>3410</v>
      </c>
      <c r="B342" s="1">
        <v>0.69699999999999995</v>
      </c>
      <c r="C342">
        <v>0.81345646437994701</v>
      </c>
      <c r="D342" t="s">
        <v>344</v>
      </c>
    </row>
    <row r="343" spans="1:4" x14ac:dyDescent="0.25">
      <c r="A343">
        <v>3420</v>
      </c>
      <c r="B343" s="1">
        <v>0.69699999999999995</v>
      </c>
      <c r="C343">
        <v>0.81306068601583104</v>
      </c>
      <c r="D343" t="s">
        <v>345</v>
      </c>
    </row>
    <row r="344" spans="1:4" x14ac:dyDescent="0.25">
      <c r="A344">
        <v>3430</v>
      </c>
      <c r="B344" s="1">
        <v>0.69699999999999995</v>
      </c>
      <c r="C344">
        <v>0.81312664907651699</v>
      </c>
      <c r="D344" t="s">
        <v>346</v>
      </c>
    </row>
    <row r="345" spans="1:4" x14ac:dyDescent="0.25">
      <c r="A345">
        <v>3440</v>
      </c>
      <c r="B345" s="1">
        <v>0.69699999999999995</v>
      </c>
      <c r="C345">
        <v>0.81299472295514497</v>
      </c>
      <c r="D345" t="s">
        <v>347</v>
      </c>
    </row>
    <row r="346" spans="1:4" x14ac:dyDescent="0.25">
      <c r="A346">
        <v>3450</v>
      </c>
      <c r="B346" s="1">
        <v>0.69699999999999995</v>
      </c>
      <c r="C346">
        <v>0.81286279683377305</v>
      </c>
      <c r="D346" t="s">
        <v>348</v>
      </c>
    </row>
    <row r="347" spans="1:4" x14ac:dyDescent="0.25">
      <c r="A347">
        <v>3460</v>
      </c>
      <c r="B347" s="1">
        <v>0.69699999999999995</v>
      </c>
      <c r="C347">
        <v>0.81279683377308698</v>
      </c>
      <c r="D347" t="s">
        <v>349</v>
      </c>
    </row>
    <row r="348" spans="1:4" x14ac:dyDescent="0.25">
      <c r="A348">
        <v>3470</v>
      </c>
      <c r="B348" s="1">
        <v>0.69599999999999995</v>
      </c>
      <c r="C348">
        <v>0.81266490765171495</v>
      </c>
      <c r="D348" t="s">
        <v>350</v>
      </c>
    </row>
    <row r="349" spans="1:4" x14ac:dyDescent="0.25">
      <c r="A349">
        <v>3480</v>
      </c>
      <c r="B349" s="1">
        <v>0.69599999999999995</v>
      </c>
      <c r="C349">
        <v>0.81259894459102899</v>
      </c>
      <c r="D349" t="s">
        <v>351</v>
      </c>
    </row>
    <row r="350" spans="1:4" x14ac:dyDescent="0.25">
      <c r="A350">
        <v>3490</v>
      </c>
      <c r="B350" s="1">
        <v>0.69599999999999995</v>
      </c>
      <c r="C350">
        <v>0.81266490765171495</v>
      </c>
      <c r="D350" t="s">
        <v>352</v>
      </c>
    </row>
    <row r="351" spans="1:4" x14ac:dyDescent="0.25">
      <c r="A351">
        <v>3500</v>
      </c>
      <c r="B351" s="1">
        <v>0.69599999999999995</v>
      </c>
      <c r="C351">
        <v>0.81273087071240102</v>
      </c>
      <c r="D351" t="s">
        <v>353</v>
      </c>
    </row>
    <row r="352" spans="1:4" x14ac:dyDescent="0.25">
      <c r="A352">
        <v>3510</v>
      </c>
      <c r="B352" s="1">
        <v>0.69599999999999995</v>
      </c>
      <c r="C352">
        <v>0.81405013192612097</v>
      </c>
      <c r="D352" t="s">
        <v>354</v>
      </c>
    </row>
    <row r="353" spans="1:4" x14ac:dyDescent="0.25">
      <c r="A353">
        <v>3520</v>
      </c>
      <c r="B353" s="1">
        <v>0.69499999999999995</v>
      </c>
      <c r="C353">
        <v>0.81517150395778304</v>
      </c>
      <c r="D353" t="s">
        <v>355</v>
      </c>
    </row>
    <row r="354" spans="1:4" x14ac:dyDescent="0.25">
      <c r="A354">
        <v>3530</v>
      </c>
      <c r="B354" s="1">
        <v>0.69399999999999995</v>
      </c>
      <c r="C354">
        <v>0.81517150395778304</v>
      </c>
      <c r="D354" t="s">
        <v>356</v>
      </c>
    </row>
    <row r="355" spans="1:4" x14ac:dyDescent="0.25">
      <c r="A355">
        <v>3540</v>
      </c>
      <c r="B355" s="1">
        <v>0.69399999999999995</v>
      </c>
      <c r="C355">
        <v>0.81517150395778304</v>
      </c>
      <c r="D355" t="s">
        <v>357</v>
      </c>
    </row>
    <row r="356" spans="1:4" x14ac:dyDescent="0.25">
      <c r="A356">
        <v>3550</v>
      </c>
      <c r="B356" s="1">
        <v>0.69399999999999995</v>
      </c>
      <c r="C356">
        <v>0.81510554089709697</v>
      </c>
      <c r="D356" t="s">
        <v>358</v>
      </c>
    </row>
    <row r="357" spans="1:4" x14ac:dyDescent="0.25">
      <c r="A357">
        <v>3560</v>
      </c>
      <c r="B357" s="1">
        <v>0.69399999999999995</v>
      </c>
      <c r="C357">
        <v>0.81503957783641101</v>
      </c>
      <c r="D357" t="s">
        <v>359</v>
      </c>
    </row>
    <row r="358" spans="1:4" x14ac:dyDescent="0.25">
      <c r="A358">
        <v>3570</v>
      </c>
      <c r="B358" s="1">
        <v>0.69399999999999995</v>
      </c>
      <c r="C358">
        <v>0.81503957783641101</v>
      </c>
      <c r="D358" t="s">
        <v>360</v>
      </c>
    </row>
    <row r="359" spans="1:4" x14ac:dyDescent="0.25">
      <c r="A359">
        <v>3580</v>
      </c>
      <c r="B359" s="1">
        <v>0.69399999999999995</v>
      </c>
      <c r="C359">
        <v>0.81490765171503898</v>
      </c>
      <c r="D359" t="s">
        <v>361</v>
      </c>
    </row>
    <row r="360" spans="1:4" x14ac:dyDescent="0.25">
      <c r="A360">
        <v>3590</v>
      </c>
      <c r="B360" s="1">
        <v>0.69399999999999995</v>
      </c>
      <c r="C360">
        <v>0.81484168865435302</v>
      </c>
      <c r="D360" t="s">
        <v>362</v>
      </c>
    </row>
    <row r="361" spans="1:4" x14ac:dyDescent="0.25">
      <c r="A361">
        <v>3600</v>
      </c>
      <c r="B361" s="1">
        <v>0.69399999999999995</v>
      </c>
      <c r="C361">
        <v>0.81490765171503898</v>
      </c>
      <c r="D361" t="s">
        <v>363</v>
      </c>
    </row>
    <row r="362" spans="1:4" x14ac:dyDescent="0.25">
      <c r="A362">
        <v>3610</v>
      </c>
      <c r="B362" s="1">
        <v>0.69399999999999995</v>
      </c>
      <c r="C362">
        <v>0.81484168865435302</v>
      </c>
      <c r="D362" t="s">
        <v>364</v>
      </c>
    </row>
    <row r="363" spans="1:4" x14ac:dyDescent="0.25">
      <c r="A363">
        <v>3620</v>
      </c>
      <c r="B363" s="1">
        <v>0.69399999999999995</v>
      </c>
      <c r="C363">
        <v>0.814709762532981</v>
      </c>
      <c r="D363" t="s">
        <v>365</v>
      </c>
    </row>
    <row r="364" spans="1:4" x14ac:dyDescent="0.25">
      <c r="A364">
        <v>3630</v>
      </c>
      <c r="B364" s="1">
        <v>0.69399999999999995</v>
      </c>
      <c r="C364">
        <v>0.81444591029023705</v>
      </c>
      <c r="D364" t="s">
        <v>366</v>
      </c>
    </row>
    <row r="365" spans="1:4" x14ac:dyDescent="0.25">
      <c r="A365">
        <v>3640</v>
      </c>
      <c r="B365" s="1">
        <v>0.69399999999999995</v>
      </c>
      <c r="C365">
        <v>0.81398416886543501</v>
      </c>
      <c r="D365" t="s">
        <v>367</v>
      </c>
    </row>
    <row r="366" spans="1:4" x14ac:dyDescent="0.25">
      <c r="A366">
        <v>3650</v>
      </c>
      <c r="B366" s="1">
        <v>0.69399999999999995</v>
      </c>
      <c r="C366">
        <v>0.81372031662269095</v>
      </c>
      <c r="D366" t="s">
        <v>368</v>
      </c>
    </row>
    <row r="367" spans="1:4" x14ac:dyDescent="0.25">
      <c r="A367">
        <v>3660</v>
      </c>
      <c r="B367" s="1">
        <v>0.69599999999999995</v>
      </c>
      <c r="C367">
        <v>0.81358839050131904</v>
      </c>
      <c r="D367" t="s">
        <v>369</v>
      </c>
    </row>
    <row r="368" spans="1:4" x14ac:dyDescent="0.25">
      <c r="A368">
        <v>3670</v>
      </c>
      <c r="B368" s="1">
        <v>0.69499999999999995</v>
      </c>
      <c r="C368">
        <v>0.81358839050131904</v>
      </c>
      <c r="D368" t="s">
        <v>370</v>
      </c>
    </row>
    <row r="369" spans="1:4" x14ac:dyDescent="0.25">
      <c r="A369">
        <v>3680</v>
      </c>
      <c r="B369" s="1">
        <v>0.69499999999999995</v>
      </c>
      <c r="C369">
        <v>0.81352242744063297</v>
      </c>
      <c r="D369" t="s">
        <v>371</v>
      </c>
    </row>
    <row r="370" spans="1:4" x14ac:dyDescent="0.25">
      <c r="A370">
        <v>3690</v>
      </c>
      <c r="B370" s="1">
        <v>0.69699999999999995</v>
      </c>
      <c r="C370">
        <v>0.81365435356200499</v>
      </c>
      <c r="D370" t="s">
        <v>372</v>
      </c>
    </row>
    <row r="371" spans="1:4" x14ac:dyDescent="0.25">
      <c r="A371">
        <v>3700</v>
      </c>
      <c r="B371" s="1">
        <v>0.69699999999999995</v>
      </c>
      <c r="C371">
        <v>0.81352242744063297</v>
      </c>
      <c r="D371" t="s">
        <v>373</v>
      </c>
    </row>
    <row r="372" spans="1:4" x14ac:dyDescent="0.25">
      <c r="A372">
        <v>3710</v>
      </c>
      <c r="B372" s="1">
        <v>0.69699999999999995</v>
      </c>
      <c r="C372">
        <v>0.81358839050131904</v>
      </c>
      <c r="D372" t="s">
        <v>374</v>
      </c>
    </row>
    <row r="373" spans="1:4" x14ac:dyDescent="0.25">
      <c r="A373">
        <v>3720</v>
      </c>
      <c r="B373" s="1">
        <v>0.69699999999999995</v>
      </c>
      <c r="C373">
        <v>0.81358839050131904</v>
      </c>
      <c r="D373" t="s">
        <v>375</v>
      </c>
    </row>
    <row r="374" spans="1:4" x14ac:dyDescent="0.25">
      <c r="A374">
        <v>3730</v>
      </c>
      <c r="B374" s="1">
        <v>0.69599999999999995</v>
      </c>
      <c r="C374">
        <v>0.81372031662269095</v>
      </c>
      <c r="D374" t="s">
        <v>376</v>
      </c>
    </row>
    <row r="375" spans="1:4" x14ac:dyDescent="0.25">
      <c r="A375">
        <v>3740</v>
      </c>
      <c r="B375" s="1">
        <v>0.69699999999999995</v>
      </c>
      <c r="C375">
        <v>0.81378627968337702</v>
      </c>
      <c r="D375" t="s">
        <v>377</v>
      </c>
    </row>
    <row r="376" spans="1:4" x14ac:dyDescent="0.25">
      <c r="A376">
        <v>3750</v>
      </c>
      <c r="B376" s="1">
        <v>0.69899999999999995</v>
      </c>
      <c r="C376">
        <v>0.81352242744063297</v>
      </c>
      <c r="D376" t="s">
        <v>378</v>
      </c>
    </row>
    <row r="377" spans="1:4" x14ac:dyDescent="0.25">
      <c r="A377">
        <v>3760</v>
      </c>
      <c r="B377" s="1">
        <v>0.69899999999999995</v>
      </c>
      <c r="C377">
        <v>0.81312664907651699</v>
      </c>
      <c r="D377" t="s">
        <v>379</v>
      </c>
    </row>
    <row r="378" spans="1:4" x14ac:dyDescent="0.25">
      <c r="A378">
        <v>3770</v>
      </c>
      <c r="B378" s="1">
        <v>0.7</v>
      </c>
      <c r="C378">
        <v>0.81339050131926105</v>
      </c>
      <c r="D378" t="s">
        <v>380</v>
      </c>
    </row>
    <row r="379" spans="1:4" x14ac:dyDescent="0.25">
      <c r="A379">
        <v>3780</v>
      </c>
      <c r="B379" s="1">
        <v>0.7</v>
      </c>
      <c r="C379">
        <v>0.81319261213720295</v>
      </c>
      <c r="D379" t="s">
        <v>381</v>
      </c>
    </row>
    <row r="380" spans="1:4" x14ac:dyDescent="0.25">
      <c r="A380">
        <v>3790</v>
      </c>
      <c r="B380" s="1">
        <v>0.7</v>
      </c>
      <c r="C380">
        <v>0.81312664907651699</v>
      </c>
      <c r="D380" t="s">
        <v>382</v>
      </c>
    </row>
    <row r="381" spans="1:4" x14ac:dyDescent="0.25">
      <c r="A381">
        <v>3800</v>
      </c>
      <c r="B381" s="1">
        <v>0.7</v>
      </c>
      <c r="C381">
        <v>0.81312664907651699</v>
      </c>
      <c r="D381" t="s">
        <v>383</v>
      </c>
    </row>
    <row r="382" spans="1:4" x14ac:dyDescent="0.25">
      <c r="A382">
        <v>3810</v>
      </c>
      <c r="B382" s="1">
        <v>0.7</v>
      </c>
      <c r="C382">
        <v>0.81319261213720295</v>
      </c>
      <c r="D382" t="s">
        <v>384</v>
      </c>
    </row>
    <row r="383" spans="1:4" x14ac:dyDescent="0.25">
      <c r="A383">
        <v>3820</v>
      </c>
      <c r="B383" s="1">
        <v>0.7</v>
      </c>
      <c r="C383">
        <v>0.81332453825857498</v>
      </c>
      <c r="D383" t="s">
        <v>385</v>
      </c>
    </row>
    <row r="384" spans="1:4" x14ac:dyDescent="0.25">
      <c r="A384">
        <v>3830</v>
      </c>
      <c r="B384" s="1">
        <v>0.69799999999999995</v>
      </c>
      <c r="C384">
        <v>0.81405013192612097</v>
      </c>
      <c r="D384" t="s">
        <v>386</v>
      </c>
    </row>
    <row r="385" spans="1:4" x14ac:dyDescent="0.25">
      <c r="A385">
        <v>3840</v>
      </c>
      <c r="B385" s="1">
        <v>0.69799999999999995</v>
      </c>
      <c r="C385">
        <v>0.81391820580474905</v>
      </c>
      <c r="D385" t="s">
        <v>387</v>
      </c>
    </row>
    <row r="386" spans="1:4" x14ac:dyDescent="0.25">
      <c r="A386">
        <v>3850</v>
      </c>
      <c r="B386" s="1">
        <v>0.69799999999999995</v>
      </c>
      <c r="C386">
        <v>0.81391820580474905</v>
      </c>
      <c r="D386" t="s">
        <v>388</v>
      </c>
    </row>
    <row r="387" spans="1:4" x14ac:dyDescent="0.25">
      <c r="A387">
        <v>3860</v>
      </c>
      <c r="B387" s="1">
        <v>0.69799999999999995</v>
      </c>
      <c r="C387">
        <v>0.81378627968337702</v>
      </c>
      <c r="D387" t="s">
        <v>389</v>
      </c>
    </row>
    <row r="388" spans="1:4" x14ac:dyDescent="0.25">
      <c r="A388">
        <v>3870</v>
      </c>
      <c r="B388" s="1">
        <v>0.69799999999999995</v>
      </c>
      <c r="C388">
        <v>0.81358839050131904</v>
      </c>
      <c r="D388" t="s">
        <v>390</v>
      </c>
    </row>
    <row r="389" spans="1:4" x14ac:dyDescent="0.25">
      <c r="A389">
        <v>3880</v>
      </c>
      <c r="B389" s="1">
        <v>0.69799999999999995</v>
      </c>
      <c r="C389">
        <v>0.81365435356200499</v>
      </c>
      <c r="D389" t="s">
        <v>391</v>
      </c>
    </row>
    <row r="390" spans="1:4" x14ac:dyDescent="0.25">
      <c r="A390">
        <v>3890</v>
      </c>
      <c r="B390" s="1">
        <v>0.69799999999999995</v>
      </c>
      <c r="C390">
        <v>0.81378627968337702</v>
      </c>
      <c r="D390" t="s">
        <v>392</v>
      </c>
    </row>
    <row r="391" spans="1:4" x14ac:dyDescent="0.25">
      <c r="A391">
        <v>3900</v>
      </c>
      <c r="B391" s="1">
        <v>0.69799999999999995</v>
      </c>
      <c r="C391">
        <v>0.81378627968337702</v>
      </c>
      <c r="D391" t="s">
        <v>393</v>
      </c>
    </row>
    <row r="392" spans="1:4" x14ac:dyDescent="0.25">
      <c r="A392">
        <v>3910</v>
      </c>
      <c r="B392" s="1">
        <v>0.69799999999999995</v>
      </c>
      <c r="C392">
        <v>0.81358839050131904</v>
      </c>
      <c r="D392" t="s">
        <v>394</v>
      </c>
    </row>
    <row r="393" spans="1:4" x14ac:dyDescent="0.25">
      <c r="A393">
        <v>3920</v>
      </c>
      <c r="B393" s="1">
        <v>0.69799999999999995</v>
      </c>
      <c r="C393">
        <v>0.81332453825857498</v>
      </c>
      <c r="D393" t="s">
        <v>395</v>
      </c>
    </row>
    <row r="394" spans="1:4" x14ac:dyDescent="0.25">
      <c r="A394">
        <v>3930</v>
      </c>
      <c r="B394" s="1">
        <v>0.69799999999999995</v>
      </c>
      <c r="C394">
        <v>0.81319261213720295</v>
      </c>
      <c r="D394" t="s">
        <v>396</v>
      </c>
    </row>
    <row r="395" spans="1:4" x14ac:dyDescent="0.25">
      <c r="A395">
        <v>3940</v>
      </c>
      <c r="B395" s="1">
        <v>0.69699999999999995</v>
      </c>
      <c r="C395">
        <v>0.81312664907651699</v>
      </c>
      <c r="D395" t="s">
        <v>397</v>
      </c>
    </row>
    <row r="396" spans="1:4" x14ac:dyDescent="0.25">
      <c r="A396">
        <v>3950</v>
      </c>
      <c r="B396" s="1">
        <v>0.69699999999999995</v>
      </c>
      <c r="C396">
        <v>0.81299472295514497</v>
      </c>
      <c r="D396" t="s">
        <v>398</v>
      </c>
    </row>
    <row r="397" spans="1:4" x14ac:dyDescent="0.25">
      <c r="A397">
        <v>3960</v>
      </c>
      <c r="B397" s="1">
        <v>0.69699999999999995</v>
      </c>
      <c r="C397">
        <v>0.81286279683377305</v>
      </c>
      <c r="D397" t="s">
        <v>399</v>
      </c>
    </row>
    <row r="398" spans="1:4" x14ac:dyDescent="0.25">
      <c r="A398">
        <v>3970</v>
      </c>
      <c r="B398" s="1">
        <v>0.69699999999999995</v>
      </c>
      <c r="C398">
        <v>0.81299472295514497</v>
      </c>
      <c r="D398" t="s">
        <v>400</v>
      </c>
    </row>
    <row r="399" spans="1:4" x14ac:dyDescent="0.25">
      <c r="A399">
        <v>3980</v>
      </c>
      <c r="B399" s="1">
        <v>0.69899999999999995</v>
      </c>
      <c r="C399">
        <v>0.81259894459102899</v>
      </c>
      <c r="D399" t="s">
        <v>401</v>
      </c>
    </row>
    <row r="400" spans="1:4" x14ac:dyDescent="0.25">
      <c r="A400">
        <v>3990</v>
      </c>
      <c r="B400" s="1">
        <v>0.69899999999999995</v>
      </c>
      <c r="C400">
        <v>0.81240105540897101</v>
      </c>
      <c r="D400" t="s">
        <v>402</v>
      </c>
    </row>
    <row r="401" spans="1:4" x14ac:dyDescent="0.25">
      <c r="A401">
        <v>4000</v>
      </c>
      <c r="B401" s="1">
        <v>0.69899999999999995</v>
      </c>
      <c r="C401">
        <v>0.81226912928759898</v>
      </c>
      <c r="D401" t="s">
        <v>403</v>
      </c>
    </row>
    <row r="402" spans="1:4" x14ac:dyDescent="0.25">
      <c r="A402">
        <v>4010</v>
      </c>
      <c r="B402" s="1">
        <v>0.69899999999999995</v>
      </c>
      <c r="C402">
        <v>0.81240105540897101</v>
      </c>
      <c r="D402" t="s">
        <v>404</v>
      </c>
    </row>
    <row r="403" spans="1:4" x14ac:dyDescent="0.25">
      <c r="A403">
        <v>4020</v>
      </c>
      <c r="B403" s="1">
        <v>0.7</v>
      </c>
      <c r="C403">
        <v>0.81226912928759898</v>
      </c>
      <c r="D403" t="s">
        <v>405</v>
      </c>
    </row>
    <row r="404" spans="1:4" x14ac:dyDescent="0.25">
      <c r="A404">
        <v>4030</v>
      </c>
      <c r="B404" s="1">
        <v>0.7</v>
      </c>
      <c r="C404">
        <v>0.81220316622691202</v>
      </c>
      <c r="D404" t="s">
        <v>406</v>
      </c>
    </row>
    <row r="405" spans="1:4" x14ac:dyDescent="0.25">
      <c r="A405">
        <v>4040</v>
      </c>
      <c r="B405" s="1">
        <v>0.7</v>
      </c>
      <c r="C405">
        <v>0.81220316622691202</v>
      </c>
      <c r="D405" t="s">
        <v>407</v>
      </c>
    </row>
    <row r="406" spans="1:4" x14ac:dyDescent="0.25">
      <c r="A406">
        <v>4050</v>
      </c>
      <c r="B406" s="1">
        <v>0.7</v>
      </c>
      <c r="C406">
        <v>0.81207124010553999</v>
      </c>
      <c r="D406" t="s">
        <v>408</v>
      </c>
    </row>
    <row r="407" spans="1:4" x14ac:dyDescent="0.25">
      <c r="A407">
        <v>4060</v>
      </c>
      <c r="B407" s="1">
        <v>0.70099999999999996</v>
      </c>
      <c r="C407">
        <v>0.81187335092348201</v>
      </c>
      <c r="D407" t="s">
        <v>409</v>
      </c>
    </row>
    <row r="408" spans="1:4" x14ac:dyDescent="0.25">
      <c r="A408">
        <v>4070</v>
      </c>
      <c r="B408" s="1">
        <v>0.70099999999999996</v>
      </c>
      <c r="C408">
        <v>0.81193931398416797</v>
      </c>
      <c r="D408" t="s">
        <v>410</v>
      </c>
    </row>
    <row r="409" spans="1:4" x14ac:dyDescent="0.25">
      <c r="A409">
        <v>4080</v>
      </c>
      <c r="B409" s="1">
        <v>0.70099999999999996</v>
      </c>
      <c r="C409">
        <v>0.81174142480210998</v>
      </c>
      <c r="D409" t="s">
        <v>411</v>
      </c>
    </row>
    <row r="410" spans="1:4" x14ac:dyDescent="0.25">
      <c r="A410">
        <v>4090</v>
      </c>
      <c r="B410" s="1">
        <v>0.70099999999999996</v>
      </c>
      <c r="C410">
        <v>0.81174142480210998</v>
      </c>
      <c r="D410" t="s">
        <v>412</v>
      </c>
    </row>
    <row r="411" spans="1:4" x14ac:dyDescent="0.25">
      <c r="A411">
        <v>4100</v>
      </c>
      <c r="B411" s="1">
        <v>0.70099999999999996</v>
      </c>
      <c r="C411">
        <v>0.81180738786279605</v>
      </c>
      <c r="D411" t="s">
        <v>413</v>
      </c>
    </row>
    <row r="412" spans="1:4" x14ac:dyDescent="0.25">
      <c r="A412">
        <v>4110</v>
      </c>
      <c r="B412" s="1">
        <v>0.70099999999999996</v>
      </c>
      <c r="C412">
        <v>0.81167546174142402</v>
      </c>
      <c r="D412" t="s">
        <v>414</v>
      </c>
    </row>
    <row r="413" spans="1:4" x14ac:dyDescent="0.25">
      <c r="A413">
        <v>4120</v>
      </c>
      <c r="B413" s="1">
        <v>0.69799999999999995</v>
      </c>
      <c r="C413">
        <v>0.80963060686015798</v>
      </c>
      <c r="D413" t="s">
        <v>415</v>
      </c>
    </row>
    <row r="414" spans="1:4" x14ac:dyDescent="0.25">
      <c r="A414">
        <v>4130</v>
      </c>
      <c r="B414" s="1">
        <v>0.69799999999999995</v>
      </c>
      <c r="C414">
        <v>0.80963060686015798</v>
      </c>
      <c r="D414" t="s">
        <v>416</v>
      </c>
    </row>
    <row r="415" spans="1:4" x14ac:dyDescent="0.25">
      <c r="A415">
        <v>4140</v>
      </c>
      <c r="B415" s="1">
        <v>0.69799999999999995</v>
      </c>
      <c r="C415">
        <v>0.80956464379947202</v>
      </c>
      <c r="D415" t="s">
        <v>417</v>
      </c>
    </row>
    <row r="416" spans="1:4" x14ac:dyDescent="0.25">
      <c r="A416">
        <v>4150</v>
      </c>
      <c r="B416" s="1">
        <v>0.69699999999999995</v>
      </c>
      <c r="C416">
        <v>0.80969656992084404</v>
      </c>
      <c r="D416" t="s">
        <v>418</v>
      </c>
    </row>
    <row r="417" spans="1:4" x14ac:dyDescent="0.25">
      <c r="A417">
        <v>4160</v>
      </c>
      <c r="B417" s="1">
        <v>0.69699999999999995</v>
      </c>
      <c r="C417">
        <v>0.80963060686015798</v>
      </c>
      <c r="D417" t="s">
        <v>419</v>
      </c>
    </row>
    <row r="418" spans="1:4" x14ac:dyDescent="0.25">
      <c r="A418">
        <v>4170</v>
      </c>
      <c r="B418" s="1">
        <v>0.69699999999999995</v>
      </c>
      <c r="C418">
        <v>0.80963060686015798</v>
      </c>
      <c r="D418" t="s">
        <v>420</v>
      </c>
    </row>
    <row r="419" spans="1:4" x14ac:dyDescent="0.25">
      <c r="A419">
        <v>4180</v>
      </c>
      <c r="B419" s="1">
        <v>0.69899999999999995</v>
      </c>
      <c r="C419">
        <v>0.80943271767809999</v>
      </c>
      <c r="D419" t="s">
        <v>421</v>
      </c>
    </row>
    <row r="420" spans="1:4" x14ac:dyDescent="0.25">
      <c r="A420">
        <v>4190</v>
      </c>
      <c r="B420" s="1">
        <v>0.69899999999999995</v>
      </c>
      <c r="C420">
        <v>0.809234828496042</v>
      </c>
      <c r="D420" t="s">
        <v>422</v>
      </c>
    </row>
    <row r="421" spans="1:4" x14ac:dyDescent="0.25">
      <c r="A421">
        <v>4200</v>
      </c>
      <c r="B421" s="1">
        <v>0.69899999999999995</v>
      </c>
      <c r="C421">
        <v>0.80903693931398402</v>
      </c>
      <c r="D421" t="s">
        <v>423</v>
      </c>
    </row>
    <row r="422" spans="1:4" x14ac:dyDescent="0.25">
      <c r="A422">
        <v>4210</v>
      </c>
      <c r="B422" s="1">
        <v>0.7</v>
      </c>
      <c r="C422">
        <v>0.80850923482849602</v>
      </c>
      <c r="D422" t="s">
        <v>424</v>
      </c>
    </row>
    <row r="423" spans="1:4" x14ac:dyDescent="0.25">
      <c r="A423">
        <v>4220</v>
      </c>
      <c r="B423" s="1">
        <v>0.7</v>
      </c>
      <c r="C423">
        <v>0.80844327176780995</v>
      </c>
      <c r="D423" t="s">
        <v>425</v>
      </c>
    </row>
    <row r="424" spans="1:4" x14ac:dyDescent="0.25">
      <c r="A424">
        <v>4230</v>
      </c>
      <c r="B424" s="1">
        <v>0.70099999999999996</v>
      </c>
      <c r="C424">
        <v>0.80831134564643803</v>
      </c>
      <c r="D424" t="s">
        <v>426</v>
      </c>
    </row>
    <row r="425" spans="1:4" x14ac:dyDescent="0.25">
      <c r="A425">
        <v>4240</v>
      </c>
      <c r="B425" s="1">
        <v>0.70099999999999996</v>
      </c>
      <c r="C425">
        <v>0.80811345646437904</v>
      </c>
      <c r="D425" t="s">
        <v>427</v>
      </c>
    </row>
    <row r="426" spans="1:4" x14ac:dyDescent="0.25">
      <c r="A426">
        <v>4250</v>
      </c>
      <c r="B426" s="1">
        <v>0.70099999999999996</v>
      </c>
      <c r="C426">
        <v>0.80811345646437904</v>
      </c>
      <c r="D426" t="s">
        <v>428</v>
      </c>
    </row>
    <row r="427" spans="1:4" x14ac:dyDescent="0.25">
      <c r="A427">
        <v>4260</v>
      </c>
      <c r="B427" s="1">
        <v>0.70099999999999996</v>
      </c>
      <c r="C427">
        <v>0.80804749340369397</v>
      </c>
      <c r="D427" t="s">
        <v>429</v>
      </c>
    </row>
    <row r="428" spans="1:4" x14ac:dyDescent="0.25">
      <c r="A428">
        <v>4270</v>
      </c>
      <c r="B428" s="1">
        <v>0.70099999999999996</v>
      </c>
      <c r="C428">
        <v>0.80771767810026296</v>
      </c>
      <c r="D428" t="s">
        <v>430</v>
      </c>
    </row>
    <row r="429" spans="1:4" x14ac:dyDescent="0.25">
      <c r="A429">
        <v>4280</v>
      </c>
      <c r="B429" s="1">
        <v>0.70099999999999996</v>
      </c>
      <c r="C429">
        <v>0.80771767810026296</v>
      </c>
      <c r="D429" t="s">
        <v>431</v>
      </c>
    </row>
    <row r="430" spans="1:4" x14ac:dyDescent="0.25">
      <c r="A430">
        <v>4290</v>
      </c>
      <c r="B430" s="1">
        <v>0.70099999999999996</v>
      </c>
      <c r="C430">
        <v>0.80784960422163499</v>
      </c>
      <c r="D430" t="s">
        <v>432</v>
      </c>
    </row>
    <row r="431" spans="1:4" x14ac:dyDescent="0.25">
      <c r="A431">
        <v>4300</v>
      </c>
      <c r="B431" s="1">
        <v>0.70099999999999996</v>
      </c>
      <c r="C431">
        <v>0.80771767810026296</v>
      </c>
      <c r="D431" t="s">
        <v>433</v>
      </c>
    </row>
    <row r="432" spans="1:4" x14ac:dyDescent="0.25">
      <c r="A432">
        <v>4310</v>
      </c>
      <c r="B432" s="1">
        <v>0.70099999999999996</v>
      </c>
      <c r="C432">
        <v>0.80758575197889104</v>
      </c>
      <c r="D432" t="s">
        <v>434</v>
      </c>
    </row>
    <row r="433" spans="1:4" x14ac:dyDescent="0.25">
      <c r="A433">
        <v>4320</v>
      </c>
      <c r="B433" s="1">
        <v>0.70099999999999996</v>
      </c>
      <c r="C433">
        <v>0.80751978891820497</v>
      </c>
      <c r="D433" t="s">
        <v>435</v>
      </c>
    </row>
    <row r="434" spans="1:4" x14ac:dyDescent="0.25">
      <c r="A434">
        <v>4330</v>
      </c>
      <c r="B434" s="1">
        <v>0.69</v>
      </c>
      <c r="C434">
        <v>0.80521108179419498</v>
      </c>
      <c r="D434" t="s">
        <v>436</v>
      </c>
    </row>
    <row r="435" spans="1:4" x14ac:dyDescent="0.25">
      <c r="A435">
        <v>4340</v>
      </c>
      <c r="B435" s="1">
        <v>0.69</v>
      </c>
      <c r="C435">
        <v>0.80507915567282295</v>
      </c>
      <c r="D435" t="s">
        <v>437</v>
      </c>
    </row>
    <row r="436" spans="1:4" x14ac:dyDescent="0.25">
      <c r="A436">
        <v>4350</v>
      </c>
      <c r="B436" s="1">
        <v>0.69</v>
      </c>
      <c r="C436">
        <v>0.80481530343007901</v>
      </c>
      <c r="D436" t="s">
        <v>438</v>
      </c>
    </row>
    <row r="437" spans="1:4" x14ac:dyDescent="0.25">
      <c r="A437">
        <v>4360</v>
      </c>
      <c r="B437" s="1">
        <v>0.69</v>
      </c>
      <c r="C437">
        <v>0.80461741424802102</v>
      </c>
      <c r="D437" t="s">
        <v>439</v>
      </c>
    </row>
    <row r="438" spans="1:4" x14ac:dyDescent="0.25">
      <c r="A438">
        <v>4370</v>
      </c>
      <c r="B438" s="1">
        <v>0.69</v>
      </c>
      <c r="C438">
        <v>0.80422163588390505</v>
      </c>
      <c r="D438" t="s">
        <v>440</v>
      </c>
    </row>
    <row r="439" spans="1:4" x14ac:dyDescent="0.25">
      <c r="A439">
        <v>4380</v>
      </c>
      <c r="B439" s="1">
        <v>0.69</v>
      </c>
      <c r="C439">
        <v>0.80408970976253302</v>
      </c>
      <c r="D439" t="s">
        <v>441</v>
      </c>
    </row>
    <row r="440" spans="1:4" x14ac:dyDescent="0.25">
      <c r="A440">
        <v>4390</v>
      </c>
      <c r="B440" s="1">
        <v>0.69</v>
      </c>
      <c r="C440">
        <v>0.80395778364116099</v>
      </c>
      <c r="D440" t="s">
        <v>442</v>
      </c>
    </row>
    <row r="441" spans="1:4" x14ac:dyDescent="0.25">
      <c r="A441">
        <v>4400</v>
      </c>
      <c r="B441" s="1">
        <v>0.69</v>
      </c>
      <c r="C441">
        <v>0.80362796833772998</v>
      </c>
      <c r="D441" t="s">
        <v>443</v>
      </c>
    </row>
    <row r="442" spans="1:4" x14ac:dyDescent="0.25">
      <c r="A442">
        <v>4410</v>
      </c>
      <c r="B442" s="1">
        <v>0.69</v>
      </c>
      <c r="C442">
        <v>0.80356200527704402</v>
      </c>
      <c r="D442" t="s">
        <v>444</v>
      </c>
    </row>
    <row r="443" spans="1:4" x14ac:dyDescent="0.25">
      <c r="A443">
        <v>4420</v>
      </c>
      <c r="B443" s="1">
        <v>0.69</v>
      </c>
      <c r="C443">
        <v>0.80336411609498604</v>
      </c>
      <c r="D443" t="s">
        <v>445</v>
      </c>
    </row>
    <row r="444" spans="1:4" x14ac:dyDescent="0.25">
      <c r="A444">
        <v>4430</v>
      </c>
      <c r="B444" s="1">
        <v>0.68899999999999995</v>
      </c>
      <c r="C444">
        <v>0.80336411609498604</v>
      </c>
      <c r="D444" t="s">
        <v>446</v>
      </c>
    </row>
    <row r="445" spans="1:4" x14ac:dyDescent="0.25">
      <c r="A445">
        <v>4440</v>
      </c>
      <c r="B445" s="1">
        <v>0.68899999999999995</v>
      </c>
      <c r="C445">
        <v>0.80329815303429997</v>
      </c>
      <c r="D445" t="s">
        <v>447</v>
      </c>
    </row>
    <row r="446" spans="1:4" x14ac:dyDescent="0.25">
      <c r="A446">
        <v>4450</v>
      </c>
      <c r="B446" s="1">
        <v>0.68899999999999995</v>
      </c>
      <c r="C446">
        <v>0.80310026385224198</v>
      </c>
      <c r="D446" t="s">
        <v>448</v>
      </c>
    </row>
    <row r="447" spans="1:4" x14ac:dyDescent="0.25">
      <c r="A447">
        <v>4460</v>
      </c>
      <c r="B447" s="1">
        <v>0.68899999999999995</v>
      </c>
      <c r="C447">
        <v>0.80323218997361401</v>
      </c>
      <c r="D447" t="s">
        <v>449</v>
      </c>
    </row>
    <row r="448" spans="1:4" x14ac:dyDescent="0.25">
      <c r="A448">
        <v>4470</v>
      </c>
      <c r="B448" s="1">
        <v>0.68899999999999995</v>
      </c>
      <c r="C448">
        <v>0.80303430079155602</v>
      </c>
      <c r="D448" t="s">
        <v>450</v>
      </c>
    </row>
    <row r="449" spans="1:4" x14ac:dyDescent="0.25">
      <c r="A449">
        <v>4480</v>
      </c>
      <c r="B449" s="1">
        <v>0.68899999999999995</v>
      </c>
      <c r="C449">
        <v>0.80296833773086995</v>
      </c>
      <c r="D449" t="s">
        <v>451</v>
      </c>
    </row>
    <row r="450" spans="1:4" x14ac:dyDescent="0.25">
      <c r="A450">
        <v>4490</v>
      </c>
      <c r="B450" s="1">
        <v>0.68899999999999995</v>
      </c>
      <c r="C450">
        <v>0.80303430079155602</v>
      </c>
      <c r="D450" t="s">
        <v>452</v>
      </c>
    </row>
    <row r="451" spans="1:4" x14ac:dyDescent="0.25">
      <c r="A451">
        <v>4500</v>
      </c>
      <c r="B451" s="1">
        <v>0.68899999999999995</v>
      </c>
      <c r="C451">
        <v>0.80296833773086995</v>
      </c>
      <c r="D451" t="s">
        <v>453</v>
      </c>
    </row>
    <row r="452" spans="1:4" x14ac:dyDescent="0.25">
      <c r="A452">
        <v>4510</v>
      </c>
      <c r="B452" s="1">
        <v>0.68899999999999995</v>
      </c>
      <c r="C452">
        <v>0.80290237467018399</v>
      </c>
      <c r="D452" t="s">
        <v>454</v>
      </c>
    </row>
    <row r="453" spans="1:4" x14ac:dyDescent="0.25">
      <c r="A453">
        <v>4520</v>
      </c>
      <c r="B453" s="1">
        <v>0.68899999999999995</v>
      </c>
      <c r="C453">
        <v>0.80277044854881197</v>
      </c>
      <c r="D453" t="s">
        <v>455</v>
      </c>
    </row>
    <row r="454" spans="1:4" x14ac:dyDescent="0.25">
      <c r="A454">
        <v>4530</v>
      </c>
      <c r="B454" s="1">
        <v>0.68899999999999995</v>
      </c>
      <c r="C454">
        <v>0.80277044854881197</v>
      </c>
      <c r="D454" t="s">
        <v>456</v>
      </c>
    </row>
    <row r="455" spans="1:4" x14ac:dyDescent="0.25">
      <c r="A455">
        <v>4540</v>
      </c>
      <c r="B455" s="1">
        <v>0.68899999999999995</v>
      </c>
      <c r="C455">
        <v>0.80277044854881197</v>
      </c>
      <c r="D455" t="s">
        <v>457</v>
      </c>
    </row>
    <row r="456" spans="1:4" x14ac:dyDescent="0.25">
      <c r="A456">
        <v>4550</v>
      </c>
      <c r="B456" s="1">
        <v>0.68899999999999995</v>
      </c>
      <c r="C456">
        <v>0.80263852242744005</v>
      </c>
      <c r="D456" t="s">
        <v>458</v>
      </c>
    </row>
    <row r="457" spans="1:4" x14ac:dyDescent="0.25">
      <c r="A457">
        <v>4560</v>
      </c>
      <c r="B457" s="1">
        <v>0.68899999999999995</v>
      </c>
      <c r="C457">
        <v>0.80244063324538195</v>
      </c>
      <c r="D457" t="s">
        <v>459</v>
      </c>
    </row>
    <row r="458" spans="1:4" x14ac:dyDescent="0.25">
      <c r="A458">
        <v>4570</v>
      </c>
      <c r="B458" s="1">
        <v>0.68500000000000005</v>
      </c>
      <c r="C458">
        <v>0.80145118733509202</v>
      </c>
      <c r="D458" t="s">
        <v>460</v>
      </c>
    </row>
    <row r="459" spans="1:4" x14ac:dyDescent="0.25">
      <c r="A459">
        <v>4580</v>
      </c>
      <c r="B459" s="1">
        <v>0.68500000000000005</v>
      </c>
      <c r="C459">
        <v>0.80151715039577798</v>
      </c>
      <c r="D459" t="s">
        <v>461</v>
      </c>
    </row>
    <row r="460" spans="1:4" x14ac:dyDescent="0.25">
      <c r="A460">
        <v>4590</v>
      </c>
      <c r="B460" s="1">
        <v>0.68700000000000006</v>
      </c>
      <c r="C460">
        <v>0.80164907651715001</v>
      </c>
      <c r="D460" t="s">
        <v>462</v>
      </c>
    </row>
    <row r="461" spans="1:4" x14ac:dyDescent="0.25">
      <c r="A461">
        <v>4600</v>
      </c>
      <c r="B461" s="1">
        <v>0.68600000000000005</v>
      </c>
      <c r="C461">
        <v>0.80158311345646405</v>
      </c>
      <c r="D461" t="s">
        <v>463</v>
      </c>
    </row>
    <row r="462" spans="1:4" x14ac:dyDescent="0.25">
      <c r="A462">
        <v>4610</v>
      </c>
      <c r="B462" s="1">
        <v>0.68600000000000005</v>
      </c>
      <c r="C462">
        <v>0.80171503957783596</v>
      </c>
      <c r="D462" t="s">
        <v>464</v>
      </c>
    </row>
    <row r="463" spans="1:4" x14ac:dyDescent="0.25">
      <c r="A463">
        <v>4620</v>
      </c>
      <c r="B463" s="1">
        <v>0.68600000000000005</v>
      </c>
      <c r="C463">
        <v>0.80138522427440595</v>
      </c>
      <c r="D463" t="s">
        <v>465</v>
      </c>
    </row>
    <row r="464" spans="1:4" x14ac:dyDescent="0.25">
      <c r="A464">
        <v>4630</v>
      </c>
      <c r="B464" s="1">
        <v>0.68600000000000005</v>
      </c>
      <c r="C464">
        <v>0.80118733509234796</v>
      </c>
      <c r="D464" t="s">
        <v>466</v>
      </c>
    </row>
    <row r="465" spans="1:4" x14ac:dyDescent="0.25">
      <c r="A465">
        <v>4640</v>
      </c>
      <c r="B465" s="1">
        <v>0.68600000000000005</v>
      </c>
      <c r="C465">
        <v>0.80079155672823199</v>
      </c>
      <c r="D465" t="s">
        <v>467</v>
      </c>
    </row>
    <row r="466" spans="1:4" x14ac:dyDescent="0.25">
      <c r="A466">
        <v>4650</v>
      </c>
      <c r="B466" s="1">
        <v>0.68600000000000005</v>
      </c>
      <c r="C466">
        <v>0.80098944591028998</v>
      </c>
      <c r="D466" t="s">
        <v>468</v>
      </c>
    </row>
    <row r="467" spans="1:4" x14ac:dyDescent="0.25">
      <c r="A467">
        <v>4660</v>
      </c>
      <c r="B467" s="1">
        <v>0.68600000000000005</v>
      </c>
      <c r="C467">
        <v>0.80092348284960402</v>
      </c>
      <c r="D467" t="s">
        <v>469</v>
      </c>
    </row>
    <row r="468" spans="1:4" x14ac:dyDescent="0.25">
      <c r="A468">
        <v>4670</v>
      </c>
      <c r="B468" s="1">
        <v>0.68700000000000006</v>
      </c>
      <c r="C468">
        <v>0.80092348284960402</v>
      </c>
      <c r="D468" t="s">
        <v>470</v>
      </c>
    </row>
    <row r="469" spans="1:4" x14ac:dyDescent="0.25">
      <c r="A469">
        <v>4680</v>
      </c>
      <c r="B469" s="1">
        <v>0.68700000000000006</v>
      </c>
      <c r="C469">
        <v>0.80072559366754603</v>
      </c>
      <c r="D469" t="s">
        <v>471</v>
      </c>
    </row>
    <row r="470" spans="1:4" x14ac:dyDescent="0.25">
      <c r="A470">
        <v>4690</v>
      </c>
      <c r="B470" s="1">
        <v>0.68700000000000006</v>
      </c>
      <c r="C470">
        <v>0.80085751978891795</v>
      </c>
      <c r="D470" t="s">
        <v>472</v>
      </c>
    </row>
    <row r="471" spans="1:4" x14ac:dyDescent="0.25">
      <c r="A471">
        <v>4700</v>
      </c>
      <c r="B471" s="1">
        <v>0.68600000000000005</v>
      </c>
      <c r="C471">
        <v>0.80079155672823199</v>
      </c>
      <c r="D471" t="s">
        <v>473</v>
      </c>
    </row>
    <row r="472" spans="1:4" x14ac:dyDescent="0.25">
      <c r="A472">
        <v>4710</v>
      </c>
      <c r="B472" s="1">
        <v>0.68600000000000005</v>
      </c>
      <c r="C472">
        <v>0.80065963060685996</v>
      </c>
      <c r="D472" t="s">
        <v>474</v>
      </c>
    </row>
    <row r="473" spans="1:4" x14ac:dyDescent="0.25">
      <c r="A473">
        <v>4720</v>
      </c>
      <c r="B473" s="1">
        <v>0.68600000000000005</v>
      </c>
      <c r="C473">
        <v>0.80052770448548805</v>
      </c>
      <c r="D473" t="s">
        <v>475</v>
      </c>
    </row>
    <row r="474" spans="1:4" x14ac:dyDescent="0.25">
      <c r="A474">
        <v>4730</v>
      </c>
      <c r="B474" s="1">
        <v>0.69</v>
      </c>
      <c r="C474">
        <v>0.80039577836411602</v>
      </c>
      <c r="D474" t="s">
        <v>476</v>
      </c>
    </row>
    <row r="475" spans="1:4" x14ac:dyDescent="0.25">
      <c r="A475">
        <v>4740</v>
      </c>
      <c r="B475" s="1">
        <v>0.68799999999999994</v>
      </c>
      <c r="C475">
        <v>0.799538258575197</v>
      </c>
      <c r="D475" t="s">
        <v>477</v>
      </c>
    </row>
    <row r="476" spans="1:4" x14ac:dyDescent="0.25">
      <c r="A476">
        <v>4750</v>
      </c>
      <c r="B476" s="1">
        <v>0.68700000000000006</v>
      </c>
      <c r="C476">
        <v>0.79940633245382497</v>
      </c>
      <c r="D476" t="s">
        <v>478</v>
      </c>
    </row>
    <row r="477" spans="1:4" x14ac:dyDescent="0.25">
      <c r="A477">
        <v>4760</v>
      </c>
      <c r="B477" s="1">
        <v>0.68799999999999994</v>
      </c>
      <c r="C477">
        <v>0.79934036939313902</v>
      </c>
      <c r="D477" t="s">
        <v>479</v>
      </c>
    </row>
    <row r="478" spans="1:4" x14ac:dyDescent="0.25">
      <c r="A478">
        <v>4770</v>
      </c>
      <c r="B478" s="1">
        <v>0.68799999999999994</v>
      </c>
      <c r="C478">
        <v>0.79960422163588396</v>
      </c>
      <c r="D478" t="s">
        <v>480</v>
      </c>
    </row>
    <row r="479" spans="1:4" x14ac:dyDescent="0.25">
      <c r="A479">
        <v>4780</v>
      </c>
      <c r="B479" s="1">
        <v>0.68899999999999995</v>
      </c>
      <c r="C479">
        <v>0.79967018469656903</v>
      </c>
      <c r="D479" t="s">
        <v>481</v>
      </c>
    </row>
    <row r="480" spans="1:4" x14ac:dyDescent="0.25">
      <c r="A480">
        <v>4790</v>
      </c>
      <c r="B480" s="1">
        <v>0.69099999999999995</v>
      </c>
      <c r="C480">
        <v>0.79967018469656903</v>
      </c>
      <c r="D480" t="s">
        <v>482</v>
      </c>
    </row>
    <row r="481" spans="1:4" x14ac:dyDescent="0.25">
      <c r="A481">
        <v>4800</v>
      </c>
      <c r="B481" s="1">
        <v>0.69099999999999995</v>
      </c>
      <c r="C481">
        <v>0.799538258575197</v>
      </c>
      <c r="D481" t="s">
        <v>483</v>
      </c>
    </row>
    <row r="482" spans="1:4" x14ac:dyDescent="0.25">
      <c r="A482">
        <v>4810</v>
      </c>
      <c r="B482" s="1">
        <v>0.68400000000000005</v>
      </c>
      <c r="C482">
        <v>0.79854881266490696</v>
      </c>
      <c r="D482" t="s">
        <v>484</v>
      </c>
    </row>
    <row r="483" spans="1:4" x14ac:dyDescent="0.25">
      <c r="A483">
        <v>4820</v>
      </c>
      <c r="B483" s="1">
        <v>0.68500000000000005</v>
      </c>
      <c r="C483">
        <v>0.79815303430079099</v>
      </c>
      <c r="D483" t="s">
        <v>485</v>
      </c>
    </row>
    <row r="484" spans="1:4" x14ac:dyDescent="0.25">
      <c r="A484">
        <v>4830</v>
      </c>
      <c r="B484" s="1">
        <v>0.68500000000000005</v>
      </c>
      <c r="C484">
        <v>0.79808707124010503</v>
      </c>
      <c r="D484" t="s">
        <v>486</v>
      </c>
    </row>
    <row r="485" spans="1:4" x14ac:dyDescent="0.25">
      <c r="A485">
        <v>4840</v>
      </c>
      <c r="B485" s="1">
        <v>0.68700000000000006</v>
      </c>
      <c r="C485">
        <v>0.79815303430079099</v>
      </c>
      <c r="D485" t="s">
        <v>487</v>
      </c>
    </row>
    <row r="486" spans="1:4" x14ac:dyDescent="0.25">
      <c r="A486">
        <v>4850</v>
      </c>
      <c r="B486" s="1">
        <v>0.68700000000000006</v>
      </c>
      <c r="C486">
        <v>0.79808707124010503</v>
      </c>
      <c r="D486" t="s">
        <v>488</v>
      </c>
    </row>
    <row r="487" spans="1:4" x14ac:dyDescent="0.25">
      <c r="A487">
        <v>4860</v>
      </c>
      <c r="B487" s="1">
        <v>0.68600000000000005</v>
      </c>
      <c r="C487">
        <v>0.79828496042216301</v>
      </c>
      <c r="D487" t="s">
        <v>489</v>
      </c>
    </row>
    <row r="488" spans="1:4" x14ac:dyDescent="0.25">
      <c r="A488">
        <v>4870</v>
      </c>
      <c r="B488" s="1">
        <v>0.68600000000000005</v>
      </c>
      <c r="C488">
        <v>0.79821899736147695</v>
      </c>
      <c r="D488" t="s">
        <v>490</v>
      </c>
    </row>
    <row r="489" spans="1:4" x14ac:dyDescent="0.25">
      <c r="A489">
        <v>4880</v>
      </c>
      <c r="B489" s="1">
        <v>0.68600000000000005</v>
      </c>
      <c r="C489">
        <v>0.79808707124010503</v>
      </c>
      <c r="D489" t="s">
        <v>491</v>
      </c>
    </row>
    <row r="490" spans="1:4" x14ac:dyDescent="0.25">
      <c r="A490">
        <v>4890</v>
      </c>
      <c r="B490" s="1">
        <v>0.68600000000000005</v>
      </c>
      <c r="C490">
        <v>0.79802110817941896</v>
      </c>
      <c r="D490" t="s">
        <v>492</v>
      </c>
    </row>
    <row r="491" spans="1:4" x14ac:dyDescent="0.25">
      <c r="A491">
        <v>4900</v>
      </c>
      <c r="B491" s="1">
        <v>0.68600000000000005</v>
      </c>
      <c r="C491">
        <v>0.79769129287598906</v>
      </c>
      <c r="D491" t="s">
        <v>493</v>
      </c>
    </row>
    <row r="492" spans="1:4" x14ac:dyDescent="0.25">
      <c r="A492">
        <v>4910</v>
      </c>
      <c r="B492" s="1">
        <v>0.68600000000000005</v>
      </c>
      <c r="C492">
        <v>0.79736147757255904</v>
      </c>
      <c r="D492" t="s">
        <v>494</v>
      </c>
    </row>
    <row r="493" spans="1:4" x14ac:dyDescent="0.25">
      <c r="A493">
        <v>4920</v>
      </c>
      <c r="B493" s="1">
        <v>0.68600000000000005</v>
      </c>
      <c r="C493">
        <v>0.79749340369393096</v>
      </c>
      <c r="D493" t="s">
        <v>495</v>
      </c>
    </row>
    <row r="494" spans="1:4" x14ac:dyDescent="0.25">
      <c r="A494">
        <v>4930</v>
      </c>
      <c r="B494" s="1">
        <v>0.68700000000000006</v>
      </c>
      <c r="C494">
        <v>0.797427440633245</v>
      </c>
      <c r="D494" t="s">
        <v>496</v>
      </c>
    </row>
    <row r="495" spans="1:4" x14ac:dyDescent="0.25">
      <c r="A495">
        <v>4940</v>
      </c>
      <c r="B495" s="1">
        <v>0.68700000000000006</v>
      </c>
      <c r="C495">
        <v>0.79749340369393096</v>
      </c>
      <c r="D495" t="s">
        <v>497</v>
      </c>
    </row>
    <row r="496" spans="1:4" x14ac:dyDescent="0.25">
      <c r="A496">
        <v>4950</v>
      </c>
      <c r="B496" s="1">
        <v>0.68700000000000006</v>
      </c>
      <c r="C496">
        <v>0.79722955145118701</v>
      </c>
      <c r="D496" t="s">
        <v>498</v>
      </c>
    </row>
    <row r="497" spans="1:4" x14ac:dyDescent="0.25">
      <c r="A497">
        <v>4960</v>
      </c>
      <c r="B497" s="1">
        <v>0.68700000000000006</v>
      </c>
      <c r="C497">
        <v>0.79729551451187297</v>
      </c>
      <c r="D497" t="s">
        <v>499</v>
      </c>
    </row>
    <row r="498" spans="1:4" x14ac:dyDescent="0.25">
      <c r="A498">
        <v>4970</v>
      </c>
      <c r="B498" s="1">
        <v>0.68700000000000006</v>
      </c>
      <c r="C498">
        <v>0.79696569920844296</v>
      </c>
      <c r="D498" t="s">
        <v>500</v>
      </c>
    </row>
    <row r="499" spans="1:4" x14ac:dyDescent="0.25">
      <c r="A499">
        <v>4980</v>
      </c>
      <c r="B499" s="1">
        <v>0.68700000000000006</v>
      </c>
      <c r="C499">
        <v>0.79696569920844296</v>
      </c>
      <c r="D499" t="s">
        <v>501</v>
      </c>
    </row>
    <row r="500" spans="1:4" x14ac:dyDescent="0.25">
      <c r="A500">
        <v>4990</v>
      </c>
      <c r="B500" s="1">
        <v>0.68700000000000006</v>
      </c>
      <c r="C500">
        <v>0.79683377308707104</v>
      </c>
      <c r="D500" t="s">
        <v>502</v>
      </c>
    </row>
    <row r="501" spans="1:4" x14ac:dyDescent="0.25">
      <c r="A501">
        <v>5000</v>
      </c>
      <c r="B501" s="1">
        <v>0.68700000000000006</v>
      </c>
      <c r="C501">
        <v>0.79663588390501305</v>
      </c>
      <c r="D501" t="s">
        <v>503</v>
      </c>
    </row>
    <row r="502" spans="1:4" x14ac:dyDescent="0.25">
      <c r="A502">
        <v>5010</v>
      </c>
      <c r="B502" s="1">
        <v>0.68600000000000005</v>
      </c>
      <c r="C502">
        <v>0.79630606860158304</v>
      </c>
      <c r="D502" t="s">
        <v>504</v>
      </c>
    </row>
    <row r="503" spans="1:4" x14ac:dyDescent="0.25">
      <c r="A503">
        <v>5020</v>
      </c>
      <c r="B503" s="1">
        <v>0.68700000000000006</v>
      </c>
      <c r="C503">
        <v>0.79624010554089697</v>
      </c>
      <c r="D503" t="s">
        <v>505</v>
      </c>
    </row>
    <row r="504" spans="1:4" x14ac:dyDescent="0.25">
      <c r="A504">
        <v>5030</v>
      </c>
      <c r="B504" s="1">
        <v>0.68700000000000006</v>
      </c>
      <c r="C504">
        <v>0.79630606860158304</v>
      </c>
      <c r="D504" t="s">
        <v>506</v>
      </c>
    </row>
    <row r="505" spans="1:4" x14ac:dyDescent="0.25">
      <c r="A505">
        <v>5040</v>
      </c>
      <c r="B505" s="1">
        <v>0.68700000000000006</v>
      </c>
      <c r="C505">
        <v>0.79617414248021101</v>
      </c>
      <c r="D505" t="s">
        <v>507</v>
      </c>
    </row>
    <row r="506" spans="1:4" x14ac:dyDescent="0.25">
      <c r="A506">
        <v>5050</v>
      </c>
      <c r="B506" s="1">
        <v>0.68700000000000006</v>
      </c>
      <c r="C506">
        <v>0.79617414248021101</v>
      </c>
      <c r="D506" t="s">
        <v>508</v>
      </c>
    </row>
    <row r="507" spans="1:4" x14ac:dyDescent="0.25">
      <c r="A507">
        <v>5060</v>
      </c>
      <c r="B507" s="1">
        <v>0.68600000000000005</v>
      </c>
      <c r="C507">
        <v>0.79597625329815302</v>
      </c>
      <c r="D507" t="s">
        <v>509</v>
      </c>
    </row>
    <row r="508" spans="1:4" x14ac:dyDescent="0.25">
      <c r="A508">
        <v>5070</v>
      </c>
      <c r="B508" s="1">
        <v>0.68600000000000005</v>
      </c>
      <c r="C508">
        <v>0.79591029023746696</v>
      </c>
      <c r="D508" t="s">
        <v>510</v>
      </c>
    </row>
    <row r="509" spans="1:4" x14ac:dyDescent="0.25">
      <c r="A509">
        <v>5080</v>
      </c>
      <c r="B509" s="1">
        <v>0.68600000000000005</v>
      </c>
      <c r="C509">
        <v>0.795844327176781</v>
      </c>
      <c r="D509" t="s">
        <v>511</v>
      </c>
    </row>
    <row r="510" spans="1:4" x14ac:dyDescent="0.25">
      <c r="A510">
        <v>5090</v>
      </c>
      <c r="B510" s="1">
        <v>0.68600000000000005</v>
      </c>
      <c r="C510">
        <v>0.79577836411609504</v>
      </c>
      <c r="D510" t="s">
        <v>512</v>
      </c>
    </row>
    <row r="511" spans="1:4" x14ac:dyDescent="0.25">
      <c r="A511">
        <v>5100</v>
      </c>
      <c r="B511" s="1">
        <v>0.68600000000000005</v>
      </c>
      <c r="C511">
        <v>0.79571240105540897</v>
      </c>
      <c r="D511" t="s">
        <v>513</v>
      </c>
    </row>
    <row r="512" spans="1:4" x14ac:dyDescent="0.25">
      <c r="A512">
        <v>5110</v>
      </c>
      <c r="B512" s="1">
        <v>0.67400000000000004</v>
      </c>
      <c r="C512">
        <v>0.79267810026385199</v>
      </c>
      <c r="D512" t="s">
        <v>514</v>
      </c>
    </row>
    <row r="513" spans="1:4" x14ac:dyDescent="0.25">
      <c r="A513">
        <v>5120</v>
      </c>
      <c r="B513" s="1">
        <v>0.67400000000000004</v>
      </c>
      <c r="C513">
        <v>0.79267810026385199</v>
      </c>
      <c r="D513" t="s">
        <v>515</v>
      </c>
    </row>
    <row r="514" spans="1:4" x14ac:dyDescent="0.25">
      <c r="A514">
        <v>5130</v>
      </c>
      <c r="B514" s="1">
        <v>0.67400000000000004</v>
      </c>
      <c r="C514">
        <v>0.79267810026385199</v>
      </c>
      <c r="D514" t="s">
        <v>516</v>
      </c>
    </row>
    <row r="515" spans="1:4" x14ac:dyDescent="0.25">
      <c r="A515">
        <v>5140</v>
      </c>
      <c r="B515" s="1">
        <v>0.67400000000000004</v>
      </c>
      <c r="C515">
        <v>0.79241424802110805</v>
      </c>
      <c r="D515" t="s">
        <v>517</v>
      </c>
    </row>
    <row r="516" spans="1:4" x14ac:dyDescent="0.25">
      <c r="A516">
        <v>5150</v>
      </c>
      <c r="B516" s="1">
        <v>0.67400000000000004</v>
      </c>
      <c r="C516">
        <v>0.79234828496042198</v>
      </c>
      <c r="D516" t="s">
        <v>518</v>
      </c>
    </row>
    <row r="517" spans="1:4" x14ac:dyDescent="0.25">
      <c r="A517">
        <v>5160</v>
      </c>
      <c r="B517" s="1">
        <v>0.67400000000000004</v>
      </c>
      <c r="C517">
        <v>0.79248021108179401</v>
      </c>
      <c r="D517" t="s">
        <v>519</v>
      </c>
    </row>
    <row r="518" spans="1:4" x14ac:dyDescent="0.25">
      <c r="A518">
        <v>5170</v>
      </c>
      <c r="B518" s="1">
        <v>0.67500000000000004</v>
      </c>
      <c r="C518">
        <v>0.79254617414247996</v>
      </c>
      <c r="D518" t="s">
        <v>520</v>
      </c>
    </row>
    <row r="519" spans="1:4" x14ac:dyDescent="0.25">
      <c r="A519">
        <v>5180</v>
      </c>
      <c r="B519" s="1">
        <v>0.67500000000000004</v>
      </c>
      <c r="C519">
        <v>0.79261213720316603</v>
      </c>
      <c r="D519" t="s">
        <v>521</v>
      </c>
    </row>
    <row r="520" spans="1:4" x14ac:dyDescent="0.25">
      <c r="A520">
        <v>5190</v>
      </c>
      <c r="B520" s="1">
        <v>0.67500000000000004</v>
      </c>
      <c r="C520">
        <v>0.79267810026385199</v>
      </c>
      <c r="D520" t="s">
        <v>522</v>
      </c>
    </row>
    <row r="521" spans="1:4" x14ac:dyDescent="0.25">
      <c r="A521">
        <v>5200</v>
      </c>
      <c r="B521" s="1">
        <v>0.67500000000000004</v>
      </c>
      <c r="C521">
        <v>0.79241424802110805</v>
      </c>
      <c r="D521" t="s">
        <v>523</v>
      </c>
    </row>
    <row r="522" spans="1:4" x14ac:dyDescent="0.25">
      <c r="A522">
        <v>5210</v>
      </c>
      <c r="B522" s="1">
        <v>0.67500000000000004</v>
      </c>
      <c r="C522">
        <v>0.79234828496042198</v>
      </c>
      <c r="D522" t="s">
        <v>524</v>
      </c>
    </row>
    <row r="523" spans="1:4" x14ac:dyDescent="0.25">
      <c r="A523">
        <v>5220</v>
      </c>
      <c r="B523" s="1">
        <v>0.67600000000000005</v>
      </c>
      <c r="C523">
        <v>0.79234828496042198</v>
      </c>
      <c r="D523" t="s">
        <v>525</v>
      </c>
    </row>
    <row r="524" spans="1:4" x14ac:dyDescent="0.25">
      <c r="A524">
        <v>5230</v>
      </c>
      <c r="B524" s="1">
        <v>0.67600000000000005</v>
      </c>
      <c r="C524">
        <v>0.79228232189973602</v>
      </c>
      <c r="D524" t="s">
        <v>526</v>
      </c>
    </row>
    <row r="525" spans="1:4" x14ac:dyDescent="0.25">
      <c r="A525">
        <v>5240</v>
      </c>
      <c r="B525" s="1">
        <v>0.67800000000000005</v>
      </c>
      <c r="C525">
        <v>0.79241424802110805</v>
      </c>
      <c r="D525" t="s">
        <v>527</v>
      </c>
    </row>
    <row r="526" spans="1:4" x14ac:dyDescent="0.25">
      <c r="A526">
        <v>5250</v>
      </c>
      <c r="B526" s="1">
        <v>0.67800000000000005</v>
      </c>
      <c r="C526">
        <v>0.79234828496042198</v>
      </c>
      <c r="D526" t="s">
        <v>528</v>
      </c>
    </row>
    <row r="527" spans="1:4" x14ac:dyDescent="0.25">
      <c r="A527">
        <v>5260</v>
      </c>
      <c r="B527" s="1">
        <v>0.67800000000000005</v>
      </c>
      <c r="C527">
        <v>0.79234828496042198</v>
      </c>
      <c r="D527" t="s">
        <v>529</v>
      </c>
    </row>
    <row r="528" spans="1:4" x14ac:dyDescent="0.25">
      <c r="A528">
        <v>5270</v>
      </c>
      <c r="B528" s="1">
        <v>0.67700000000000005</v>
      </c>
      <c r="C528">
        <v>0.79221635883904995</v>
      </c>
      <c r="D528" t="s">
        <v>530</v>
      </c>
    </row>
    <row r="529" spans="1:4" x14ac:dyDescent="0.25">
      <c r="A529">
        <v>5280</v>
      </c>
      <c r="B529" s="1">
        <v>0.67700000000000005</v>
      </c>
      <c r="C529">
        <v>0.79208443271767803</v>
      </c>
      <c r="D529" t="s">
        <v>531</v>
      </c>
    </row>
    <row r="530" spans="1:4" x14ac:dyDescent="0.25">
      <c r="A530">
        <v>5290</v>
      </c>
      <c r="B530" s="1">
        <v>0.67800000000000005</v>
      </c>
      <c r="C530">
        <v>0.79228232189973602</v>
      </c>
      <c r="D530" t="s">
        <v>532</v>
      </c>
    </row>
    <row r="531" spans="1:4" x14ac:dyDescent="0.25">
      <c r="A531">
        <v>5300</v>
      </c>
      <c r="B531" s="1">
        <v>0.67800000000000005</v>
      </c>
      <c r="C531">
        <v>0.79234828496042198</v>
      </c>
      <c r="D531" t="s">
        <v>533</v>
      </c>
    </row>
    <row r="532" spans="1:4" x14ac:dyDescent="0.25">
      <c r="A532">
        <v>5310</v>
      </c>
      <c r="B532" s="1">
        <v>0.67800000000000005</v>
      </c>
      <c r="C532">
        <v>0.79234828496042198</v>
      </c>
      <c r="D532" t="s">
        <v>534</v>
      </c>
    </row>
    <row r="533" spans="1:4" x14ac:dyDescent="0.25">
      <c r="A533">
        <v>5320</v>
      </c>
      <c r="B533" s="1">
        <v>0.67800000000000005</v>
      </c>
      <c r="C533">
        <v>0.79208443271767803</v>
      </c>
      <c r="D533" t="s">
        <v>535</v>
      </c>
    </row>
    <row r="534" spans="1:4" x14ac:dyDescent="0.25">
      <c r="A534">
        <v>5330</v>
      </c>
      <c r="B534" s="1">
        <v>0.67800000000000005</v>
      </c>
      <c r="C534">
        <v>0.79208443271767803</v>
      </c>
      <c r="D534" t="s">
        <v>536</v>
      </c>
    </row>
    <row r="535" spans="1:4" x14ac:dyDescent="0.25">
      <c r="A535">
        <v>5340</v>
      </c>
      <c r="B535" s="1">
        <v>0.67800000000000005</v>
      </c>
      <c r="C535">
        <v>0.79175461741424802</v>
      </c>
      <c r="D535" t="s">
        <v>537</v>
      </c>
    </row>
    <row r="536" spans="1:4" x14ac:dyDescent="0.25">
      <c r="A536">
        <v>5350</v>
      </c>
      <c r="B536" s="1">
        <v>0.67800000000000005</v>
      </c>
      <c r="C536">
        <v>0.79168865435356195</v>
      </c>
      <c r="D536" t="s">
        <v>538</v>
      </c>
    </row>
    <row r="537" spans="1:4" x14ac:dyDescent="0.25">
      <c r="A537">
        <v>5360</v>
      </c>
      <c r="B537" s="1">
        <v>0.67800000000000005</v>
      </c>
      <c r="C537">
        <v>0.79175461741424802</v>
      </c>
      <c r="D537" t="s">
        <v>539</v>
      </c>
    </row>
    <row r="538" spans="1:4" x14ac:dyDescent="0.25">
      <c r="A538">
        <v>5370</v>
      </c>
      <c r="B538" s="1">
        <v>0.67700000000000005</v>
      </c>
      <c r="C538">
        <v>0.79175461741424802</v>
      </c>
      <c r="D538" t="s">
        <v>540</v>
      </c>
    </row>
    <row r="539" spans="1:4" x14ac:dyDescent="0.25">
      <c r="A539">
        <v>5380</v>
      </c>
      <c r="B539" s="1">
        <v>0.67800000000000005</v>
      </c>
      <c r="C539">
        <v>0.79175461741424802</v>
      </c>
      <c r="D539" t="s">
        <v>541</v>
      </c>
    </row>
    <row r="540" spans="1:4" x14ac:dyDescent="0.25">
      <c r="A540">
        <v>5390</v>
      </c>
      <c r="B540" s="1">
        <v>0.67800000000000005</v>
      </c>
      <c r="C540">
        <v>0.79182058047493398</v>
      </c>
      <c r="D540" t="s">
        <v>542</v>
      </c>
    </row>
    <row r="541" spans="1:4" x14ac:dyDescent="0.25">
      <c r="A541">
        <v>5400</v>
      </c>
      <c r="B541" s="1">
        <v>0.67800000000000005</v>
      </c>
      <c r="C541">
        <v>0.79175461741424802</v>
      </c>
      <c r="D541" t="s">
        <v>543</v>
      </c>
    </row>
    <row r="542" spans="1:4" x14ac:dyDescent="0.25">
      <c r="A542">
        <v>5410</v>
      </c>
      <c r="B542" s="1">
        <v>0.67800000000000005</v>
      </c>
      <c r="C542">
        <v>0.79155672823218903</v>
      </c>
      <c r="D542" t="s">
        <v>544</v>
      </c>
    </row>
    <row r="543" spans="1:4" x14ac:dyDescent="0.25">
      <c r="A543">
        <v>5420</v>
      </c>
      <c r="B543" s="1">
        <v>0.67800000000000005</v>
      </c>
      <c r="C543">
        <v>0.79149076517150396</v>
      </c>
      <c r="D543" t="s">
        <v>545</v>
      </c>
    </row>
    <row r="544" spans="1:4" x14ac:dyDescent="0.25">
      <c r="A544">
        <v>5430</v>
      </c>
      <c r="B544" s="1">
        <v>0.67800000000000005</v>
      </c>
      <c r="C544">
        <v>0.79102902374670103</v>
      </c>
      <c r="D544" t="s">
        <v>546</v>
      </c>
    </row>
    <row r="545" spans="1:4" x14ac:dyDescent="0.25">
      <c r="A545">
        <v>5440</v>
      </c>
      <c r="B545" s="1">
        <v>0.67800000000000005</v>
      </c>
      <c r="C545">
        <v>0.79102902374670103</v>
      </c>
      <c r="D545" t="s">
        <v>547</v>
      </c>
    </row>
    <row r="546" spans="1:4" x14ac:dyDescent="0.25">
      <c r="A546">
        <v>5450</v>
      </c>
      <c r="B546" s="1">
        <v>0.67800000000000005</v>
      </c>
      <c r="C546">
        <v>0.79096306068601496</v>
      </c>
      <c r="D546" t="s">
        <v>548</v>
      </c>
    </row>
    <row r="547" spans="1:4" x14ac:dyDescent="0.25">
      <c r="A547">
        <v>5460</v>
      </c>
      <c r="B547" s="1">
        <v>0.67900000000000005</v>
      </c>
      <c r="C547">
        <v>0.79122691292875902</v>
      </c>
      <c r="D547" t="s">
        <v>549</v>
      </c>
    </row>
    <row r="548" spans="1:4" x14ac:dyDescent="0.25">
      <c r="A548">
        <v>5470</v>
      </c>
      <c r="B548" s="1">
        <v>0.68</v>
      </c>
      <c r="C548">
        <v>0.79129287598944498</v>
      </c>
      <c r="D548" t="s">
        <v>550</v>
      </c>
    </row>
    <row r="549" spans="1:4" x14ac:dyDescent="0.25">
      <c r="A549">
        <v>5480</v>
      </c>
      <c r="B549" s="1">
        <v>0.68</v>
      </c>
      <c r="C549">
        <v>0.79122691292875902</v>
      </c>
      <c r="D549" t="s">
        <v>551</v>
      </c>
    </row>
    <row r="550" spans="1:4" x14ac:dyDescent="0.25">
      <c r="A550">
        <v>5490</v>
      </c>
      <c r="B550" s="1">
        <v>0.68100000000000005</v>
      </c>
      <c r="C550">
        <v>0.79155672823218903</v>
      </c>
      <c r="D550" t="s">
        <v>552</v>
      </c>
    </row>
    <row r="551" spans="1:4" x14ac:dyDescent="0.25">
      <c r="A551">
        <v>5500</v>
      </c>
      <c r="B551" s="1">
        <v>0.68100000000000005</v>
      </c>
      <c r="C551">
        <v>0.79155672823218903</v>
      </c>
      <c r="D551" t="s">
        <v>553</v>
      </c>
    </row>
    <row r="552" spans="1:4" x14ac:dyDescent="0.25">
      <c r="A552">
        <v>5510</v>
      </c>
      <c r="B552" s="1">
        <v>0.68200000000000005</v>
      </c>
      <c r="C552">
        <v>0.79175461741424802</v>
      </c>
      <c r="D552" t="s">
        <v>554</v>
      </c>
    </row>
    <row r="553" spans="1:4" x14ac:dyDescent="0.25">
      <c r="A553">
        <v>5520</v>
      </c>
      <c r="B553" s="1">
        <v>0.68300000000000005</v>
      </c>
      <c r="C553">
        <v>0.79188654353562005</v>
      </c>
      <c r="D553" t="s">
        <v>555</v>
      </c>
    </row>
    <row r="554" spans="1:4" x14ac:dyDescent="0.25">
      <c r="A554">
        <v>5530</v>
      </c>
      <c r="B554" s="1">
        <v>0.68300000000000005</v>
      </c>
      <c r="C554">
        <v>0.79182058047493398</v>
      </c>
      <c r="D554" t="s">
        <v>556</v>
      </c>
    </row>
    <row r="555" spans="1:4" x14ac:dyDescent="0.25">
      <c r="A555">
        <v>5540</v>
      </c>
      <c r="B555" s="1">
        <v>0.68300000000000005</v>
      </c>
      <c r="C555">
        <v>0.79168865435356195</v>
      </c>
      <c r="D555" t="s">
        <v>557</v>
      </c>
    </row>
    <row r="556" spans="1:4" x14ac:dyDescent="0.25">
      <c r="A556">
        <v>5550</v>
      </c>
      <c r="B556" s="1">
        <v>0.68300000000000005</v>
      </c>
      <c r="C556">
        <v>0.79142480211081701</v>
      </c>
      <c r="D556" t="s">
        <v>558</v>
      </c>
    </row>
    <row r="557" spans="1:4" x14ac:dyDescent="0.25">
      <c r="A557">
        <v>5560</v>
      </c>
      <c r="B557" s="1">
        <v>0.68200000000000005</v>
      </c>
      <c r="C557">
        <v>0.79109498680738699</v>
      </c>
      <c r="D557" t="s">
        <v>559</v>
      </c>
    </row>
    <row r="558" spans="1:4" x14ac:dyDescent="0.25">
      <c r="A558">
        <v>5570</v>
      </c>
      <c r="B558" s="1">
        <v>0.68200000000000005</v>
      </c>
      <c r="C558">
        <v>0.79102902374670103</v>
      </c>
      <c r="D558" t="s">
        <v>560</v>
      </c>
    </row>
    <row r="559" spans="1:4" x14ac:dyDescent="0.25">
      <c r="A559">
        <v>5580</v>
      </c>
      <c r="B559" s="1">
        <v>0.68200000000000005</v>
      </c>
      <c r="C559">
        <v>0.79069920844327102</v>
      </c>
      <c r="D559" t="s">
        <v>561</v>
      </c>
    </row>
    <row r="560" spans="1:4" x14ac:dyDescent="0.25">
      <c r="A560">
        <v>5590</v>
      </c>
      <c r="B560" s="1">
        <v>0.68200000000000005</v>
      </c>
      <c r="C560">
        <v>0.79050131926121303</v>
      </c>
      <c r="D560" t="s">
        <v>562</v>
      </c>
    </row>
    <row r="561" spans="1:4" x14ac:dyDescent="0.25">
      <c r="A561">
        <v>5600</v>
      </c>
      <c r="B561" s="1">
        <v>0.68200000000000005</v>
      </c>
      <c r="C561">
        <v>0.79043535620052696</v>
      </c>
      <c r="D561" t="s">
        <v>563</v>
      </c>
    </row>
    <row r="562" spans="1:4" x14ac:dyDescent="0.25">
      <c r="A562">
        <v>5610</v>
      </c>
      <c r="B562" s="1">
        <v>0.68200000000000005</v>
      </c>
      <c r="C562">
        <v>0.79043535620052696</v>
      </c>
      <c r="D562" t="s">
        <v>564</v>
      </c>
    </row>
    <row r="563" spans="1:4" x14ac:dyDescent="0.25">
      <c r="A563">
        <v>5620</v>
      </c>
      <c r="B563" s="1">
        <v>0.68200000000000005</v>
      </c>
      <c r="C563">
        <v>0.79023746701846898</v>
      </c>
      <c r="D563" t="s">
        <v>565</v>
      </c>
    </row>
    <row r="564" spans="1:4" x14ac:dyDescent="0.25">
      <c r="A564">
        <v>5630</v>
      </c>
      <c r="B564" s="1">
        <v>0.68200000000000005</v>
      </c>
      <c r="C564">
        <v>0.78997361477572503</v>
      </c>
      <c r="D564" t="s">
        <v>566</v>
      </c>
    </row>
    <row r="565" spans="1:4" x14ac:dyDescent="0.25">
      <c r="A565">
        <v>5640</v>
      </c>
      <c r="B565" s="1">
        <v>0.68200000000000005</v>
      </c>
      <c r="C565">
        <v>0.78990765171503896</v>
      </c>
      <c r="D565" t="s">
        <v>567</v>
      </c>
    </row>
    <row r="566" spans="1:4" x14ac:dyDescent="0.25">
      <c r="A566">
        <v>5650</v>
      </c>
      <c r="B566" s="1">
        <v>0.68200000000000005</v>
      </c>
      <c r="C566">
        <v>0.789841688654353</v>
      </c>
      <c r="D566" t="s">
        <v>568</v>
      </c>
    </row>
    <row r="567" spans="1:4" x14ac:dyDescent="0.25">
      <c r="A567">
        <v>5660</v>
      </c>
      <c r="B567" s="1">
        <v>0.68200000000000005</v>
      </c>
      <c r="C567">
        <v>0.78997361477572503</v>
      </c>
      <c r="D567" t="s">
        <v>569</v>
      </c>
    </row>
    <row r="568" spans="1:4" x14ac:dyDescent="0.25">
      <c r="A568">
        <v>5670</v>
      </c>
      <c r="B568" s="1">
        <v>0.68200000000000005</v>
      </c>
      <c r="C568">
        <v>0.78970976253298097</v>
      </c>
      <c r="D568" t="s">
        <v>570</v>
      </c>
    </row>
    <row r="569" spans="1:4" x14ac:dyDescent="0.25">
      <c r="A569">
        <v>5680</v>
      </c>
      <c r="B569" s="1">
        <v>0.68200000000000005</v>
      </c>
      <c r="C569">
        <v>0.78964379947229502</v>
      </c>
      <c r="D569" t="s">
        <v>571</v>
      </c>
    </row>
    <row r="570" spans="1:4" x14ac:dyDescent="0.25">
      <c r="A570">
        <v>5690</v>
      </c>
      <c r="B570" s="1">
        <v>0.68100000000000005</v>
      </c>
      <c r="C570">
        <v>0.78964379947229502</v>
      </c>
      <c r="D570" t="s">
        <v>572</v>
      </c>
    </row>
    <row r="571" spans="1:4" x14ac:dyDescent="0.25">
      <c r="A571">
        <v>5700</v>
      </c>
      <c r="B571" s="1">
        <v>0.68100000000000005</v>
      </c>
      <c r="C571">
        <v>0.78937994722955096</v>
      </c>
      <c r="D571" t="s">
        <v>573</v>
      </c>
    </row>
    <row r="572" spans="1:4" x14ac:dyDescent="0.25">
      <c r="A572">
        <v>5710</v>
      </c>
      <c r="B572" s="1">
        <v>0.68100000000000005</v>
      </c>
      <c r="C572">
        <v>0.78937994722955096</v>
      </c>
      <c r="D572" t="s">
        <v>574</v>
      </c>
    </row>
    <row r="573" spans="1:4" x14ac:dyDescent="0.25">
      <c r="A573">
        <v>5720</v>
      </c>
      <c r="B573" s="1">
        <v>0.68100000000000005</v>
      </c>
      <c r="C573">
        <v>0.78905013192612095</v>
      </c>
      <c r="D573" t="s">
        <v>575</v>
      </c>
    </row>
    <row r="574" spans="1:4" x14ac:dyDescent="0.25">
      <c r="A574">
        <v>5730</v>
      </c>
      <c r="B574" s="1">
        <v>0.68200000000000005</v>
      </c>
      <c r="C574">
        <v>0.78997361477572503</v>
      </c>
      <c r="D574" t="s">
        <v>576</v>
      </c>
    </row>
    <row r="575" spans="1:4" x14ac:dyDescent="0.25">
      <c r="A575">
        <v>5740</v>
      </c>
      <c r="B575" s="1">
        <v>0.68200000000000005</v>
      </c>
      <c r="C575">
        <v>0.79003957783641099</v>
      </c>
      <c r="D575" t="s">
        <v>577</v>
      </c>
    </row>
    <row r="576" spans="1:4" x14ac:dyDescent="0.25">
      <c r="A576">
        <v>5750</v>
      </c>
      <c r="B576" s="1">
        <v>0.68200000000000005</v>
      </c>
      <c r="C576">
        <v>0.78970976253298097</v>
      </c>
      <c r="D576" t="s">
        <v>578</v>
      </c>
    </row>
    <row r="577" spans="1:4" x14ac:dyDescent="0.25">
      <c r="A577">
        <v>5760</v>
      </c>
      <c r="B577" s="1">
        <v>0.68200000000000005</v>
      </c>
      <c r="C577">
        <v>0.78951187335092299</v>
      </c>
      <c r="D577" t="s">
        <v>579</v>
      </c>
    </row>
    <row r="578" spans="1:4" x14ac:dyDescent="0.25">
      <c r="A578">
        <v>5770</v>
      </c>
      <c r="B578" s="1">
        <v>0.68200000000000005</v>
      </c>
      <c r="C578">
        <v>0.78944591029023703</v>
      </c>
      <c r="D578" t="s">
        <v>580</v>
      </c>
    </row>
    <row r="579" spans="1:4" x14ac:dyDescent="0.25">
      <c r="A579">
        <v>5780</v>
      </c>
      <c r="B579" s="1">
        <v>0.68200000000000005</v>
      </c>
      <c r="C579">
        <v>0.78937994722955096</v>
      </c>
      <c r="D579" t="s">
        <v>581</v>
      </c>
    </row>
    <row r="580" spans="1:4" x14ac:dyDescent="0.25">
      <c r="A580">
        <v>5790</v>
      </c>
      <c r="B580" s="1">
        <v>0.68200000000000005</v>
      </c>
      <c r="C580">
        <v>0.789313984168865</v>
      </c>
      <c r="D580" t="s">
        <v>582</v>
      </c>
    </row>
    <row r="581" spans="1:4" x14ac:dyDescent="0.25">
      <c r="A581">
        <v>5800</v>
      </c>
      <c r="B581" s="1">
        <v>0.68200000000000005</v>
      </c>
      <c r="C581">
        <v>0.78911609498680702</v>
      </c>
      <c r="D581" t="s">
        <v>583</v>
      </c>
    </row>
    <row r="582" spans="1:4" x14ac:dyDescent="0.25">
      <c r="A582">
        <v>5810</v>
      </c>
      <c r="B582" s="1">
        <v>0.68200000000000005</v>
      </c>
      <c r="C582">
        <v>0.789313984168865</v>
      </c>
      <c r="D582" t="s">
        <v>584</v>
      </c>
    </row>
    <row r="583" spans="1:4" x14ac:dyDescent="0.25">
      <c r="A583">
        <v>5820</v>
      </c>
      <c r="B583" s="1">
        <v>0.68200000000000005</v>
      </c>
      <c r="C583">
        <v>0.78924802110817904</v>
      </c>
      <c r="D583" t="s">
        <v>585</v>
      </c>
    </row>
    <row r="584" spans="1:4" x14ac:dyDescent="0.25">
      <c r="A584">
        <v>5830</v>
      </c>
      <c r="B584" s="1">
        <v>0.68</v>
      </c>
      <c r="C584">
        <v>0.78937994722955096</v>
      </c>
      <c r="D584" t="s">
        <v>586</v>
      </c>
    </row>
    <row r="585" spans="1:4" x14ac:dyDescent="0.25">
      <c r="A585">
        <v>5840</v>
      </c>
      <c r="B585" s="1">
        <v>0.68</v>
      </c>
      <c r="C585">
        <v>0.78924802110817904</v>
      </c>
      <c r="D585" t="s">
        <v>587</v>
      </c>
    </row>
    <row r="586" spans="1:4" x14ac:dyDescent="0.25">
      <c r="A586">
        <v>5850</v>
      </c>
      <c r="B586" s="1">
        <v>0.68</v>
      </c>
      <c r="C586">
        <v>0.78924802110817904</v>
      </c>
      <c r="D586" t="s">
        <v>588</v>
      </c>
    </row>
    <row r="587" spans="1:4" x14ac:dyDescent="0.25">
      <c r="A587">
        <v>5860</v>
      </c>
      <c r="B587" s="1">
        <v>0.68</v>
      </c>
      <c r="C587">
        <v>0.788786279683377</v>
      </c>
      <c r="D587" t="s">
        <v>589</v>
      </c>
    </row>
    <row r="588" spans="1:4" x14ac:dyDescent="0.25">
      <c r="A588">
        <v>5870</v>
      </c>
      <c r="B588" s="1">
        <v>0.68</v>
      </c>
      <c r="C588">
        <v>0.78858839050131901</v>
      </c>
      <c r="D588" t="s">
        <v>590</v>
      </c>
    </row>
    <row r="589" spans="1:4" x14ac:dyDescent="0.25">
      <c r="A589">
        <v>5880</v>
      </c>
      <c r="B589" s="1">
        <v>0.68</v>
      </c>
      <c r="C589">
        <v>0.78852242744063294</v>
      </c>
      <c r="D589" t="s">
        <v>591</v>
      </c>
    </row>
    <row r="590" spans="1:4" x14ac:dyDescent="0.25">
      <c r="A590">
        <v>5890</v>
      </c>
      <c r="B590" s="1">
        <v>0.68</v>
      </c>
      <c r="C590">
        <v>0.78832453825857496</v>
      </c>
      <c r="D590" t="s">
        <v>592</v>
      </c>
    </row>
    <row r="591" spans="1:4" x14ac:dyDescent="0.25">
      <c r="A591">
        <v>5900</v>
      </c>
      <c r="B591" s="1">
        <v>0.68</v>
      </c>
      <c r="C591">
        <v>0.78812664907651697</v>
      </c>
      <c r="D591" t="s">
        <v>593</v>
      </c>
    </row>
    <row r="592" spans="1:4" x14ac:dyDescent="0.25">
      <c r="A592">
        <v>5910</v>
      </c>
      <c r="B592" s="1">
        <v>0.68</v>
      </c>
      <c r="C592">
        <v>0.78812664907651697</v>
      </c>
      <c r="D592" t="s">
        <v>594</v>
      </c>
    </row>
    <row r="593" spans="1:4" x14ac:dyDescent="0.25">
      <c r="A593">
        <v>5920</v>
      </c>
      <c r="B593" s="1">
        <v>0.67900000000000005</v>
      </c>
      <c r="C593">
        <v>0.78799472295514505</v>
      </c>
      <c r="D593" t="s">
        <v>595</v>
      </c>
    </row>
    <row r="594" spans="1:4" x14ac:dyDescent="0.25">
      <c r="A594">
        <v>5930</v>
      </c>
      <c r="B594" s="1">
        <v>0.68100000000000005</v>
      </c>
      <c r="C594">
        <v>0.788786279683377</v>
      </c>
      <c r="D594" t="s">
        <v>596</v>
      </c>
    </row>
    <row r="595" spans="1:4" x14ac:dyDescent="0.25">
      <c r="A595">
        <v>5940</v>
      </c>
      <c r="B595" s="1">
        <v>0.68100000000000005</v>
      </c>
      <c r="C595">
        <v>0.78858839050131901</v>
      </c>
      <c r="D595" t="s">
        <v>597</v>
      </c>
    </row>
    <row r="596" spans="1:4" x14ac:dyDescent="0.25">
      <c r="A596">
        <v>5950</v>
      </c>
      <c r="B596" s="1">
        <v>0.68100000000000005</v>
      </c>
      <c r="C596">
        <v>0.78852242744063294</v>
      </c>
      <c r="D596" t="s">
        <v>598</v>
      </c>
    </row>
    <row r="597" spans="1:4" x14ac:dyDescent="0.25">
      <c r="A597">
        <v>5960</v>
      </c>
      <c r="B597" s="1">
        <v>0.68100000000000005</v>
      </c>
      <c r="C597">
        <v>0.78832453825857496</v>
      </c>
      <c r="D597" t="s">
        <v>599</v>
      </c>
    </row>
    <row r="598" spans="1:4" x14ac:dyDescent="0.25">
      <c r="A598">
        <v>5970</v>
      </c>
      <c r="B598" s="1">
        <v>0.68100000000000005</v>
      </c>
      <c r="C598">
        <v>0.788258575197889</v>
      </c>
      <c r="D598" t="s">
        <v>600</v>
      </c>
    </row>
    <row r="599" spans="1:4" x14ac:dyDescent="0.25">
      <c r="A599">
        <v>5980</v>
      </c>
      <c r="B599" s="1">
        <v>0.68100000000000005</v>
      </c>
      <c r="C599">
        <v>0.78786279683377303</v>
      </c>
      <c r="D599" t="s">
        <v>601</v>
      </c>
    </row>
    <row r="600" spans="1:4" x14ac:dyDescent="0.25">
      <c r="A600">
        <v>5990</v>
      </c>
      <c r="B600" s="1">
        <v>0.68100000000000005</v>
      </c>
      <c r="C600">
        <v>0.78766490765171504</v>
      </c>
      <c r="D600" t="s">
        <v>602</v>
      </c>
    </row>
    <row r="601" spans="1:4" x14ac:dyDescent="0.25">
      <c r="A601">
        <v>6000</v>
      </c>
      <c r="B601" s="1">
        <v>0.67500000000000004</v>
      </c>
      <c r="C601">
        <v>0.78608179419525004</v>
      </c>
      <c r="D601" t="s">
        <v>603</v>
      </c>
    </row>
    <row r="602" spans="1:4" x14ac:dyDescent="0.25">
      <c r="A602">
        <v>6010</v>
      </c>
      <c r="B602" s="1">
        <v>0.67500000000000004</v>
      </c>
      <c r="C602">
        <v>0.78608179419525004</v>
      </c>
      <c r="D602" t="s">
        <v>604</v>
      </c>
    </row>
    <row r="603" spans="1:4" x14ac:dyDescent="0.25">
      <c r="A603">
        <v>6020</v>
      </c>
      <c r="B603" s="1">
        <v>0.67600000000000005</v>
      </c>
      <c r="C603">
        <v>0.78707124010553997</v>
      </c>
      <c r="D603" t="s">
        <v>605</v>
      </c>
    </row>
    <row r="604" spans="1:4" x14ac:dyDescent="0.25">
      <c r="A604">
        <v>6030</v>
      </c>
      <c r="B604" s="1">
        <v>0.67600000000000005</v>
      </c>
      <c r="C604">
        <v>0.78674142480210996</v>
      </c>
      <c r="D604" t="s">
        <v>606</v>
      </c>
    </row>
    <row r="605" spans="1:4" x14ac:dyDescent="0.25">
      <c r="A605">
        <v>6040</v>
      </c>
      <c r="B605" s="1">
        <v>0.67800000000000005</v>
      </c>
      <c r="C605">
        <v>0.78746701846965605</v>
      </c>
      <c r="D605" t="s">
        <v>607</v>
      </c>
    </row>
    <row r="606" spans="1:4" x14ac:dyDescent="0.25">
      <c r="A606">
        <v>6050</v>
      </c>
      <c r="B606" s="1">
        <v>0.67800000000000005</v>
      </c>
      <c r="C606">
        <v>0.78740105540897098</v>
      </c>
      <c r="D606" t="s">
        <v>608</v>
      </c>
    </row>
    <row r="607" spans="1:4" x14ac:dyDescent="0.25">
      <c r="A607">
        <v>6060</v>
      </c>
      <c r="B607" s="1">
        <v>0.67800000000000005</v>
      </c>
      <c r="C607">
        <v>0.78740105540897098</v>
      </c>
      <c r="D607" t="s">
        <v>609</v>
      </c>
    </row>
    <row r="608" spans="1:4" x14ac:dyDescent="0.25">
      <c r="A608">
        <v>6070</v>
      </c>
      <c r="B608" s="1">
        <v>0.67800000000000005</v>
      </c>
      <c r="C608">
        <v>0.78740105540897098</v>
      </c>
      <c r="D608" t="s">
        <v>610</v>
      </c>
    </row>
    <row r="609" spans="1:4" x14ac:dyDescent="0.25">
      <c r="A609">
        <v>6080</v>
      </c>
      <c r="B609" s="1">
        <v>0.67800000000000005</v>
      </c>
      <c r="C609">
        <v>0.78726912928759896</v>
      </c>
      <c r="D609" t="s">
        <v>611</v>
      </c>
    </row>
    <row r="610" spans="1:4" x14ac:dyDescent="0.25">
      <c r="A610">
        <v>6090</v>
      </c>
      <c r="B610" s="1">
        <v>0.67800000000000005</v>
      </c>
      <c r="C610">
        <v>0.78726912928759896</v>
      </c>
      <c r="D610" t="s">
        <v>612</v>
      </c>
    </row>
    <row r="611" spans="1:4" x14ac:dyDescent="0.25">
      <c r="A611">
        <v>6100</v>
      </c>
      <c r="B611" s="1">
        <v>0.67800000000000005</v>
      </c>
      <c r="C611">
        <v>0.78726912928759896</v>
      </c>
      <c r="D611" t="s">
        <v>613</v>
      </c>
    </row>
    <row r="612" spans="1:4" x14ac:dyDescent="0.25">
      <c r="A612">
        <v>6110</v>
      </c>
      <c r="B612" s="1">
        <v>0.67800000000000005</v>
      </c>
      <c r="C612">
        <v>0.78713720316622604</v>
      </c>
      <c r="D612" t="s">
        <v>614</v>
      </c>
    </row>
    <row r="613" spans="1:4" x14ac:dyDescent="0.25">
      <c r="A613">
        <v>6120</v>
      </c>
      <c r="B613" s="1">
        <v>0.67800000000000005</v>
      </c>
      <c r="C613">
        <v>0.78707124010553997</v>
      </c>
      <c r="D613" t="s">
        <v>615</v>
      </c>
    </row>
    <row r="614" spans="1:4" x14ac:dyDescent="0.25">
      <c r="A614">
        <v>6130</v>
      </c>
      <c r="B614" s="1">
        <v>0.67800000000000005</v>
      </c>
      <c r="C614">
        <v>0.78680738786279603</v>
      </c>
      <c r="D614" t="s">
        <v>616</v>
      </c>
    </row>
    <row r="615" spans="1:4" x14ac:dyDescent="0.25">
      <c r="A615">
        <v>6140</v>
      </c>
      <c r="B615" s="1">
        <v>0.67700000000000005</v>
      </c>
      <c r="C615">
        <v>0.78687335092348198</v>
      </c>
      <c r="D615" t="s">
        <v>617</v>
      </c>
    </row>
    <row r="616" spans="1:4" x14ac:dyDescent="0.25">
      <c r="A616">
        <v>6150</v>
      </c>
      <c r="B616" s="1">
        <v>0.67700000000000005</v>
      </c>
      <c r="C616">
        <v>0.78680738786279603</v>
      </c>
      <c r="D616" t="s">
        <v>618</v>
      </c>
    </row>
    <row r="617" spans="1:4" x14ac:dyDescent="0.25">
      <c r="A617">
        <v>6160</v>
      </c>
      <c r="B617" s="1">
        <v>0.67700000000000005</v>
      </c>
      <c r="C617">
        <v>0.78674142480210996</v>
      </c>
      <c r="D617" t="s">
        <v>619</v>
      </c>
    </row>
    <row r="618" spans="1:4" x14ac:dyDescent="0.25">
      <c r="A618">
        <v>6170</v>
      </c>
      <c r="B618" s="1">
        <v>0.67700000000000005</v>
      </c>
      <c r="C618">
        <v>0.78674142480210996</v>
      </c>
      <c r="D618" t="s">
        <v>620</v>
      </c>
    </row>
    <row r="619" spans="1:4" x14ac:dyDescent="0.25">
      <c r="A619">
        <v>6180</v>
      </c>
      <c r="B619" s="1">
        <v>0.67700000000000005</v>
      </c>
      <c r="C619">
        <v>0.786675461741424</v>
      </c>
      <c r="D619" t="s">
        <v>621</v>
      </c>
    </row>
    <row r="620" spans="1:4" x14ac:dyDescent="0.25">
      <c r="A620">
        <v>6190</v>
      </c>
      <c r="B620" s="1">
        <v>0.67700000000000005</v>
      </c>
      <c r="C620">
        <v>0.78641160949868005</v>
      </c>
      <c r="D620" t="s">
        <v>622</v>
      </c>
    </row>
    <row r="621" spans="1:4" x14ac:dyDescent="0.25">
      <c r="A621">
        <v>6200</v>
      </c>
      <c r="B621" s="1">
        <v>0.67700000000000005</v>
      </c>
      <c r="C621">
        <v>0.78627968337730803</v>
      </c>
      <c r="D621" t="s">
        <v>623</v>
      </c>
    </row>
    <row r="622" spans="1:4" x14ac:dyDescent="0.25">
      <c r="A622">
        <v>6210</v>
      </c>
      <c r="B622" s="1">
        <v>0.67700000000000005</v>
      </c>
      <c r="C622">
        <v>0.78594986807387801</v>
      </c>
      <c r="D622" t="s">
        <v>624</v>
      </c>
    </row>
    <row r="623" spans="1:4" x14ac:dyDescent="0.25">
      <c r="A623">
        <v>6220</v>
      </c>
      <c r="B623" s="1">
        <v>0.67700000000000005</v>
      </c>
      <c r="C623">
        <v>0.78568601583113395</v>
      </c>
      <c r="D623" t="s">
        <v>625</v>
      </c>
    </row>
    <row r="624" spans="1:4" x14ac:dyDescent="0.25">
      <c r="A624">
        <v>6230</v>
      </c>
      <c r="B624" s="1">
        <v>0.67700000000000005</v>
      </c>
      <c r="C624">
        <v>0.78568601583113395</v>
      </c>
      <c r="D624" t="s">
        <v>626</v>
      </c>
    </row>
    <row r="625" spans="1:4" x14ac:dyDescent="0.25">
      <c r="A625">
        <v>6240</v>
      </c>
      <c r="B625" s="1">
        <v>0.67700000000000005</v>
      </c>
      <c r="C625">
        <v>0.78581794195250598</v>
      </c>
      <c r="D625" t="s">
        <v>627</v>
      </c>
    </row>
    <row r="626" spans="1:4" x14ac:dyDescent="0.25">
      <c r="A626">
        <v>6250</v>
      </c>
      <c r="B626" s="1">
        <v>0.67700000000000005</v>
      </c>
      <c r="C626">
        <v>0.78568601583113395</v>
      </c>
      <c r="D626" t="s">
        <v>628</v>
      </c>
    </row>
    <row r="627" spans="1:4" x14ac:dyDescent="0.25">
      <c r="A627">
        <v>6260</v>
      </c>
      <c r="B627" s="1">
        <v>0.67800000000000005</v>
      </c>
      <c r="C627">
        <v>0.78548812664907597</v>
      </c>
      <c r="D627" t="s">
        <v>629</v>
      </c>
    </row>
    <row r="628" spans="1:4" x14ac:dyDescent="0.25">
      <c r="A628">
        <v>6270</v>
      </c>
      <c r="B628" s="1">
        <v>0.67900000000000005</v>
      </c>
      <c r="C628">
        <v>0.785620052770448</v>
      </c>
      <c r="D628" t="s">
        <v>630</v>
      </c>
    </row>
    <row r="629" spans="1:4" x14ac:dyDescent="0.25">
      <c r="A629">
        <v>6280</v>
      </c>
      <c r="B629" s="1">
        <v>0.67900000000000005</v>
      </c>
      <c r="C629">
        <v>0.78548812664907597</v>
      </c>
      <c r="D629" t="s">
        <v>631</v>
      </c>
    </row>
    <row r="630" spans="1:4" x14ac:dyDescent="0.25">
      <c r="A630">
        <v>6290</v>
      </c>
      <c r="B630" s="1">
        <v>0.67900000000000005</v>
      </c>
      <c r="C630">
        <v>0.78548812664907597</v>
      </c>
      <c r="D630" t="s">
        <v>632</v>
      </c>
    </row>
    <row r="631" spans="1:4" x14ac:dyDescent="0.25">
      <c r="A631">
        <v>6300</v>
      </c>
      <c r="B631" s="1">
        <v>0.67900000000000005</v>
      </c>
      <c r="C631">
        <v>0.78555408970976204</v>
      </c>
      <c r="D631" t="s">
        <v>633</v>
      </c>
    </row>
    <row r="632" spans="1:4" x14ac:dyDescent="0.25">
      <c r="A632">
        <v>6310</v>
      </c>
      <c r="B632" s="1">
        <v>0.67900000000000005</v>
      </c>
      <c r="C632">
        <v>0.78548812664907597</v>
      </c>
      <c r="D632" t="s">
        <v>634</v>
      </c>
    </row>
    <row r="633" spans="1:4" x14ac:dyDescent="0.25">
      <c r="A633">
        <v>6320</v>
      </c>
      <c r="B633" s="1">
        <v>0.67800000000000005</v>
      </c>
      <c r="C633">
        <v>0.78529023746701798</v>
      </c>
      <c r="D633" t="s">
        <v>635</v>
      </c>
    </row>
    <row r="634" spans="1:4" x14ac:dyDescent="0.25">
      <c r="A634">
        <v>6330</v>
      </c>
      <c r="B634" s="1">
        <v>0.67900000000000005</v>
      </c>
      <c r="C634">
        <v>0.785620052770448</v>
      </c>
      <c r="D634" t="s">
        <v>636</v>
      </c>
    </row>
    <row r="635" spans="1:4" x14ac:dyDescent="0.25">
      <c r="A635">
        <v>6340</v>
      </c>
      <c r="B635" s="1">
        <v>0.67900000000000005</v>
      </c>
      <c r="C635">
        <v>0.785620052770448</v>
      </c>
      <c r="D635" t="s">
        <v>637</v>
      </c>
    </row>
    <row r="636" spans="1:4" x14ac:dyDescent="0.25">
      <c r="A636">
        <v>6350</v>
      </c>
      <c r="B636" s="1">
        <v>0.67900000000000005</v>
      </c>
      <c r="C636">
        <v>0.78575197889182002</v>
      </c>
      <c r="D636" t="s">
        <v>638</v>
      </c>
    </row>
    <row r="637" spans="1:4" x14ac:dyDescent="0.25">
      <c r="A637">
        <v>6360</v>
      </c>
      <c r="B637" s="1">
        <v>0.67900000000000005</v>
      </c>
      <c r="C637">
        <v>0.78581794195250598</v>
      </c>
      <c r="D637" t="s">
        <v>639</v>
      </c>
    </row>
    <row r="638" spans="1:4" x14ac:dyDescent="0.25">
      <c r="A638">
        <v>6370</v>
      </c>
      <c r="B638" s="1">
        <v>0.67900000000000005</v>
      </c>
      <c r="C638">
        <v>0.78581794195250598</v>
      </c>
      <c r="D638" t="s">
        <v>640</v>
      </c>
    </row>
    <row r="639" spans="1:4" x14ac:dyDescent="0.25">
      <c r="A639">
        <v>6380</v>
      </c>
      <c r="B639" s="1">
        <v>0.67900000000000005</v>
      </c>
      <c r="C639">
        <v>0.78548812664907597</v>
      </c>
      <c r="D639" t="s">
        <v>641</v>
      </c>
    </row>
    <row r="640" spans="1:4" x14ac:dyDescent="0.25">
      <c r="A640">
        <v>6390</v>
      </c>
      <c r="B640" s="1">
        <v>0.67900000000000005</v>
      </c>
      <c r="C640">
        <v>0.78529023746701798</v>
      </c>
      <c r="D640" t="s">
        <v>642</v>
      </c>
    </row>
    <row r="641" spans="1:4" x14ac:dyDescent="0.25">
      <c r="A641">
        <v>6400</v>
      </c>
      <c r="B641" s="1">
        <v>0.68</v>
      </c>
      <c r="C641">
        <v>0.78535620052770405</v>
      </c>
      <c r="D641" t="s">
        <v>643</v>
      </c>
    </row>
    <row r="642" spans="1:4" x14ac:dyDescent="0.25">
      <c r="A642">
        <v>6410</v>
      </c>
      <c r="B642" s="1">
        <v>0.67900000000000005</v>
      </c>
      <c r="C642">
        <v>0.78529023746701798</v>
      </c>
      <c r="D642" t="s">
        <v>644</v>
      </c>
    </row>
    <row r="643" spans="1:4" x14ac:dyDescent="0.25">
      <c r="A643">
        <v>6420</v>
      </c>
      <c r="B643" s="1">
        <v>0.68100000000000005</v>
      </c>
      <c r="C643">
        <v>0.78641160949868005</v>
      </c>
      <c r="D643" t="s">
        <v>645</v>
      </c>
    </row>
    <row r="644" spans="1:4" x14ac:dyDescent="0.25">
      <c r="A644">
        <v>6430</v>
      </c>
      <c r="B644" s="1">
        <v>0.68100000000000005</v>
      </c>
      <c r="C644">
        <v>0.78647757255936601</v>
      </c>
      <c r="D644" t="s">
        <v>646</v>
      </c>
    </row>
    <row r="645" spans="1:4" x14ac:dyDescent="0.25">
      <c r="A645">
        <v>6440</v>
      </c>
      <c r="B645" s="1">
        <v>0.68200000000000005</v>
      </c>
      <c r="C645">
        <v>0.78707124010553997</v>
      </c>
      <c r="D645" t="s">
        <v>647</v>
      </c>
    </row>
    <row r="646" spans="1:4" x14ac:dyDescent="0.25">
      <c r="A646">
        <v>6450</v>
      </c>
      <c r="B646" s="1">
        <v>0.68200000000000005</v>
      </c>
      <c r="C646">
        <v>0.78726912928759896</v>
      </c>
      <c r="D646" t="s">
        <v>648</v>
      </c>
    </row>
    <row r="647" spans="1:4" x14ac:dyDescent="0.25">
      <c r="A647">
        <v>6460</v>
      </c>
      <c r="B647" s="1">
        <v>0.68200000000000005</v>
      </c>
      <c r="C647">
        <v>0.78733509234828403</v>
      </c>
      <c r="D647" t="s">
        <v>649</v>
      </c>
    </row>
    <row r="648" spans="1:4" x14ac:dyDescent="0.25">
      <c r="A648">
        <v>6470</v>
      </c>
      <c r="B648" s="1">
        <v>0.68200000000000005</v>
      </c>
      <c r="C648">
        <v>0.78733509234828403</v>
      </c>
      <c r="D648" t="s">
        <v>650</v>
      </c>
    </row>
    <row r="649" spans="1:4" x14ac:dyDescent="0.25">
      <c r="A649">
        <v>6480</v>
      </c>
      <c r="B649" s="1">
        <v>0.68200000000000005</v>
      </c>
      <c r="C649">
        <v>0.78740105540897098</v>
      </c>
      <c r="D649" t="s">
        <v>651</v>
      </c>
    </row>
    <row r="650" spans="1:4" x14ac:dyDescent="0.25">
      <c r="A650">
        <v>6490</v>
      </c>
      <c r="B650" s="1">
        <v>0.68200000000000005</v>
      </c>
      <c r="C650">
        <v>0.78700527704485401</v>
      </c>
      <c r="D650" t="s">
        <v>652</v>
      </c>
    </row>
    <row r="651" spans="1:4" x14ac:dyDescent="0.25">
      <c r="A651">
        <v>6500</v>
      </c>
      <c r="B651" s="1">
        <v>0.68100000000000005</v>
      </c>
      <c r="C651">
        <v>0.78707124010553997</v>
      </c>
      <c r="D651" t="s">
        <v>653</v>
      </c>
    </row>
    <row r="652" spans="1:4" x14ac:dyDescent="0.25">
      <c r="A652">
        <v>6510</v>
      </c>
      <c r="B652" s="1">
        <v>0.68200000000000005</v>
      </c>
      <c r="C652">
        <v>0.78759894459102897</v>
      </c>
      <c r="D652" t="s">
        <v>654</v>
      </c>
    </row>
    <row r="653" spans="1:4" x14ac:dyDescent="0.25">
      <c r="A653">
        <v>6520</v>
      </c>
      <c r="B653" s="1">
        <v>0.68200000000000005</v>
      </c>
      <c r="C653">
        <v>0.78759894459102897</v>
      </c>
      <c r="D653" t="s">
        <v>655</v>
      </c>
    </row>
    <row r="654" spans="1:4" x14ac:dyDescent="0.25">
      <c r="A654">
        <v>6530</v>
      </c>
      <c r="B654" s="1">
        <v>0.68200000000000005</v>
      </c>
      <c r="C654">
        <v>0.78766490765171504</v>
      </c>
      <c r="D654" t="s">
        <v>656</v>
      </c>
    </row>
    <row r="655" spans="1:4" x14ac:dyDescent="0.25">
      <c r="A655">
        <v>6540</v>
      </c>
      <c r="B655" s="1">
        <v>0.68200000000000005</v>
      </c>
      <c r="C655">
        <v>0.78753298153034301</v>
      </c>
      <c r="D655" t="s">
        <v>657</v>
      </c>
    </row>
    <row r="656" spans="1:4" x14ac:dyDescent="0.25">
      <c r="A656">
        <v>6550</v>
      </c>
      <c r="B656" s="1">
        <v>0.68200000000000005</v>
      </c>
      <c r="C656">
        <v>0.78740105540897098</v>
      </c>
      <c r="D656" t="s">
        <v>658</v>
      </c>
    </row>
    <row r="657" spans="1:4" x14ac:dyDescent="0.25">
      <c r="A657">
        <v>6560</v>
      </c>
      <c r="B657" s="1">
        <v>0.68200000000000005</v>
      </c>
      <c r="C657">
        <v>0.78733509234828403</v>
      </c>
      <c r="D657" t="s">
        <v>659</v>
      </c>
    </row>
    <row r="658" spans="1:4" x14ac:dyDescent="0.25">
      <c r="A658">
        <v>6570</v>
      </c>
      <c r="B658" s="1">
        <v>0.68200000000000005</v>
      </c>
      <c r="C658">
        <v>0.78713720316622604</v>
      </c>
      <c r="D658" t="s">
        <v>660</v>
      </c>
    </row>
    <row r="659" spans="1:4" x14ac:dyDescent="0.25">
      <c r="A659">
        <v>6580</v>
      </c>
      <c r="B659" s="1">
        <v>0.68300000000000005</v>
      </c>
      <c r="C659">
        <v>0.78779683377308696</v>
      </c>
      <c r="D659" t="s">
        <v>661</v>
      </c>
    </row>
    <row r="660" spans="1:4" x14ac:dyDescent="0.25">
      <c r="A660">
        <v>6590</v>
      </c>
      <c r="B660" s="1">
        <v>0.68300000000000005</v>
      </c>
      <c r="C660">
        <v>0.78779683377308696</v>
      </c>
      <c r="D660" t="s">
        <v>662</v>
      </c>
    </row>
    <row r="661" spans="1:4" x14ac:dyDescent="0.25">
      <c r="A661">
        <v>6600</v>
      </c>
      <c r="B661" s="1">
        <v>0.68300000000000005</v>
      </c>
      <c r="C661">
        <v>0.78819261213720304</v>
      </c>
      <c r="D661" t="s">
        <v>663</v>
      </c>
    </row>
    <row r="662" spans="1:4" x14ac:dyDescent="0.25">
      <c r="A662">
        <v>6610</v>
      </c>
      <c r="B662" s="1">
        <v>0.68300000000000005</v>
      </c>
      <c r="C662">
        <v>0.78812664907651697</v>
      </c>
      <c r="D662" t="s">
        <v>664</v>
      </c>
    </row>
    <row r="663" spans="1:4" x14ac:dyDescent="0.25">
      <c r="A663">
        <v>6620</v>
      </c>
      <c r="B663" s="1">
        <v>0.68200000000000005</v>
      </c>
      <c r="C663">
        <v>0.78970976253298097</v>
      </c>
      <c r="D663" t="s">
        <v>665</v>
      </c>
    </row>
    <row r="664" spans="1:4" x14ac:dyDescent="0.25">
      <c r="A664">
        <v>6630</v>
      </c>
      <c r="B664" s="1">
        <v>0.68200000000000005</v>
      </c>
      <c r="C664">
        <v>0.78957783641160895</v>
      </c>
      <c r="D664" t="s">
        <v>666</v>
      </c>
    </row>
    <row r="665" spans="1:4" x14ac:dyDescent="0.25">
      <c r="A665">
        <v>6640</v>
      </c>
      <c r="B665" s="1">
        <v>0.68200000000000005</v>
      </c>
      <c r="C665">
        <v>0.78951187335092299</v>
      </c>
      <c r="D665" t="s">
        <v>667</v>
      </c>
    </row>
    <row r="666" spans="1:4" x14ac:dyDescent="0.25">
      <c r="A666">
        <v>6650</v>
      </c>
      <c r="B666" s="1">
        <v>0.68200000000000005</v>
      </c>
      <c r="C666">
        <v>0.78937994722955096</v>
      </c>
      <c r="D666" t="s">
        <v>668</v>
      </c>
    </row>
    <row r="667" spans="1:4" x14ac:dyDescent="0.25">
      <c r="A667">
        <v>6660</v>
      </c>
      <c r="B667" s="1">
        <v>0.68300000000000005</v>
      </c>
      <c r="C667">
        <v>0.78944591029023703</v>
      </c>
      <c r="D667" t="s">
        <v>669</v>
      </c>
    </row>
    <row r="668" spans="1:4" x14ac:dyDescent="0.25">
      <c r="A668">
        <v>6670</v>
      </c>
      <c r="B668" s="1">
        <v>0.68300000000000005</v>
      </c>
      <c r="C668">
        <v>0.78937994722955096</v>
      </c>
      <c r="D668" t="s">
        <v>670</v>
      </c>
    </row>
    <row r="669" spans="1:4" x14ac:dyDescent="0.25">
      <c r="A669">
        <v>6680</v>
      </c>
      <c r="B669" s="1">
        <v>0.68200000000000005</v>
      </c>
      <c r="C669">
        <v>0.78951187335092299</v>
      </c>
      <c r="D669" t="s">
        <v>671</v>
      </c>
    </row>
    <row r="670" spans="1:4" x14ac:dyDescent="0.25">
      <c r="A670">
        <v>6690</v>
      </c>
      <c r="B670" s="1">
        <v>0.68200000000000005</v>
      </c>
      <c r="C670">
        <v>0.78918205804749297</v>
      </c>
      <c r="D670" t="s">
        <v>672</v>
      </c>
    </row>
    <row r="671" spans="1:4" x14ac:dyDescent="0.25">
      <c r="A671">
        <v>6700</v>
      </c>
      <c r="B671" s="1">
        <v>0.68200000000000005</v>
      </c>
      <c r="C671">
        <v>0.78898416886543499</v>
      </c>
      <c r="D671" t="s">
        <v>673</v>
      </c>
    </row>
    <row r="672" spans="1:4" x14ac:dyDescent="0.25">
      <c r="A672">
        <v>6710</v>
      </c>
      <c r="B672" s="1">
        <v>0.68200000000000005</v>
      </c>
      <c r="C672">
        <v>0.78891820580474903</v>
      </c>
      <c r="D672" t="s">
        <v>674</v>
      </c>
    </row>
    <row r="673" spans="1:4" x14ac:dyDescent="0.25">
      <c r="A673">
        <v>6720</v>
      </c>
      <c r="B673" s="1">
        <v>0.68300000000000005</v>
      </c>
      <c r="C673">
        <v>0.789313984168865</v>
      </c>
      <c r="D673" t="s">
        <v>675</v>
      </c>
    </row>
    <row r="674" spans="1:4" x14ac:dyDescent="0.25">
      <c r="A674">
        <v>6730</v>
      </c>
      <c r="B674" s="1">
        <v>0.68300000000000005</v>
      </c>
      <c r="C674">
        <v>0.789313984168865</v>
      </c>
      <c r="D674" t="s">
        <v>676</v>
      </c>
    </row>
    <row r="675" spans="1:4" x14ac:dyDescent="0.25">
      <c r="A675">
        <v>6740</v>
      </c>
      <c r="B675" s="1">
        <v>0.68300000000000005</v>
      </c>
      <c r="C675">
        <v>0.789313984168865</v>
      </c>
      <c r="D675" t="s">
        <v>677</v>
      </c>
    </row>
    <row r="676" spans="1:4" x14ac:dyDescent="0.25">
      <c r="A676">
        <v>6750</v>
      </c>
      <c r="B676" s="1">
        <v>0.68300000000000005</v>
      </c>
      <c r="C676">
        <v>0.789313984168865</v>
      </c>
      <c r="D676" t="s">
        <v>678</v>
      </c>
    </row>
    <row r="677" spans="1:4" x14ac:dyDescent="0.25">
      <c r="A677">
        <v>6760</v>
      </c>
      <c r="B677" s="1">
        <v>0.68300000000000005</v>
      </c>
      <c r="C677">
        <v>0.78924802110817904</v>
      </c>
      <c r="D677" t="s">
        <v>679</v>
      </c>
    </row>
    <row r="678" spans="1:4" x14ac:dyDescent="0.25">
      <c r="A678">
        <v>6770</v>
      </c>
      <c r="B678" s="1">
        <v>0.68300000000000005</v>
      </c>
      <c r="C678">
        <v>0.78951187335092299</v>
      </c>
      <c r="D678" t="s">
        <v>680</v>
      </c>
    </row>
    <row r="679" spans="1:4" x14ac:dyDescent="0.25">
      <c r="A679">
        <v>6780</v>
      </c>
      <c r="B679" s="1">
        <v>0.68300000000000005</v>
      </c>
      <c r="C679">
        <v>0.789313984168865</v>
      </c>
      <c r="D679" t="s">
        <v>681</v>
      </c>
    </row>
    <row r="680" spans="1:4" x14ac:dyDescent="0.25">
      <c r="A680">
        <v>6790</v>
      </c>
      <c r="B680" s="1">
        <v>0.68300000000000005</v>
      </c>
      <c r="C680">
        <v>0.78911609498680702</v>
      </c>
      <c r="D680" t="s">
        <v>682</v>
      </c>
    </row>
    <row r="681" spans="1:4" x14ac:dyDescent="0.25">
      <c r="A681">
        <v>6800</v>
      </c>
      <c r="B681" s="1">
        <v>0.68300000000000005</v>
      </c>
      <c r="C681">
        <v>0.78918205804749297</v>
      </c>
      <c r="D681" t="s">
        <v>683</v>
      </c>
    </row>
    <row r="682" spans="1:4" x14ac:dyDescent="0.25">
      <c r="A682">
        <v>6810</v>
      </c>
      <c r="B682" s="1">
        <v>0.68300000000000005</v>
      </c>
      <c r="C682">
        <v>0.78924802110817904</v>
      </c>
      <c r="D682" t="s">
        <v>684</v>
      </c>
    </row>
    <row r="683" spans="1:4" x14ac:dyDescent="0.25">
      <c r="A683">
        <v>6820</v>
      </c>
      <c r="B683" s="1">
        <v>0.68300000000000005</v>
      </c>
      <c r="C683">
        <v>0.78911609498680702</v>
      </c>
      <c r="D683" t="s">
        <v>685</v>
      </c>
    </row>
    <row r="684" spans="1:4" x14ac:dyDescent="0.25">
      <c r="A684">
        <v>6830</v>
      </c>
      <c r="B684" s="1">
        <v>0.68300000000000005</v>
      </c>
      <c r="C684">
        <v>0.78911609498680702</v>
      </c>
      <c r="D684" t="s">
        <v>686</v>
      </c>
    </row>
    <row r="685" spans="1:4" x14ac:dyDescent="0.25">
      <c r="A685">
        <v>6840</v>
      </c>
      <c r="B685" s="1">
        <v>0.68300000000000005</v>
      </c>
      <c r="C685">
        <v>0.78918205804749297</v>
      </c>
      <c r="D685" t="s">
        <v>687</v>
      </c>
    </row>
    <row r="686" spans="1:4" x14ac:dyDescent="0.25">
      <c r="A686">
        <v>6850</v>
      </c>
      <c r="B686" s="1">
        <v>0.68100000000000005</v>
      </c>
      <c r="C686">
        <v>0.79050131926121303</v>
      </c>
      <c r="D686" t="s">
        <v>688</v>
      </c>
    </row>
    <row r="687" spans="1:4" x14ac:dyDescent="0.25">
      <c r="A687">
        <v>6860</v>
      </c>
      <c r="B687" s="1">
        <v>0.68</v>
      </c>
      <c r="C687">
        <v>0.79043535620052696</v>
      </c>
      <c r="D687" t="s">
        <v>689</v>
      </c>
    </row>
    <row r="688" spans="1:4" x14ac:dyDescent="0.25">
      <c r="A688">
        <v>6870</v>
      </c>
      <c r="B688" s="1">
        <v>0.68</v>
      </c>
      <c r="C688">
        <v>0.79030343007915504</v>
      </c>
      <c r="D688" t="s">
        <v>690</v>
      </c>
    </row>
    <row r="689" spans="1:4" x14ac:dyDescent="0.25">
      <c r="A689">
        <v>6880</v>
      </c>
      <c r="B689" s="1">
        <v>0.68</v>
      </c>
      <c r="C689">
        <v>0.79010554089709695</v>
      </c>
      <c r="D689" t="s">
        <v>691</v>
      </c>
    </row>
    <row r="690" spans="1:4" x14ac:dyDescent="0.25">
      <c r="A690">
        <v>6890</v>
      </c>
      <c r="B690" s="1">
        <v>0.68</v>
      </c>
      <c r="C690">
        <v>0.79010554089709695</v>
      </c>
      <c r="D690" t="s">
        <v>692</v>
      </c>
    </row>
    <row r="691" spans="1:4" x14ac:dyDescent="0.25">
      <c r="A691">
        <v>6900</v>
      </c>
      <c r="B691" s="1">
        <v>0.68</v>
      </c>
      <c r="C691">
        <v>0.789841688654353</v>
      </c>
      <c r="D691" t="s">
        <v>693</v>
      </c>
    </row>
    <row r="692" spans="1:4" x14ac:dyDescent="0.25">
      <c r="A692">
        <v>6910</v>
      </c>
      <c r="B692" s="1">
        <v>0.68</v>
      </c>
      <c r="C692">
        <v>0.78964379947229502</v>
      </c>
      <c r="D692" t="s">
        <v>694</v>
      </c>
    </row>
    <row r="693" spans="1:4" x14ac:dyDescent="0.25">
      <c r="A693">
        <v>6920</v>
      </c>
      <c r="B693" s="1">
        <v>0.68100000000000005</v>
      </c>
      <c r="C693">
        <v>0.78970976253298097</v>
      </c>
      <c r="D693" t="s">
        <v>695</v>
      </c>
    </row>
    <row r="694" spans="1:4" x14ac:dyDescent="0.25">
      <c r="A694">
        <v>6930</v>
      </c>
      <c r="B694" s="1">
        <v>0.68100000000000005</v>
      </c>
      <c r="C694">
        <v>0.78964379947229502</v>
      </c>
      <c r="D694" t="s">
        <v>696</v>
      </c>
    </row>
    <row r="695" spans="1:4" x14ac:dyDescent="0.25">
      <c r="A695">
        <v>6940</v>
      </c>
      <c r="B695" s="1">
        <v>0.68100000000000005</v>
      </c>
      <c r="C695">
        <v>0.78970976253298097</v>
      </c>
      <c r="D695" t="s">
        <v>697</v>
      </c>
    </row>
    <row r="696" spans="1:4" x14ac:dyDescent="0.25">
      <c r="A696">
        <v>6950</v>
      </c>
      <c r="B696" s="1">
        <v>0.68100000000000005</v>
      </c>
      <c r="C696">
        <v>0.78951187335092299</v>
      </c>
      <c r="D696" t="s">
        <v>698</v>
      </c>
    </row>
    <row r="697" spans="1:4" x14ac:dyDescent="0.25">
      <c r="A697">
        <v>6960</v>
      </c>
      <c r="B697" s="1">
        <v>0.68100000000000005</v>
      </c>
      <c r="C697">
        <v>0.78937994722955096</v>
      </c>
      <c r="D697" t="s">
        <v>699</v>
      </c>
    </row>
    <row r="698" spans="1:4" x14ac:dyDescent="0.25">
      <c r="A698">
        <v>6970</v>
      </c>
      <c r="B698" s="1">
        <v>0.68100000000000005</v>
      </c>
      <c r="C698">
        <v>0.78924802110817904</v>
      </c>
      <c r="D698" t="s">
        <v>700</v>
      </c>
    </row>
    <row r="699" spans="1:4" x14ac:dyDescent="0.25">
      <c r="A699">
        <v>6980</v>
      </c>
      <c r="B699" s="1">
        <v>0.68</v>
      </c>
      <c r="C699">
        <v>0.78918205804749297</v>
      </c>
      <c r="D699" t="s">
        <v>701</v>
      </c>
    </row>
    <row r="700" spans="1:4" x14ac:dyDescent="0.25">
      <c r="A700">
        <v>6990</v>
      </c>
      <c r="B700" s="1">
        <v>0.68</v>
      </c>
      <c r="C700">
        <v>0.78891820580474903</v>
      </c>
      <c r="D700" t="s">
        <v>702</v>
      </c>
    </row>
    <row r="701" spans="1:4" x14ac:dyDescent="0.25">
      <c r="A701">
        <v>7000</v>
      </c>
      <c r="B701" s="1">
        <v>0.68</v>
      </c>
      <c r="C701">
        <v>0.78885224274406296</v>
      </c>
      <c r="D701" t="s">
        <v>703</v>
      </c>
    </row>
    <row r="702" spans="1:4" x14ac:dyDescent="0.25">
      <c r="A702">
        <v>7010</v>
      </c>
      <c r="B702" s="1">
        <v>0.68</v>
      </c>
      <c r="C702">
        <v>0.78885224274406296</v>
      </c>
      <c r="D702" t="s">
        <v>704</v>
      </c>
    </row>
    <row r="703" spans="1:4" x14ac:dyDescent="0.25">
      <c r="A703">
        <v>7020</v>
      </c>
      <c r="B703" s="1">
        <v>0.68</v>
      </c>
      <c r="C703">
        <v>0.78852242744063294</v>
      </c>
      <c r="D703" t="s">
        <v>705</v>
      </c>
    </row>
    <row r="704" spans="1:4" x14ac:dyDescent="0.25">
      <c r="A704">
        <v>7030</v>
      </c>
      <c r="B704" s="1">
        <v>0.68</v>
      </c>
      <c r="C704">
        <v>0.78845646437994699</v>
      </c>
      <c r="D704" t="s">
        <v>706</v>
      </c>
    </row>
    <row r="705" spans="1:4" x14ac:dyDescent="0.25">
      <c r="A705">
        <v>7040</v>
      </c>
      <c r="B705" s="1">
        <v>0.68</v>
      </c>
      <c r="C705">
        <v>0.78852242744063294</v>
      </c>
      <c r="D705" t="s">
        <v>707</v>
      </c>
    </row>
    <row r="706" spans="1:4" x14ac:dyDescent="0.25">
      <c r="A706">
        <v>7050</v>
      </c>
      <c r="B706" s="1">
        <v>0.68</v>
      </c>
      <c r="C706">
        <v>0.78845646437994699</v>
      </c>
      <c r="D706" t="s">
        <v>708</v>
      </c>
    </row>
    <row r="707" spans="1:4" x14ac:dyDescent="0.25">
      <c r="A707">
        <v>7060</v>
      </c>
      <c r="B707" s="1">
        <v>0.68</v>
      </c>
      <c r="C707">
        <v>0.788258575197889</v>
      </c>
      <c r="D707" t="s">
        <v>709</v>
      </c>
    </row>
    <row r="708" spans="1:4" x14ac:dyDescent="0.25">
      <c r="A708">
        <v>7070</v>
      </c>
      <c r="B708" s="1">
        <v>0.68</v>
      </c>
      <c r="C708">
        <v>0.788786279683377</v>
      </c>
      <c r="D708" t="s">
        <v>710</v>
      </c>
    </row>
    <row r="709" spans="1:4" x14ac:dyDescent="0.25">
      <c r="A709">
        <v>7080</v>
      </c>
      <c r="B709" s="1">
        <v>0.68</v>
      </c>
      <c r="C709">
        <v>0.788786279683377</v>
      </c>
      <c r="D709" t="s">
        <v>711</v>
      </c>
    </row>
    <row r="710" spans="1:4" x14ac:dyDescent="0.25">
      <c r="A710">
        <v>7090</v>
      </c>
      <c r="B710" s="1">
        <v>0.68100000000000005</v>
      </c>
      <c r="C710">
        <v>0.78905013192612095</v>
      </c>
      <c r="D710" t="s">
        <v>712</v>
      </c>
    </row>
    <row r="711" spans="1:4" x14ac:dyDescent="0.25">
      <c r="A711">
        <v>7100</v>
      </c>
      <c r="B711" s="1">
        <v>0.68100000000000005</v>
      </c>
      <c r="C711">
        <v>0.78891820580474903</v>
      </c>
      <c r="D711" t="s">
        <v>713</v>
      </c>
    </row>
    <row r="712" spans="1:4" x14ac:dyDescent="0.25">
      <c r="A712">
        <v>7110</v>
      </c>
      <c r="B712" s="1">
        <v>0.68100000000000005</v>
      </c>
      <c r="C712">
        <v>0.788786279683377</v>
      </c>
      <c r="D712" t="s">
        <v>714</v>
      </c>
    </row>
    <row r="713" spans="1:4" x14ac:dyDescent="0.25">
      <c r="A713">
        <v>7120</v>
      </c>
      <c r="B713" s="1">
        <v>0.68</v>
      </c>
      <c r="C713">
        <v>0.78918205804749297</v>
      </c>
      <c r="D713" t="s">
        <v>715</v>
      </c>
    </row>
    <row r="714" spans="1:4" x14ac:dyDescent="0.25">
      <c r="A714">
        <v>7130</v>
      </c>
      <c r="B714" s="1">
        <v>0.68</v>
      </c>
      <c r="C714">
        <v>0.78898416886543499</v>
      </c>
      <c r="D714" t="s">
        <v>716</v>
      </c>
    </row>
    <row r="715" spans="1:4" x14ac:dyDescent="0.25">
      <c r="A715">
        <v>7140</v>
      </c>
      <c r="B715" s="1">
        <v>0.68100000000000005</v>
      </c>
      <c r="C715">
        <v>0.78964379947229502</v>
      </c>
      <c r="D715" t="s">
        <v>717</v>
      </c>
    </row>
    <row r="716" spans="1:4" x14ac:dyDescent="0.25">
      <c r="A716">
        <v>7150</v>
      </c>
      <c r="B716" s="1">
        <v>0.68100000000000005</v>
      </c>
      <c r="C716">
        <v>0.78937994722955096</v>
      </c>
      <c r="D716" t="s">
        <v>718</v>
      </c>
    </row>
    <row r="717" spans="1:4" x14ac:dyDescent="0.25">
      <c r="A717">
        <v>7160</v>
      </c>
      <c r="B717" s="1">
        <v>0.68100000000000005</v>
      </c>
      <c r="C717">
        <v>0.78964379947229502</v>
      </c>
      <c r="D717" t="s">
        <v>719</v>
      </c>
    </row>
    <row r="718" spans="1:4" x14ac:dyDescent="0.25">
      <c r="A718">
        <v>7170</v>
      </c>
      <c r="B718" s="1">
        <v>0.68300000000000005</v>
      </c>
      <c r="C718">
        <v>0.790369393139841</v>
      </c>
      <c r="D718" t="s">
        <v>720</v>
      </c>
    </row>
    <row r="719" spans="1:4" x14ac:dyDescent="0.25">
      <c r="A719">
        <v>7180</v>
      </c>
      <c r="B719" s="1">
        <v>0.68300000000000005</v>
      </c>
      <c r="C719">
        <v>0.79010554089709695</v>
      </c>
      <c r="D719" t="s">
        <v>721</v>
      </c>
    </row>
    <row r="720" spans="1:4" x14ac:dyDescent="0.25">
      <c r="A720">
        <v>7190</v>
      </c>
      <c r="B720" s="1">
        <v>0.68300000000000005</v>
      </c>
      <c r="C720">
        <v>0.79003957783641099</v>
      </c>
      <c r="D720" t="s">
        <v>722</v>
      </c>
    </row>
    <row r="721" spans="1:4" x14ac:dyDescent="0.25">
      <c r="A721">
        <v>7200</v>
      </c>
      <c r="B721" s="1">
        <v>0.68300000000000005</v>
      </c>
      <c r="C721">
        <v>0.79050131926121303</v>
      </c>
      <c r="D721" t="s">
        <v>723</v>
      </c>
    </row>
    <row r="722" spans="1:4" x14ac:dyDescent="0.25">
      <c r="A722">
        <v>7210</v>
      </c>
      <c r="B722" s="1">
        <v>0.68300000000000005</v>
      </c>
      <c r="C722">
        <v>0.79043535620052696</v>
      </c>
      <c r="D722" t="s">
        <v>724</v>
      </c>
    </row>
    <row r="723" spans="1:4" x14ac:dyDescent="0.25">
      <c r="A723">
        <v>7220</v>
      </c>
      <c r="B723" s="1">
        <v>0.68300000000000005</v>
      </c>
      <c r="C723">
        <v>0.79030343007915504</v>
      </c>
      <c r="D723" t="s">
        <v>725</v>
      </c>
    </row>
    <row r="724" spans="1:4" x14ac:dyDescent="0.25">
      <c r="A724">
        <v>7230</v>
      </c>
      <c r="B724" s="1">
        <v>0.68300000000000005</v>
      </c>
      <c r="C724">
        <v>0.79030343007915504</v>
      </c>
      <c r="D724" t="s">
        <v>726</v>
      </c>
    </row>
    <row r="725" spans="1:4" x14ac:dyDescent="0.25">
      <c r="A725">
        <v>7240</v>
      </c>
      <c r="B725" s="1">
        <v>0.68300000000000005</v>
      </c>
      <c r="C725">
        <v>0.79023746701846898</v>
      </c>
      <c r="D725" t="s">
        <v>727</v>
      </c>
    </row>
    <row r="726" spans="1:4" x14ac:dyDescent="0.25">
      <c r="A726">
        <v>7250</v>
      </c>
      <c r="B726" s="1">
        <v>0.68300000000000005</v>
      </c>
      <c r="C726">
        <v>0.79010554089709695</v>
      </c>
      <c r="D726" t="s">
        <v>728</v>
      </c>
    </row>
    <row r="727" spans="1:4" x14ac:dyDescent="0.25">
      <c r="A727">
        <v>7260</v>
      </c>
      <c r="B727" s="1">
        <v>0.68300000000000005</v>
      </c>
      <c r="C727">
        <v>0.79023746701846898</v>
      </c>
      <c r="D727" t="s">
        <v>729</v>
      </c>
    </row>
    <row r="728" spans="1:4" x14ac:dyDescent="0.25">
      <c r="A728">
        <v>7270</v>
      </c>
      <c r="B728" s="1">
        <v>0.68300000000000005</v>
      </c>
      <c r="C728">
        <v>0.79023746701846898</v>
      </c>
      <c r="D728" t="s">
        <v>730</v>
      </c>
    </row>
    <row r="729" spans="1:4" x14ac:dyDescent="0.25">
      <c r="A729">
        <v>7280</v>
      </c>
      <c r="B729" s="1">
        <v>0.68400000000000005</v>
      </c>
      <c r="C729">
        <v>0.79030343007915504</v>
      </c>
      <c r="D729" t="s">
        <v>731</v>
      </c>
    </row>
    <row r="730" spans="1:4" x14ac:dyDescent="0.25">
      <c r="A730">
        <v>7290</v>
      </c>
      <c r="B730" s="1">
        <v>0.68300000000000005</v>
      </c>
      <c r="C730">
        <v>0.79023746701846898</v>
      </c>
      <c r="D730" t="s">
        <v>732</v>
      </c>
    </row>
    <row r="731" spans="1:4" x14ac:dyDescent="0.25">
      <c r="A731">
        <v>7300</v>
      </c>
      <c r="B731" s="1">
        <v>0.68400000000000005</v>
      </c>
      <c r="C731">
        <v>0.790369393139841</v>
      </c>
      <c r="D731" t="s">
        <v>733</v>
      </c>
    </row>
    <row r="732" spans="1:4" x14ac:dyDescent="0.25">
      <c r="A732">
        <v>7310</v>
      </c>
      <c r="B732" s="1">
        <v>0.68400000000000005</v>
      </c>
      <c r="C732">
        <v>0.79030343007915504</v>
      </c>
      <c r="D732" t="s">
        <v>734</v>
      </c>
    </row>
    <row r="733" spans="1:4" x14ac:dyDescent="0.25">
      <c r="A733">
        <v>7320</v>
      </c>
      <c r="B733" s="1">
        <v>0.68500000000000005</v>
      </c>
      <c r="C733">
        <v>0.79030343007915504</v>
      </c>
      <c r="D733" t="s">
        <v>735</v>
      </c>
    </row>
    <row r="734" spans="1:4" x14ac:dyDescent="0.25">
      <c r="A734">
        <v>7330</v>
      </c>
      <c r="B734" s="1">
        <v>0.68600000000000005</v>
      </c>
      <c r="C734">
        <v>0.790369393139841</v>
      </c>
      <c r="D734" t="s">
        <v>736</v>
      </c>
    </row>
    <row r="735" spans="1:4" x14ac:dyDescent="0.25">
      <c r="A735">
        <v>7340</v>
      </c>
      <c r="B735" s="1">
        <v>0.68600000000000005</v>
      </c>
      <c r="C735">
        <v>0.79063324538258495</v>
      </c>
      <c r="D735" t="s">
        <v>737</v>
      </c>
    </row>
    <row r="736" spans="1:4" x14ac:dyDescent="0.25">
      <c r="A736">
        <v>7350</v>
      </c>
      <c r="B736" s="1">
        <v>0.68600000000000005</v>
      </c>
      <c r="C736">
        <v>0.79069920844327102</v>
      </c>
      <c r="D736" t="s">
        <v>738</v>
      </c>
    </row>
    <row r="737" spans="1:4" x14ac:dyDescent="0.25">
      <c r="A737">
        <v>7360</v>
      </c>
      <c r="B737" s="1">
        <v>0.68600000000000005</v>
      </c>
      <c r="C737">
        <v>0.79069920844327102</v>
      </c>
      <c r="D737" t="s">
        <v>739</v>
      </c>
    </row>
    <row r="738" spans="1:4" x14ac:dyDescent="0.25">
      <c r="A738">
        <v>7370</v>
      </c>
      <c r="B738" s="1">
        <v>0.68600000000000005</v>
      </c>
      <c r="C738">
        <v>0.790897097625329</v>
      </c>
      <c r="D738" t="s">
        <v>740</v>
      </c>
    </row>
    <row r="739" spans="1:4" x14ac:dyDescent="0.25">
      <c r="A739">
        <v>7380</v>
      </c>
      <c r="B739" s="1">
        <v>0.68600000000000005</v>
      </c>
      <c r="C739">
        <v>0.79083113456464305</v>
      </c>
      <c r="D739" t="s">
        <v>741</v>
      </c>
    </row>
    <row r="740" spans="1:4" x14ac:dyDescent="0.25">
      <c r="A740">
        <v>7390</v>
      </c>
      <c r="B740" s="1">
        <v>0.68600000000000005</v>
      </c>
      <c r="C740">
        <v>0.79076517150395698</v>
      </c>
      <c r="D740" t="s">
        <v>742</v>
      </c>
    </row>
    <row r="741" spans="1:4" x14ac:dyDescent="0.25">
      <c r="A741">
        <v>7400</v>
      </c>
      <c r="B741" s="1">
        <v>0.68600000000000005</v>
      </c>
      <c r="C741">
        <v>0.79076517150395698</v>
      </c>
      <c r="D741" t="s">
        <v>743</v>
      </c>
    </row>
    <row r="742" spans="1:4" x14ac:dyDescent="0.25">
      <c r="A742">
        <v>7410</v>
      </c>
      <c r="B742" s="1">
        <v>0.68600000000000005</v>
      </c>
      <c r="C742">
        <v>0.79076517150395698</v>
      </c>
      <c r="D742" t="s">
        <v>744</v>
      </c>
    </row>
    <row r="743" spans="1:4" x14ac:dyDescent="0.25">
      <c r="A743">
        <v>7420</v>
      </c>
      <c r="B743" s="1">
        <v>0.68600000000000005</v>
      </c>
      <c r="C743">
        <v>0.79076517150395698</v>
      </c>
      <c r="D743" t="s">
        <v>745</v>
      </c>
    </row>
    <row r="744" spans="1:4" x14ac:dyDescent="0.25">
      <c r="A744">
        <v>7430</v>
      </c>
      <c r="B744" s="1">
        <v>0.68600000000000005</v>
      </c>
      <c r="C744">
        <v>0.79076517150395698</v>
      </c>
      <c r="D744" t="s">
        <v>746</v>
      </c>
    </row>
    <row r="745" spans="1:4" x14ac:dyDescent="0.25">
      <c r="A745">
        <v>7440</v>
      </c>
      <c r="B745" s="1">
        <v>0.68600000000000005</v>
      </c>
      <c r="C745">
        <v>0.79076517150395698</v>
      </c>
      <c r="D745" t="s">
        <v>747</v>
      </c>
    </row>
    <row r="746" spans="1:4" x14ac:dyDescent="0.25">
      <c r="A746">
        <v>7450</v>
      </c>
      <c r="B746" s="1">
        <v>0.68600000000000005</v>
      </c>
      <c r="C746">
        <v>0.79056728232189899</v>
      </c>
      <c r="D746" t="s">
        <v>748</v>
      </c>
    </row>
    <row r="747" spans="1:4" x14ac:dyDescent="0.25">
      <c r="A747">
        <v>7460</v>
      </c>
      <c r="B747" s="1">
        <v>0.68700000000000006</v>
      </c>
      <c r="C747">
        <v>0.79076517150395698</v>
      </c>
      <c r="D747" t="s">
        <v>749</v>
      </c>
    </row>
    <row r="748" spans="1:4" x14ac:dyDescent="0.25">
      <c r="A748">
        <v>7470</v>
      </c>
      <c r="B748" s="1">
        <v>0.68700000000000006</v>
      </c>
      <c r="C748">
        <v>0.79069920844327102</v>
      </c>
      <c r="D748" t="s">
        <v>750</v>
      </c>
    </row>
    <row r="749" spans="1:4" x14ac:dyDescent="0.25">
      <c r="A749">
        <v>7480</v>
      </c>
      <c r="B749" s="1">
        <v>0.68700000000000006</v>
      </c>
      <c r="C749">
        <v>0.79076517150395698</v>
      </c>
      <c r="D749" t="s">
        <v>751</v>
      </c>
    </row>
    <row r="750" spans="1:4" x14ac:dyDescent="0.25">
      <c r="A750">
        <v>7490</v>
      </c>
      <c r="B750" s="1">
        <v>0.68700000000000006</v>
      </c>
      <c r="C750">
        <v>0.79116094986807295</v>
      </c>
      <c r="D750" t="s">
        <v>752</v>
      </c>
    </row>
    <row r="751" spans="1:4" x14ac:dyDescent="0.25">
      <c r="A751">
        <v>7500</v>
      </c>
      <c r="B751" s="1">
        <v>0.68700000000000006</v>
      </c>
      <c r="C751">
        <v>0.79116094986807295</v>
      </c>
      <c r="D751" t="s">
        <v>753</v>
      </c>
    </row>
    <row r="752" spans="1:4" x14ac:dyDescent="0.25">
      <c r="A752">
        <v>7510</v>
      </c>
      <c r="B752" s="1">
        <v>0.68799999999999994</v>
      </c>
      <c r="C752">
        <v>0.79122691292875902</v>
      </c>
      <c r="D752" t="s">
        <v>754</v>
      </c>
    </row>
    <row r="753" spans="1:4" x14ac:dyDescent="0.25">
      <c r="A753">
        <v>7520</v>
      </c>
      <c r="B753" s="1">
        <v>0.68799999999999994</v>
      </c>
      <c r="C753">
        <v>0.79155672823218903</v>
      </c>
      <c r="D753" t="s">
        <v>755</v>
      </c>
    </row>
    <row r="754" spans="1:4" x14ac:dyDescent="0.25">
      <c r="A754">
        <v>7530</v>
      </c>
      <c r="B754" s="1">
        <v>0.68799999999999994</v>
      </c>
      <c r="C754">
        <v>0.79162269129287599</v>
      </c>
      <c r="D754" t="s">
        <v>756</v>
      </c>
    </row>
    <row r="755" spans="1:4" x14ac:dyDescent="0.25">
      <c r="A755">
        <v>7540</v>
      </c>
      <c r="B755" s="1">
        <v>0.68799999999999994</v>
      </c>
      <c r="C755">
        <v>0.79142480211081701</v>
      </c>
      <c r="D755" t="s">
        <v>757</v>
      </c>
    </row>
    <row r="756" spans="1:4" x14ac:dyDescent="0.25">
      <c r="A756">
        <v>7550</v>
      </c>
      <c r="B756" s="1">
        <v>0.68799999999999994</v>
      </c>
      <c r="C756">
        <v>0.79188654353562005</v>
      </c>
      <c r="D756" t="s">
        <v>758</v>
      </c>
    </row>
    <row r="757" spans="1:4" x14ac:dyDescent="0.25">
      <c r="A757">
        <v>7560</v>
      </c>
      <c r="B757" s="1">
        <v>0.68899999999999995</v>
      </c>
      <c r="C757">
        <v>0.79175461741424802</v>
      </c>
      <c r="D757" t="s">
        <v>759</v>
      </c>
    </row>
    <row r="758" spans="1:4" x14ac:dyDescent="0.25">
      <c r="A758">
        <v>7570</v>
      </c>
      <c r="B758" s="1">
        <v>0.68899999999999995</v>
      </c>
      <c r="C758">
        <v>0.79175461741424802</v>
      </c>
      <c r="D758" t="s">
        <v>760</v>
      </c>
    </row>
    <row r="759" spans="1:4" x14ac:dyDescent="0.25">
      <c r="A759">
        <v>7580</v>
      </c>
      <c r="B759" s="1">
        <v>0.68899999999999995</v>
      </c>
      <c r="C759">
        <v>0.79162269129287599</v>
      </c>
      <c r="D759" t="s">
        <v>761</v>
      </c>
    </row>
    <row r="760" spans="1:4" x14ac:dyDescent="0.25">
      <c r="A760">
        <v>7590</v>
      </c>
      <c r="B760" s="1">
        <v>0.68899999999999995</v>
      </c>
      <c r="C760">
        <v>0.79195250659630601</v>
      </c>
      <c r="D760" t="s">
        <v>762</v>
      </c>
    </row>
    <row r="761" spans="1:4" x14ac:dyDescent="0.25">
      <c r="A761">
        <v>7600</v>
      </c>
      <c r="B761" s="1">
        <v>0.68899999999999995</v>
      </c>
      <c r="C761">
        <v>0.79195250659630601</v>
      </c>
      <c r="D761" t="s">
        <v>763</v>
      </c>
    </row>
    <row r="762" spans="1:4" x14ac:dyDescent="0.25">
      <c r="A762">
        <v>7610</v>
      </c>
      <c r="B762" s="1">
        <v>0.68899999999999995</v>
      </c>
      <c r="C762">
        <v>0.79195250659630601</v>
      </c>
      <c r="D762" t="s">
        <v>764</v>
      </c>
    </row>
    <row r="763" spans="1:4" x14ac:dyDescent="0.25">
      <c r="A763">
        <v>7620</v>
      </c>
      <c r="B763" s="1">
        <v>0.69</v>
      </c>
      <c r="C763">
        <v>0.79175461741424802</v>
      </c>
      <c r="D763" t="s">
        <v>765</v>
      </c>
    </row>
    <row r="764" spans="1:4" x14ac:dyDescent="0.25">
      <c r="A764">
        <v>7630</v>
      </c>
      <c r="B764" s="1">
        <v>0.69</v>
      </c>
      <c r="C764">
        <v>0.79155672823218903</v>
      </c>
      <c r="D764" t="s">
        <v>766</v>
      </c>
    </row>
    <row r="765" spans="1:4" x14ac:dyDescent="0.25">
      <c r="A765">
        <v>7640</v>
      </c>
      <c r="B765" s="1">
        <v>0.69099999999999995</v>
      </c>
      <c r="C765">
        <v>0.79162269129287599</v>
      </c>
      <c r="D765" t="s">
        <v>767</v>
      </c>
    </row>
    <row r="766" spans="1:4" x14ac:dyDescent="0.25">
      <c r="A766">
        <v>7650</v>
      </c>
      <c r="B766" s="1">
        <v>0.69</v>
      </c>
      <c r="C766">
        <v>0.79149076517150396</v>
      </c>
      <c r="D766" t="s">
        <v>768</v>
      </c>
    </row>
    <row r="767" spans="1:4" x14ac:dyDescent="0.25">
      <c r="A767">
        <v>7660</v>
      </c>
      <c r="B767" s="1">
        <v>0.69099999999999995</v>
      </c>
      <c r="C767">
        <v>0.79155672823218903</v>
      </c>
      <c r="D767" t="s">
        <v>769</v>
      </c>
    </row>
    <row r="768" spans="1:4" x14ac:dyDescent="0.25">
      <c r="A768">
        <v>7670</v>
      </c>
      <c r="B768" s="1">
        <v>0.69099999999999995</v>
      </c>
      <c r="C768">
        <v>0.79162269129287599</v>
      </c>
      <c r="D768" t="s">
        <v>770</v>
      </c>
    </row>
    <row r="769" spans="1:4" x14ac:dyDescent="0.25">
      <c r="A769">
        <v>7680</v>
      </c>
      <c r="B769" s="1">
        <v>0.69099999999999995</v>
      </c>
      <c r="C769">
        <v>0.79155672823218903</v>
      </c>
      <c r="D769" t="s">
        <v>771</v>
      </c>
    </row>
    <row r="770" spans="1:4" x14ac:dyDescent="0.25">
      <c r="A770">
        <v>7690</v>
      </c>
      <c r="B770" s="1">
        <v>0.69099999999999995</v>
      </c>
      <c r="C770">
        <v>0.79135883905013105</v>
      </c>
      <c r="D770" t="s">
        <v>772</v>
      </c>
    </row>
    <row r="771" spans="1:4" x14ac:dyDescent="0.25">
      <c r="A771">
        <v>7700</v>
      </c>
      <c r="B771" s="1">
        <v>0.69099999999999995</v>
      </c>
      <c r="C771">
        <v>0.79129287598944498</v>
      </c>
      <c r="D771" t="s">
        <v>773</v>
      </c>
    </row>
    <row r="772" spans="1:4" x14ac:dyDescent="0.25">
      <c r="A772">
        <v>7710</v>
      </c>
      <c r="B772" s="1">
        <v>0.69099999999999995</v>
      </c>
      <c r="C772">
        <v>0.79116094986807295</v>
      </c>
      <c r="D772" t="s">
        <v>774</v>
      </c>
    </row>
    <row r="773" spans="1:4" x14ac:dyDescent="0.25">
      <c r="A773">
        <v>7720</v>
      </c>
      <c r="B773" s="1">
        <v>0.69099999999999995</v>
      </c>
      <c r="C773">
        <v>0.79116094986807295</v>
      </c>
      <c r="D773" t="s">
        <v>775</v>
      </c>
    </row>
    <row r="774" spans="1:4" x14ac:dyDescent="0.25">
      <c r="A774">
        <v>7730</v>
      </c>
      <c r="B774" s="1">
        <v>0.69099999999999995</v>
      </c>
      <c r="C774">
        <v>0.79122691292875902</v>
      </c>
      <c r="D774" t="s">
        <v>776</v>
      </c>
    </row>
    <row r="775" spans="1:4" x14ac:dyDescent="0.25">
      <c r="A775">
        <v>7740</v>
      </c>
      <c r="B775" s="1">
        <v>0.69099999999999995</v>
      </c>
      <c r="C775">
        <v>0.79116094986807295</v>
      </c>
      <c r="D775" t="s">
        <v>777</v>
      </c>
    </row>
    <row r="776" spans="1:4" x14ac:dyDescent="0.25">
      <c r="A776">
        <v>7750</v>
      </c>
      <c r="B776" s="1">
        <v>0.69099999999999995</v>
      </c>
      <c r="C776">
        <v>0.79135883905013105</v>
      </c>
      <c r="D776" t="s">
        <v>778</v>
      </c>
    </row>
    <row r="777" spans="1:4" x14ac:dyDescent="0.25">
      <c r="A777">
        <v>7760</v>
      </c>
      <c r="B777" s="1">
        <v>0.69099999999999995</v>
      </c>
      <c r="C777">
        <v>0.79135883905013105</v>
      </c>
      <c r="D777" t="s">
        <v>779</v>
      </c>
    </row>
    <row r="778" spans="1:4" x14ac:dyDescent="0.25">
      <c r="A778">
        <v>7770</v>
      </c>
      <c r="B778" s="1">
        <v>0.69199999999999995</v>
      </c>
      <c r="C778">
        <v>0.79142480211081701</v>
      </c>
      <c r="D778" t="s">
        <v>780</v>
      </c>
    </row>
    <row r="779" spans="1:4" x14ac:dyDescent="0.25">
      <c r="A779">
        <v>7780</v>
      </c>
      <c r="B779" s="1">
        <v>0.69199999999999995</v>
      </c>
      <c r="C779">
        <v>0.79135883905013105</v>
      </c>
      <c r="D779" t="s">
        <v>781</v>
      </c>
    </row>
    <row r="780" spans="1:4" x14ac:dyDescent="0.25">
      <c r="A780">
        <v>7790</v>
      </c>
      <c r="B780" s="1">
        <v>0.69099999999999995</v>
      </c>
      <c r="C780">
        <v>0.79122691292875902</v>
      </c>
      <c r="D780" t="s">
        <v>782</v>
      </c>
    </row>
    <row r="781" spans="1:4" x14ac:dyDescent="0.25">
      <c r="A781">
        <v>7800</v>
      </c>
      <c r="B781" s="1">
        <v>0.69199999999999995</v>
      </c>
      <c r="C781">
        <v>0.79155672823218903</v>
      </c>
      <c r="D781" t="s">
        <v>783</v>
      </c>
    </row>
    <row r="782" spans="1:4" x14ac:dyDescent="0.25">
      <c r="A782">
        <v>7810</v>
      </c>
      <c r="B782" s="1">
        <v>0.69199999999999995</v>
      </c>
      <c r="C782">
        <v>0.79168865435356195</v>
      </c>
      <c r="D782" t="s">
        <v>784</v>
      </c>
    </row>
    <row r="783" spans="1:4" x14ac:dyDescent="0.25">
      <c r="A783">
        <v>7820</v>
      </c>
      <c r="B783" s="1">
        <v>0.69199999999999995</v>
      </c>
      <c r="C783">
        <v>0.79155672823218903</v>
      </c>
      <c r="D783" t="s">
        <v>785</v>
      </c>
    </row>
    <row r="784" spans="1:4" x14ac:dyDescent="0.25">
      <c r="A784">
        <v>7830</v>
      </c>
      <c r="B784" s="1">
        <v>0.69299999999999995</v>
      </c>
      <c r="C784">
        <v>0.79149076517150396</v>
      </c>
      <c r="D784" t="s">
        <v>786</v>
      </c>
    </row>
    <row r="785" spans="1:4" x14ac:dyDescent="0.25">
      <c r="A785">
        <v>7840</v>
      </c>
      <c r="B785" s="1">
        <v>0.69299999999999995</v>
      </c>
      <c r="C785">
        <v>0.79122691292875902</v>
      </c>
      <c r="D785" t="s">
        <v>787</v>
      </c>
    </row>
    <row r="786" spans="1:4" x14ac:dyDescent="0.25">
      <c r="A786">
        <v>7850</v>
      </c>
      <c r="B786" s="1">
        <v>0.69199999999999995</v>
      </c>
      <c r="C786">
        <v>0.79116094986807295</v>
      </c>
      <c r="D786" t="s">
        <v>788</v>
      </c>
    </row>
    <row r="787" spans="1:4" x14ac:dyDescent="0.25">
      <c r="A787">
        <v>7860</v>
      </c>
      <c r="B787" s="1">
        <v>0.69299999999999995</v>
      </c>
      <c r="C787">
        <v>0.79096306068601496</v>
      </c>
      <c r="D787" t="s">
        <v>789</v>
      </c>
    </row>
    <row r="788" spans="1:4" x14ac:dyDescent="0.25">
      <c r="A788">
        <v>7870</v>
      </c>
      <c r="B788" s="1">
        <v>0.69299999999999995</v>
      </c>
      <c r="C788">
        <v>0.790897097625329</v>
      </c>
      <c r="D788" t="s">
        <v>790</v>
      </c>
    </row>
    <row r="789" spans="1:4" x14ac:dyDescent="0.25">
      <c r="A789">
        <v>7880</v>
      </c>
      <c r="B789" s="1">
        <v>0.69299999999999995</v>
      </c>
      <c r="C789">
        <v>0.79116094986807295</v>
      </c>
      <c r="D789" t="s">
        <v>791</v>
      </c>
    </row>
    <row r="790" spans="1:4" x14ac:dyDescent="0.25">
      <c r="A790">
        <v>7890</v>
      </c>
      <c r="B790" s="1">
        <v>0.69299999999999995</v>
      </c>
      <c r="C790">
        <v>0.79122691292875902</v>
      </c>
      <c r="D790" t="s">
        <v>792</v>
      </c>
    </row>
    <row r="791" spans="1:4" x14ac:dyDescent="0.25">
      <c r="A791">
        <v>7900</v>
      </c>
      <c r="B791" s="1">
        <v>0.69299999999999995</v>
      </c>
      <c r="C791">
        <v>0.79109498680738699</v>
      </c>
      <c r="D791" t="s">
        <v>793</v>
      </c>
    </row>
    <row r="792" spans="1:4" x14ac:dyDescent="0.25">
      <c r="A792">
        <v>7910</v>
      </c>
      <c r="B792" s="1">
        <v>0.69299999999999995</v>
      </c>
      <c r="C792">
        <v>0.79116094986807295</v>
      </c>
      <c r="D792" t="s">
        <v>794</v>
      </c>
    </row>
    <row r="793" spans="1:4" x14ac:dyDescent="0.25">
      <c r="A793">
        <v>7920</v>
      </c>
      <c r="B793" s="1">
        <v>0.69299999999999995</v>
      </c>
      <c r="C793">
        <v>0.79116094986807295</v>
      </c>
      <c r="D793" t="s">
        <v>795</v>
      </c>
    </row>
    <row r="794" spans="1:4" x14ac:dyDescent="0.25">
      <c r="A794">
        <v>7930</v>
      </c>
      <c r="B794" s="1">
        <v>0.69299999999999995</v>
      </c>
      <c r="C794">
        <v>0.790897097625329</v>
      </c>
      <c r="D794" t="s">
        <v>796</v>
      </c>
    </row>
    <row r="795" spans="1:4" x14ac:dyDescent="0.25">
      <c r="A795">
        <v>7940</v>
      </c>
      <c r="B795" s="1">
        <v>0.69299999999999995</v>
      </c>
      <c r="C795">
        <v>0.790897097625329</v>
      </c>
      <c r="D795" t="s">
        <v>797</v>
      </c>
    </row>
    <row r="796" spans="1:4" x14ac:dyDescent="0.25">
      <c r="A796">
        <v>7950</v>
      </c>
      <c r="B796" s="1">
        <v>0.69299999999999995</v>
      </c>
      <c r="C796">
        <v>0.79142480211081701</v>
      </c>
      <c r="D796" t="s">
        <v>798</v>
      </c>
    </row>
    <row r="797" spans="1:4" x14ac:dyDescent="0.25">
      <c r="A797">
        <v>7960</v>
      </c>
      <c r="B797" s="1">
        <v>0.69299999999999995</v>
      </c>
      <c r="C797">
        <v>0.79116094986807295</v>
      </c>
      <c r="D797" t="s">
        <v>799</v>
      </c>
    </row>
    <row r="798" spans="1:4" x14ac:dyDescent="0.25">
      <c r="A798">
        <v>7970</v>
      </c>
      <c r="B798" s="1">
        <v>0.69299999999999995</v>
      </c>
      <c r="C798">
        <v>0.79102902374670103</v>
      </c>
      <c r="D798" t="s">
        <v>800</v>
      </c>
    </row>
    <row r="799" spans="1:4" x14ac:dyDescent="0.25">
      <c r="A799">
        <v>7980</v>
      </c>
      <c r="B799" s="1">
        <v>0.69299999999999995</v>
      </c>
      <c r="C799">
        <v>0.79083113456464305</v>
      </c>
      <c r="D799" t="s">
        <v>801</v>
      </c>
    </row>
    <row r="800" spans="1:4" x14ac:dyDescent="0.25">
      <c r="A800">
        <v>7990</v>
      </c>
      <c r="B800" s="1">
        <v>0.69299999999999995</v>
      </c>
      <c r="C800">
        <v>0.79116094986807295</v>
      </c>
      <c r="D800" t="s">
        <v>802</v>
      </c>
    </row>
    <row r="801" spans="1:4" x14ac:dyDescent="0.25">
      <c r="A801">
        <v>8000</v>
      </c>
      <c r="B801" s="1">
        <v>0.69299999999999995</v>
      </c>
      <c r="C801">
        <v>0.79122691292875902</v>
      </c>
      <c r="D801" t="s">
        <v>803</v>
      </c>
    </row>
    <row r="802" spans="1:4" x14ac:dyDescent="0.25">
      <c r="A802">
        <v>8010</v>
      </c>
      <c r="B802" s="1">
        <v>0.69299999999999995</v>
      </c>
      <c r="C802">
        <v>0.79109498680738699</v>
      </c>
      <c r="D802" t="s">
        <v>804</v>
      </c>
    </row>
    <row r="803" spans="1:4" x14ac:dyDescent="0.25">
      <c r="A803">
        <v>8020</v>
      </c>
      <c r="B803" s="1">
        <v>0.69399999999999995</v>
      </c>
      <c r="C803">
        <v>0.79149076517150396</v>
      </c>
      <c r="D803" t="s">
        <v>805</v>
      </c>
    </row>
    <row r="804" spans="1:4" x14ac:dyDescent="0.25">
      <c r="A804">
        <v>8030</v>
      </c>
      <c r="B804" s="1">
        <v>0.69399999999999995</v>
      </c>
      <c r="C804">
        <v>0.79149076517150396</v>
      </c>
      <c r="D804" t="s">
        <v>806</v>
      </c>
    </row>
    <row r="805" spans="1:4" x14ac:dyDescent="0.25">
      <c r="A805">
        <v>8040</v>
      </c>
      <c r="B805" s="1">
        <v>0.69399999999999995</v>
      </c>
      <c r="C805">
        <v>0.79116094986807295</v>
      </c>
      <c r="D805" t="s">
        <v>807</v>
      </c>
    </row>
    <row r="806" spans="1:4" x14ac:dyDescent="0.25">
      <c r="A806">
        <v>8050</v>
      </c>
      <c r="B806" s="1">
        <v>0.69399999999999995</v>
      </c>
      <c r="C806">
        <v>0.79109498680738699</v>
      </c>
      <c r="D806" t="s">
        <v>808</v>
      </c>
    </row>
    <row r="807" spans="1:4" x14ac:dyDescent="0.25">
      <c r="A807">
        <v>8060</v>
      </c>
      <c r="B807" s="1">
        <v>0.69399999999999995</v>
      </c>
      <c r="C807">
        <v>0.79102902374670103</v>
      </c>
      <c r="D807" t="s">
        <v>809</v>
      </c>
    </row>
    <row r="808" spans="1:4" x14ac:dyDescent="0.25">
      <c r="A808">
        <v>8070</v>
      </c>
      <c r="B808" s="1">
        <v>0.69399999999999995</v>
      </c>
      <c r="C808">
        <v>0.79096306068601496</v>
      </c>
      <c r="D808" t="s">
        <v>810</v>
      </c>
    </row>
    <row r="809" spans="1:4" x14ac:dyDescent="0.25">
      <c r="A809">
        <v>8080</v>
      </c>
      <c r="B809" s="1">
        <v>0.69399999999999995</v>
      </c>
      <c r="C809">
        <v>0.790897097625329</v>
      </c>
      <c r="D809" t="s">
        <v>811</v>
      </c>
    </row>
    <row r="810" spans="1:4" x14ac:dyDescent="0.25">
      <c r="A810">
        <v>8090</v>
      </c>
      <c r="B810" s="1">
        <v>0.69399999999999995</v>
      </c>
      <c r="C810">
        <v>0.79096306068601496</v>
      </c>
      <c r="D810" t="s">
        <v>812</v>
      </c>
    </row>
    <row r="811" spans="1:4" x14ac:dyDescent="0.25">
      <c r="A811">
        <v>8100</v>
      </c>
      <c r="B811" s="1">
        <v>0.69399999999999995</v>
      </c>
      <c r="C811">
        <v>0.79083113456464305</v>
      </c>
      <c r="D811" t="s">
        <v>813</v>
      </c>
    </row>
    <row r="812" spans="1:4" x14ac:dyDescent="0.25">
      <c r="A812">
        <v>8110</v>
      </c>
      <c r="B812" s="1">
        <v>0.69399999999999995</v>
      </c>
      <c r="C812">
        <v>0.79063324538258495</v>
      </c>
      <c r="D812" t="s">
        <v>814</v>
      </c>
    </row>
    <row r="813" spans="1:4" x14ac:dyDescent="0.25">
      <c r="A813">
        <v>8120</v>
      </c>
      <c r="B813" s="1">
        <v>0.69399999999999995</v>
      </c>
      <c r="C813">
        <v>0.79287598944590998</v>
      </c>
      <c r="D813" t="s">
        <v>815</v>
      </c>
    </row>
    <row r="814" spans="1:4" x14ac:dyDescent="0.25">
      <c r="A814">
        <v>8130</v>
      </c>
      <c r="B814" s="1">
        <v>0.69399999999999995</v>
      </c>
      <c r="C814">
        <v>0.79333773087071202</v>
      </c>
      <c r="D814" t="s">
        <v>816</v>
      </c>
    </row>
    <row r="815" spans="1:4" x14ac:dyDescent="0.25">
      <c r="A815">
        <v>8140</v>
      </c>
      <c r="B815" s="1">
        <v>0.69399999999999995</v>
      </c>
      <c r="C815">
        <v>0.79287598944590998</v>
      </c>
      <c r="D815" t="s">
        <v>817</v>
      </c>
    </row>
    <row r="816" spans="1:4" x14ac:dyDescent="0.25">
      <c r="A816">
        <v>8150</v>
      </c>
      <c r="B816" s="1">
        <v>0.69499999999999995</v>
      </c>
      <c r="C816">
        <v>0.79327176781002595</v>
      </c>
      <c r="D816" t="s">
        <v>818</v>
      </c>
    </row>
    <row r="817" spans="1:4" x14ac:dyDescent="0.25">
      <c r="A817">
        <v>8160</v>
      </c>
      <c r="B817" s="1">
        <v>0.69399999999999995</v>
      </c>
      <c r="C817">
        <v>0.79313984168865403</v>
      </c>
      <c r="D817" t="s">
        <v>819</v>
      </c>
    </row>
    <row r="818" spans="1:4" x14ac:dyDescent="0.25">
      <c r="A818">
        <v>8170</v>
      </c>
      <c r="B818" s="1">
        <v>0.69399999999999995</v>
      </c>
      <c r="C818">
        <v>0.79294195250659605</v>
      </c>
      <c r="D818" t="s">
        <v>820</v>
      </c>
    </row>
    <row r="819" spans="1:4" x14ac:dyDescent="0.25">
      <c r="A819">
        <v>8180</v>
      </c>
      <c r="B819" s="1">
        <v>0.69499999999999995</v>
      </c>
      <c r="C819">
        <v>0.79320580474933999</v>
      </c>
      <c r="D819" t="s">
        <v>821</v>
      </c>
    </row>
    <row r="820" spans="1:4" x14ac:dyDescent="0.25">
      <c r="A820">
        <v>8190</v>
      </c>
      <c r="B820" s="1">
        <v>0.69499999999999995</v>
      </c>
      <c r="C820">
        <v>0.79327176781002595</v>
      </c>
      <c r="D820" t="s">
        <v>822</v>
      </c>
    </row>
    <row r="821" spans="1:4" x14ac:dyDescent="0.25">
      <c r="A821">
        <v>8200</v>
      </c>
      <c r="B821" s="1">
        <v>0.69499999999999995</v>
      </c>
      <c r="C821">
        <v>0.79353562005277001</v>
      </c>
      <c r="D821" t="s">
        <v>823</v>
      </c>
    </row>
    <row r="822" spans="1:4" x14ac:dyDescent="0.25">
      <c r="A822">
        <v>8210</v>
      </c>
      <c r="B822" s="1">
        <v>0.69599999999999995</v>
      </c>
      <c r="C822">
        <v>0.79373350923482799</v>
      </c>
      <c r="D822" t="s">
        <v>824</v>
      </c>
    </row>
    <row r="823" spans="1:4" x14ac:dyDescent="0.25">
      <c r="A823">
        <v>8220</v>
      </c>
      <c r="B823" s="1">
        <v>0.69599999999999995</v>
      </c>
      <c r="C823">
        <v>0.79353562005277001</v>
      </c>
      <c r="D823" t="s">
        <v>825</v>
      </c>
    </row>
    <row r="824" spans="1:4" x14ac:dyDescent="0.25">
      <c r="A824">
        <v>8230</v>
      </c>
      <c r="B824" s="1">
        <v>0.69499999999999995</v>
      </c>
      <c r="C824">
        <v>0.79333773087071202</v>
      </c>
      <c r="D824" t="s">
        <v>826</v>
      </c>
    </row>
    <row r="825" spans="1:4" x14ac:dyDescent="0.25">
      <c r="A825">
        <v>8240</v>
      </c>
      <c r="B825" s="1">
        <v>0.69499999999999995</v>
      </c>
      <c r="C825">
        <v>0.79340369393139798</v>
      </c>
      <c r="D825" t="s">
        <v>827</v>
      </c>
    </row>
    <row r="826" spans="1:4" x14ac:dyDescent="0.25">
      <c r="A826">
        <v>8250</v>
      </c>
      <c r="B826" s="1">
        <v>0.69399999999999995</v>
      </c>
      <c r="C826">
        <v>0.79195250659630601</v>
      </c>
      <c r="D826" t="s">
        <v>828</v>
      </c>
    </row>
    <row r="827" spans="1:4" x14ac:dyDescent="0.25">
      <c r="A827">
        <v>8260</v>
      </c>
      <c r="B827" s="1">
        <v>0.69399999999999995</v>
      </c>
      <c r="C827">
        <v>0.79215039577836399</v>
      </c>
      <c r="D827" t="s">
        <v>829</v>
      </c>
    </row>
    <row r="828" spans="1:4" x14ac:dyDescent="0.25">
      <c r="A828">
        <v>8270</v>
      </c>
      <c r="B828" s="1">
        <v>0.69399999999999995</v>
      </c>
      <c r="C828">
        <v>0.79215039577836399</v>
      </c>
      <c r="D828" t="s">
        <v>830</v>
      </c>
    </row>
    <row r="829" spans="1:4" x14ac:dyDescent="0.25">
      <c r="A829">
        <v>8280</v>
      </c>
      <c r="B829" s="1">
        <v>0.69399999999999995</v>
      </c>
      <c r="C829">
        <v>0.79208443271767803</v>
      </c>
      <c r="D829" t="s">
        <v>831</v>
      </c>
    </row>
    <row r="830" spans="1:4" x14ac:dyDescent="0.25">
      <c r="A830">
        <v>8290</v>
      </c>
      <c r="B830" s="1">
        <v>0.69399999999999995</v>
      </c>
      <c r="C830">
        <v>0.79221635883904995</v>
      </c>
      <c r="D830" t="s">
        <v>832</v>
      </c>
    </row>
    <row r="831" spans="1:4" x14ac:dyDescent="0.25">
      <c r="A831">
        <v>8300</v>
      </c>
      <c r="B831" s="1">
        <v>0.69399999999999995</v>
      </c>
      <c r="C831">
        <v>0.79221635883904995</v>
      </c>
      <c r="D831" t="s">
        <v>833</v>
      </c>
    </row>
    <row r="832" spans="1:4" x14ac:dyDescent="0.25">
      <c r="A832">
        <v>8310</v>
      </c>
      <c r="B832" s="1">
        <v>0.69499999999999995</v>
      </c>
      <c r="C832">
        <v>0.79215039577836399</v>
      </c>
      <c r="D832" t="s">
        <v>834</v>
      </c>
    </row>
    <row r="833" spans="1:4" x14ac:dyDescent="0.25">
      <c r="A833">
        <v>8320</v>
      </c>
      <c r="B833" s="1">
        <v>0.69499999999999995</v>
      </c>
      <c r="C833">
        <v>0.79201846965699196</v>
      </c>
      <c r="D833" t="s">
        <v>835</v>
      </c>
    </row>
    <row r="834" spans="1:4" x14ac:dyDescent="0.25">
      <c r="A834">
        <v>8330</v>
      </c>
      <c r="B834" s="1">
        <v>0.69499999999999995</v>
      </c>
      <c r="C834">
        <v>0.79188654353562005</v>
      </c>
      <c r="D834" t="s">
        <v>836</v>
      </c>
    </row>
    <row r="835" spans="1:4" x14ac:dyDescent="0.25">
      <c r="A835">
        <v>8340</v>
      </c>
      <c r="B835" s="1">
        <v>0.69499999999999995</v>
      </c>
      <c r="C835">
        <v>0.79201846965699196</v>
      </c>
      <c r="D835" t="s">
        <v>837</v>
      </c>
    </row>
    <row r="836" spans="1:4" x14ac:dyDescent="0.25">
      <c r="A836">
        <v>8350</v>
      </c>
      <c r="B836" s="1">
        <v>0.69499999999999995</v>
      </c>
      <c r="C836">
        <v>0.79208443271767803</v>
      </c>
      <c r="D836" t="s">
        <v>838</v>
      </c>
    </row>
    <row r="837" spans="1:4" x14ac:dyDescent="0.25">
      <c r="A837">
        <v>8360</v>
      </c>
      <c r="B837" s="1">
        <v>0.69499999999999995</v>
      </c>
      <c r="C837">
        <v>0.79195250659630601</v>
      </c>
      <c r="D837" t="s">
        <v>839</v>
      </c>
    </row>
    <row r="838" spans="1:4" x14ac:dyDescent="0.25">
      <c r="A838">
        <v>8370</v>
      </c>
      <c r="B838" s="1">
        <v>0.69499999999999995</v>
      </c>
      <c r="C838">
        <v>0.79168865435356195</v>
      </c>
      <c r="D838" t="s">
        <v>840</v>
      </c>
    </row>
    <row r="839" spans="1:4" x14ac:dyDescent="0.25">
      <c r="A839">
        <v>8380</v>
      </c>
      <c r="B839" s="1">
        <v>0.69499999999999995</v>
      </c>
      <c r="C839">
        <v>0.79155672823218903</v>
      </c>
      <c r="D839" t="s">
        <v>841</v>
      </c>
    </row>
    <row r="840" spans="1:4" x14ac:dyDescent="0.25">
      <c r="A840">
        <v>8390</v>
      </c>
      <c r="B840" s="1">
        <v>0.69499999999999995</v>
      </c>
      <c r="C840">
        <v>0.79142480211081701</v>
      </c>
      <c r="D840" t="s">
        <v>842</v>
      </c>
    </row>
    <row r="841" spans="1:4" x14ac:dyDescent="0.25">
      <c r="A841">
        <v>8400</v>
      </c>
      <c r="B841" s="1">
        <v>0.69499999999999995</v>
      </c>
      <c r="C841">
        <v>0.79135883905013105</v>
      </c>
      <c r="D841" t="s">
        <v>843</v>
      </c>
    </row>
    <row r="842" spans="1:4" x14ac:dyDescent="0.25">
      <c r="A842">
        <v>8410</v>
      </c>
      <c r="B842" s="1">
        <v>0.69499999999999995</v>
      </c>
      <c r="C842">
        <v>0.79135883905013105</v>
      </c>
      <c r="D842" t="s">
        <v>844</v>
      </c>
    </row>
    <row r="843" spans="1:4" x14ac:dyDescent="0.25">
      <c r="A843">
        <v>8420</v>
      </c>
      <c r="B843" s="1">
        <v>0.69499999999999995</v>
      </c>
      <c r="C843">
        <v>0.79142480211081701</v>
      </c>
      <c r="D843" t="s">
        <v>845</v>
      </c>
    </row>
    <row r="844" spans="1:4" x14ac:dyDescent="0.25">
      <c r="A844">
        <v>8430</v>
      </c>
      <c r="B844" s="1">
        <v>0.69499999999999995</v>
      </c>
      <c r="C844">
        <v>0.79155672823218903</v>
      </c>
      <c r="D844" t="s">
        <v>846</v>
      </c>
    </row>
    <row r="845" spans="1:4" x14ac:dyDescent="0.25">
      <c r="A845">
        <v>8440</v>
      </c>
      <c r="B845" s="1">
        <v>0.69499999999999995</v>
      </c>
      <c r="C845">
        <v>0.79142480211081701</v>
      </c>
      <c r="D845" t="s">
        <v>847</v>
      </c>
    </row>
    <row r="846" spans="1:4" x14ac:dyDescent="0.25">
      <c r="A846">
        <v>8450</v>
      </c>
      <c r="B846" s="1">
        <v>0.69599999999999995</v>
      </c>
      <c r="C846">
        <v>0.79168865435356195</v>
      </c>
      <c r="D846" t="s">
        <v>848</v>
      </c>
    </row>
    <row r="847" spans="1:4" x14ac:dyDescent="0.25">
      <c r="A847">
        <v>8460</v>
      </c>
      <c r="B847" s="1">
        <v>0.69599999999999995</v>
      </c>
      <c r="C847">
        <v>0.79188654353562005</v>
      </c>
      <c r="D847" t="s">
        <v>849</v>
      </c>
    </row>
    <row r="848" spans="1:4" x14ac:dyDescent="0.25">
      <c r="A848">
        <v>8470</v>
      </c>
      <c r="B848" s="1">
        <v>0.69599999999999995</v>
      </c>
      <c r="C848">
        <v>0.79201846965699196</v>
      </c>
      <c r="D848" t="s">
        <v>850</v>
      </c>
    </row>
    <row r="849" spans="1:4" x14ac:dyDescent="0.25">
      <c r="A849">
        <v>8480</v>
      </c>
      <c r="B849" s="1">
        <v>0.69599999999999995</v>
      </c>
      <c r="C849">
        <v>0.79195250659630601</v>
      </c>
      <c r="D849" t="s">
        <v>851</v>
      </c>
    </row>
    <row r="850" spans="1:4" x14ac:dyDescent="0.25">
      <c r="A850">
        <v>8490</v>
      </c>
      <c r="B850" s="1">
        <v>0.69599999999999995</v>
      </c>
      <c r="C850">
        <v>0.79175461741424802</v>
      </c>
      <c r="D850" t="s">
        <v>852</v>
      </c>
    </row>
    <row r="851" spans="1:4" x14ac:dyDescent="0.25">
      <c r="A851">
        <v>8500</v>
      </c>
      <c r="B851" s="1">
        <v>0.69599999999999995</v>
      </c>
      <c r="C851">
        <v>0.79149076517150396</v>
      </c>
      <c r="D851" t="s">
        <v>853</v>
      </c>
    </row>
    <row r="852" spans="1:4" x14ac:dyDescent="0.25">
      <c r="A852">
        <v>8510</v>
      </c>
      <c r="B852" s="1">
        <v>0.69599999999999995</v>
      </c>
      <c r="C852">
        <v>0.79168865435356195</v>
      </c>
      <c r="D852" t="s">
        <v>854</v>
      </c>
    </row>
    <row r="853" spans="1:4" x14ac:dyDescent="0.25">
      <c r="A853">
        <v>8520</v>
      </c>
      <c r="B853" s="1">
        <v>0.69599999999999995</v>
      </c>
      <c r="C853">
        <v>0.79155672823218903</v>
      </c>
      <c r="D853" t="s">
        <v>855</v>
      </c>
    </row>
    <row r="854" spans="1:4" x14ac:dyDescent="0.25">
      <c r="A854">
        <v>8530</v>
      </c>
      <c r="B854" s="1">
        <v>0.69699999999999995</v>
      </c>
      <c r="C854">
        <v>0.79208443271767803</v>
      </c>
      <c r="D854" t="s">
        <v>856</v>
      </c>
    </row>
    <row r="855" spans="1:4" x14ac:dyDescent="0.25">
      <c r="A855">
        <v>8540</v>
      </c>
      <c r="B855" s="1">
        <v>0.69699999999999995</v>
      </c>
      <c r="C855">
        <v>0.79208443271767803</v>
      </c>
      <c r="D855" t="s">
        <v>857</v>
      </c>
    </row>
    <row r="856" spans="1:4" x14ac:dyDescent="0.25">
      <c r="A856">
        <v>8550</v>
      </c>
      <c r="B856" s="1">
        <v>0.69699999999999995</v>
      </c>
      <c r="C856">
        <v>0.79215039577836399</v>
      </c>
      <c r="D856" t="s">
        <v>858</v>
      </c>
    </row>
    <row r="857" spans="1:4" x14ac:dyDescent="0.25">
      <c r="A857">
        <v>8560</v>
      </c>
      <c r="B857" s="1">
        <v>0.69699999999999995</v>
      </c>
      <c r="C857">
        <v>0.79221635883904995</v>
      </c>
      <c r="D857" t="s">
        <v>859</v>
      </c>
    </row>
    <row r="858" spans="1:4" x14ac:dyDescent="0.25">
      <c r="A858">
        <v>8570</v>
      </c>
      <c r="B858" s="1">
        <v>0.69699999999999995</v>
      </c>
      <c r="C858">
        <v>0.79215039577836399</v>
      </c>
      <c r="D858" t="s">
        <v>860</v>
      </c>
    </row>
    <row r="859" spans="1:4" x14ac:dyDescent="0.25">
      <c r="A859">
        <v>8580</v>
      </c>
      <c r="B859" s="1">
        <v>0.69699999999999995</v>
      </c>
      <c r="C859">
        <v>0.79234828496042198</v>
      </c>
      <c r="D859" t="s">
        <v>861</v>
      </c>
    </row>
    <row r="860" spans="1:4" x14ac:dyDescent="0.25">
      <c r="A860">
        <v>8590</v>
      </c>
      <c r="B860" s="1">
        <v>0.69799999999999995</v>
      </c>
      <c r="C860">
        <v>0.79254617414247996</v>
      </c>
      <c r="D860" t="s">
        <v>862</v>
      </c>
    </row>
    <row r="861" spans="1:4" x14ac:dyDescent="0.25">
      <c r="A861">
        <v>8600</v>
      </c>
      <c r="B861" s="1">
        <v>0.69799999999999995</v>
      </c>
      <c r="C861">
        <v>0.79241424802110805</v>
      </c>
      <c r="D861" t="s">
        <v>863</v>
      </c>
    </row>
    <row r="862" spans="1:4" x14ac:dyDescent="0.25">
      <c r="A862">
        <v>8610</v>
      </c>
      <c r="B862" s="1">
        <v>0.69899999999999995</v>
      </c>
      <c r="C862">
        <v>0.79234828496042198</v>
      </c>
      <c r="D862" t="s">
        <v>864</v>
      </c>
    </row>
    <row r="863" spans="1:4" x14ac:dyDescent="0.25">
      <c r="A863">
        <v>8620</v>
      </c>
      <c r="B863" s="1">
        <v>0.69899999999999995</v>
      </c>
      <c r="C863">
        <v>0.79215039577836399</v>
      </c>
      <c r="D863" t="s">
        <v>865</v>
      </c>
    </row>
    <row r="864" spans="1:4" x14ac:dyDescent="0.25">
      <c r="A864">
        <v>8630</v>
      </c>
      <c r="B864" s="1">
        <v>0.69899999999999995</v>
      </c>
      <c r="C864">
        <v>0.79201846965699196</v>
      </c>
      <c r="D864" t="s">
        <v>866</v>
      </c>
    </row>
    <row r="865" spans="1:4" x14ac:dyDescent="0.25">
      <c r="A865">
        <v>8640</v>
      </c>
      <c r="B865" s="1">
        <v>0.69699999999999995</v>
      </c>
      <c r="C865">
        <v>0.79056728232189899</v>
      </c>
      <c r="D865" t="s">
        <v>867</v>
      </c>
    </row>
    <row r="866" spans="1:4" x14ac:dyDescent="0.25">
      <c r="A866">
        <v>8650</v>
      </c>
      <c r="B866" s="1">
        <v>0.69299999999999995</v>
      </c>
      <c r="C866">
        <v>0.79129287598944498</v>
      </c>
      <c r="D866" t="s">
        <v>868</v>
      </c>
    </row>
    <row r="867" spans="1:4" x14ac:dyDescent="0.25">
      <c r="A867">
        <v>8660</v>
      </c>
      <c r="B867" s="1">
        <v>0.69299999999999995</v>
      </c>
      <c r="C867">
        <v>0.79129287598944498</v>
      </c>
      <c r="D867" t="s">
        <v>869</v>
      </c>
    </row>
    <row r="868" spans="1:4" x14ac:dyDescent="0.25">
      <c r="A868">
        <v>8670</v>
      </c>
      <c r="B868" s="1">
        <v>0.69299999999999995</v>
      </c>
      <c r="C868">
        <v>0.79129287598944498</v>
      </c>
      <c r="D868" t="s">
        <v>870</v>
      </c>
    </row>
    <row r="869" spans="1:4" x14ac:dyDescent="0.25">
      <c r="A869">
        <v>8680</v>
      </c>
      <c r="B869" s="1">
        <v>0.69299999999999995</v>
      </c>
      <c r="C869">
        <v>0.79102902374670103</v>
      </c>
      <c r="D869" t="s">
        <v>871</v>
      </c>
    </row>
    <row r="870" spans="1:4" x14ac:dyDescent="0.25">
      <c r="A870">
        <v>8690</v>
      </c>
      <c r="B870" s="1">
        <v>0.69399999999999995</v>
      </c>
      <c r="C870">
        <v>0.79109498680738699</v>
      </c>
      <c r="D870" t="s">
        <v>872</v>
      </c>
    </row>
    <row r="871" spans="1:4" x14ac:dyDescent="0.25">
      <c r="A871">
        <v>8700</v>
      </c>
      <c r="B871" s="1">
        <v>0.69399999999999995</v>
      </c>
      <c r="C871">
        <v>0.79109498680738699</v>
      </c>
      <c r="D871" t="s">
        <v>873</v>
      </c>
    </row>
    <row r="872" spans="1:4" x14ac:dyDescent="0.25">
      <c r="A872">
        <v>8710</v>
      </c>
      <c r="B872" s="1">
        <v>0.69499999999999995</v>
      </c>
      <c r="C872">
        <v>0.79221635883904995</v>
      </c>
      <c r="D872" t="s">
        <v>874</v>
      </c>
    </row>
    <row r="873" spans="1:4" x14ac:dyDescent="0.25">
      <c r="A873">
        <v>8720</v>
      </c>
      <c r="B873" s="1">
        <v>0.69499999999999995</v>
      </c>
      <c r="C873">
        <v>0.79215039577836399</v>
      </c>
      <c r="D873" t="s">
        <v>875</v>
      </c>
    </row>
    <row r="874" spans="1:4" x14ac:dyDescent="0.25">
      <c r="A874">
        <v>8730</v>
      </c>
      <c r="B874" s="1">
        <v>0.69499999999999995</v>
      </c>
      <c r="C874">
        <v>0.79208443271767803</v>
      </c>
      <c r="D874" t="s">
        <v>876</v>
      </c>
    </row>
    <row r="875" spans="1:4" x14ac:dyDescent="0.25">
      <c r="A875">
        <v>8740</v>
      </c>
      <c r="B875" s="1">
        <v>0.69499999999999995</v>
      </c>
      <c r="C875">
        <v>0.79221635883904995</v>
      </c>
      <c r="D875" t="s">
        <v>877</v>
      </c>
    </row>
    <row r="876" spans="1:4" x14ac:dyDescent="0.25">
      <c r="A876">
        <v>8750</v>
      </c>
      <c r="B876" s="1">
        <v>0.69499999999999995</v>
      </c>
      <c r="C876">
        <v>0.79267810026385199</v>
      </c>
      <c r="D876" t="s">
        <v>878</v>
      </c>
    </row>
    <row r="877" spans="1:4" x14ac:dyDescent="0.25">
      <c r="A877">
        <v>8760</v>
      </c>
      <c r="B877" s="1">
        <v>0.69499999999999995</v>
      </c>
      <c r="C877">
        <v>0.79261213720316603</v>
      </c>
      <c r="D877" t="s">
        <v>879</v>
      </c>
    </row>
    <row r="878" spans="1:4" x14ac:dyDescent="0.25">
      <c r="A878">
        <v>8770</v>
      </c>
      <c r="B878" s="1">
        <v>0.69499999999999995</v>
      </c>
      <c r="C878">
        <v>0.79254617414247996</v>
      </c>
      <c r="D878" t="s">
        <v>880</v>
      </c>
    </row>
    <row r="879" spans="1:4" x14ac:dyDescent="0.25">
      <c r="A879">
        <v>8780</v>
      </c>
      <c r="B879" s="1">
        <v>0.69499999999999995</v>
      </c>
      <c r="C879">
        <v>0.79248021108179401</v>
      </c>
      <c r="D879" t="s">
        <v>881</v>
      </c>
    </row>
    <row r="880" spans="1:4" x14ac:dyDescent="0.25">
      <c r="A880">
        <v>8790</v>
      </c>
      <c r="B880" s="1">
        <v>0.69499999999999995</v>
      </c>
      <c r="C880">
        <v>0.79234828496042198</v>
      </c>
      <c r="D880" t="s">
        <v>882</v>
      </c>
    </row>
    <row r="881" spans="1:4" x14ac:dyDescent="0.25">
      <c r="A881">
        <v>8800</v>
      </c>
      <c r="B881" s="1">
        <v>0.69599999999999995</v>
      </c>
      <c r="C881">
        <v>0.79248021108179401</v>
      </c>
      <c r="D881" t="s">
        <v>883</v>
      </c>
    </row>
    <row r="882" spans="1:4" x14ac:dyDescent="0.25">
      <c r="A882">
        <v>8810</v>
      </c>
      <c r="B882" s="1">
        <v>0.69599999999999995</v>
      </c>
      <c r="C882">
        <v>0.79267810026385199</v>
      </c>
      <c r="D882" t="s">
        <v>884</v>
      </c>
    </row>
    <row r="883" spans="1:4" x14ac:dyDescent="0.25">
      <c r="A883">
        <v>8820</v>
      </c>
      <c r="B883" s="1">
        <v>0.69599999999999995</v>
      </c>
      <c r="C883">
        <v>0.79248021108179401</v>
      </c>
      <c r="D883" t="s">
        <v>885</v>
      </c>
    </row>
    <row r="884" spans="1:4" x14ac:dyDescent="0.25">
      <c r="A884">
        <v>8830</v>
      </c>
      <c r="B884" s="1">
        <v>0.69599999999999995</v>
      </c>
      <c r="C884">
        <v>0.79254617414247996</v>
      </c>
      <c r="D884" t="s">
        <v>886</v>
      </c>
    </row>
    <row r="885" spans="1:4" x14ac:dyDescent="0.25">
      <c r="A885">
        <v>8840</v>
      </c>
      <c r="B885" s="1">
        <v>0.69599999999999995</v>
      </c>
      <c r="C885">
        <v>0.79248021108179401</v>
      </c>
      <c r="D885" t="s">
        <v>887</v>
      </c>
    </row>
    <row r="886" spans="1:4" x14ac:dyDescent="0.25">
      <c r="A886">
        <v>8850</v>
      </c>
      <c r="B886" s="1">
        <v>0.69599999999999995</v>
      </c>
      <c r="C886">
        <v>0.79294195250659605</v>
      </c>
      <c r="D886" t="s">
        <v>888</v>
      </c>
    </row>
    <row r="887" spans="1:4" x14ac:dyDescent="0.25">
      <c r="A887">
        <v>8860</v>
      </c>
      <c r="B887" s="1">
        <v>0.69699999999999995</v>
      </c>
      <c r="C887">
        <v>0.79294195250659605</v>
      </c>
      <c r="D887" t="s">
        <v>889</v>
      </c>
    </row>
    <row r="888" spans="1:4" x14ac:dyDescent="0.25">
      <c r="A888">
        <v>8870</v>
      </c>
      <c r="B888" s="1">
        <v>0.69699999999999995</v>
      </c>
      <c r="C888">
        <v>0.79274406332453795</v>
      </c>
      <c r="D888" t="s">
        <v>890</v>
      </c>
    </row>
    <row r="889" spans="1:4" x14ac:dyDescent="0.25">
      <c r="A889">
        <v>8880</v>
      </c>
      <c r="B889" s="1">
        <v>0.69699999999999995</v>
      </c>
      <c r="C889">
        <v>0.79274406332453795</v>
      </c>
      <c r="D889" t="s">
        <v>891</v>
      </c>
    </row>
    <row r="890" spans="1:4" x14ac:dyDescent="0.25">
      <c r="A890">
        <v>8890</v>
      </c>
      <c r="B890" s="1">
        <v>0.69699999999999995</v>
      </c>
      <c r="C890">
        <v>0.79267810026385199</v>
      </c>
      <c r="D890" t="s">
        <v>892</v>
      </c>
    </row>
    <row r="891" spans="1:4" x14ac:dyDescent="0.25">
      <c r="A891">
        <v>8900</v>
      </c>
      <c r="B891" s="1">
        <v>0.69699999999999995</v>
      </c>
      <c r="C891">
        <v>0.79254617414247996</v>
      </c>
      <c r="D891" t="s">
        <v>893</v>
      </c>
    </row>
    <row r="892" spans="1:4" x14ac:dyDescent="0.25">
      <c r="A892">
        <v>8910</v>
      </c>
      <c r="B892" s="1">
        <v>0.69699999999999995</v>
      </c>
      <c r="C892">
        <v>0.79313984168865403</v>
      </c>
      <c r="D892" t="s">
        <v>894</v>
      </c>
    </row>
    <row r="893" spans="1:4" x14ac:dyDescent="0.25">
      <c r="A893">
        <v>8920</v>
      </c>
      <c r="B893" s="1">
        <v>0.69699999999999995</v>
      </c>
      <c r="C893">
        <v>0.79294195250659605</v>
      </c>
      <c r="D893" t="s">
        <v>895</v>
      </c>
    </row>
    <row r="894" spans="1:4" x14ac:dyDescent="0.25">
      <c r="A894">
        <v>8930</v>
      </c>
      <c r="B894" s="1">
        <v>0.69699999999999995</v>
      </c>
      <c r="C894">
        <v>0.79294195250659605</v>
      </c>
      <c r="D894" t="s">
        <v>896</v>
      </c>
    </row>
    <row r="895" spans="1:4" x14ac:dyDescent="0.25">
      <c r="A895">
        <v>8940</v>
      </c>
      <c r="B895" s="1">
        <v>0.69699999999999995</v>
      </c>
      <c r="C895">
        <v>0.79313984168865403</v>
      </c>
      <c r="D895" t="s">
        <v>897</v>
      </c>
    </row>
    <row r="896" spans="1:4" x14ac:dyDescent="0.25">
      <c r="A896">
        <v>8950</v>
      </c>
      <c r="B896" s="1">
        <v>0.69699999999999995</v>
      </c>
      <c r="C896">
        <v>0.79307387862796797</v>
      </c>
      <c r="D896" t="s">
        <v>898</v>
      </c>
    </row>
    <row r="897" spans="1:4" x14ac:dyDescent="0.25">
      <c r="A897">
        <v>8960</v>
      </c>
      <c r="B897" s="1">
        <v>0.69699999999999995</v>
      </c>
      <c r="C897">
        <v>0.79300791556728201</v>
      </c>
      <c r="D897" t="s">
        <v>899</v>
      </c>
    </row>
    <row r="898" spans="1:4" x14ac:dyDescent="0.25">
      <c r="A898">
        <v>8970</v>
      </c>
      <c r="B898" s="1">
        <v>0.69699999999999995</v>
      </c>
      <c r="C898">
        <v>0.79327176781002595</v>
      </c>
      <c r="D898" t="s">
        <v>900</v>
      </c>
    </row>
    <row r="899" spans="1:4" x14ac:dyDescent="0.25">
      <c r="A899">
        <v>8980</v>
      </c>
      <c r="B899" s="1">
        <v>0.69799999999999995</v>
      </c>
      <c r="C899">
        <v>0.79327176781002595</v>
      </c>
      <c r="D899" t="s">
        <v>901</v>
      </c>
    </row>
    <row r="900" spans="1:4" x14ac:dyDescent="0.25">
      <c r="A900">
        <v>8990</v>
      </c>
      <c r="B900" s="1">
        <v>0.69799999999999995</v>
      </c>
      <c r="C900">
        <v>0.79320580474933999</v>
      </c>
      <c r="D900" t="s">
        <v>902</v>
      </c>
    </row>
    <row r="901" spans="1:4" x14ac:dyDescent="0.25">
      <c r="A901">
        <v>9000</v>
      </c>
      <c r="B901" s="1">
        <v>0.69899999999999995</v>
      </c>
      <c r="C901">
        <v>0.79307387862796797</v>
      </c>
      <c r="D901" t="s">
        <v>903</v>
      </c>
    </row>
    <row r="902" spans="1:4" x14ac:dyDescent="0.25">
      <c r="A902">
        <v>9010</v>
      </c>
      <c r="B902" s="1">
        <v>0.69899999999999995</v>
      </c>
      <c r="C902">
        <v>0.79320580474933999</v>
      </c>
      <c r="D902" t="s">
        <v>904</v>
      </c>
    </row>
    <row r="903" spans="1:4" x14ac:dyDescent="0.25">
      <c r="A903">
        <v>9020</v>
      </c>
      <c r="B903" s="1">
        <v>0.69899999999999995</v>
      </c>
      <c r="C903">
        <v>0.79313984168865403</v>
      </c>
      <c r="D903" t="s">
        <v>905</v>
      </c>
    </row>
    <row r="904" spans="1:4" x14ac:dyDescent="0.25">
      <c r="A904">
        <v>9030</v>
      </c>
      <c r="B904" s="1">
        <v>0.69899999999999995</v>
      </c>
      <c r="C904">
        <v>0.79320580474933999</v>
      </c>
      <c r="D904" t="s">
        <v>906</v>
      </c>
    </row>
    <row r="905" spans="1:4" x14ac:dyDescent="0.25">
      <c r="A905">
        <v>9040</v>
      </c>
      <c r="B905" s="1">
        <v>0.69899999999999995</v>
      </c>
      <c r="C905">
        <v>0.79313984168865403</v>
      </c>
      <c r="D905" t="s">
        <v>907</v>
      </c>
    </row>
    <row r="906" spans="1:4" x14ac:dyDescent="0.25">
      <c r="A906">
        <v>9050</v>
      </c>
      <c r="B906" s="1">
        <v>0.69899999999999995</v>
      </c>
      <c r="C906">
        <v>0.79294195250659605</v>
      </c>
      <c r="D906" t="s">
        <v>908</v>
      </c>
    </row>
    <row r="907" spans="1:4" x14ac:dyDescent="0.25">
      <c r="A907">
        <v>9060</v>
      </c>
      <c r="B907" s="1">
        <v>0.69899999999999995</v>
      </c>
      <c r="C907">
        <v>0.79327176781002595</v>
      </c>
      <c r="D907" t="s">
        <v>909</v>
      </c>
    </row>
    <row r="908" spans="1:4" x14ac:dyDescent="0.25">
      <c r="A908">
        <v>9070</v>
      </c>
      <c r="B908" s="1">
        <v>0.69899999999999995</v>
      </c>
      <c r="C908">
        <v>0.79327176781002595</v>
      </c>
      <c r="D908" t="s">
        <v>910</v>
      </c>
    </row>
    <row r="909" spans="1:4" x14ac:dyDescent="0.25">
      <c r="A909">
        <v>9080</v>
      </c>
      <c r="B909" s="1">
        <v>0.69899999999999995</v>
      </c>
      <c r="C909">
        <v>0.79320580474933999</v>
      </c>
      <c r="D909" t="s">
        <v>911</v>
      </c>
    </row>
    <row r="910" spans="1:4" x14ac:dyDescent="0.25">
      <c r="A910">
        <v>9090</v>
      </c>
      <c r="B910" s="1">
        <v>0.7</v>
      </c>
      <c r="C910">
        <v>0.79333773087071202</v>
      </c>
      <c r="D910" t="s">
        <v>912</v>
      </c>
    </row>
    <row r="911" spans="1:4" x14ac:dyDescent="0.25">
      <c r="A911">
        <v>9100</v>
      </c>
      <c r="B911" s="1">
        <v>0.7</v>
      </c>
      <c r="C911">
        <v>0.79445910290237398</v>
      </c>
      <c r="D911" t="s">
        <v>913</v>
      </c>
    </row>
    <row r="912" spans="1:4" x14ac:dyDescent="0.25">
      <c r="A912">
        <v>9110</v>
      </c>
      <c r="B912" s="1">
        <v>0.7</v>
      </c>
      <c r="C912">
        <v>0.79465699208443197</v>
      </c>
      <c r="D912" t="s">
        <v>914</v>
      </c>
    </row>
    <row r="913" spans="1:4" x14ac:dyDescent="0.25">
      <c r="A913">
        <v>9120</v>
      </c>
      <c r="B913" s="1">
        <v>0.70099999999999996</v>
      </c>
      <c r="C913">
        <v>0.79439313984168802</v>
      </c>
      <c r="D913" t="s">
        <v>915</v>
      </c>
    </row>
    <row r="914" spans="1:4" x14ac:dyDescent="0.25">
      <c r="A914">
        <v>9130</v>
      </c>
      <c r="B914" s="1">
        <v>0.70099999999999996</v>
      </c>
      <c r="C914">
        <v>0.79419525065963004</v>
      </c>
      <c r="D914" t="s">
        <v>916</v>
      </c>
    </row>
    <row r="915" spans="1:4" x14ac:dyDescent="0.25">
      <c r="A915">
        <v>9140</v>
      </c>
      <c r="B915" s="1">
        <v>0.70099999999999996</v>
      </c>
      <c r="C915">
        <v>0.79426121372031599</v>
      </c>
      <c r="D915" t="s">
        <v>917</v>
      </c>
    </row>
    <row r="916" spans="1:4" x14ac:dyDescent="0.25">
      <c r="A916">
        <v>9150</v>
      </c>
      <c r="B916" s="1">
        <v>0.70099999999999996</v>
      </c>
      <c r="C916">
        <v>0.79432717678100195</v>
      </c>
      <c r="D916" t="s">
        <v>918</v>
      </c>
    </row>
    <row r="917" spans="1:4" x14ac:dyDescent="0.25">
      <c r="A917">
        <v>9160</v>
      </c>
      <c r="B917" s="1">
        <v>0.70299999999999996</v>
      </c>
      <c r="C917">
        <v>0.79452506596306005</v>
      </c>
      <c r="D917" t="s">
        <v>919</v>
      </c>
    </row>
    <row r="918" spans="1:4" x14ac:dyDescent="0.25">
      <c r="A918">
        <v>9170</v>
      </c>
      <c r="B918" s="1">
        <v>0.70399999999999996</v>
      </c>
      <c r="C918">
        <v>0.79472295514511804</v>
      </c>
      <c r="D918" t="s">
        <v>920</v>
      </c>
    </row>
    <row r="919" spans="1:4" x14ac:dyDescent="0.25">
      <c r="A919">
        <v>9180</v>
      </c>
      <c r="B919" s="1">
        <v>0.70299999999999996</v>
      </c>
      <c r="C919">
        <v>0.79828496042216301</v>
      </c>
      <c r="D919" t="s">
        <v>921</v>
      </c>
    </row>
    <row r="920" spans="1:4" x14ac:dyDescent="0.25">
      <c r="A920">
        <v>9190</v>
      </c>
      <c r="B920" s="1">
        <v>0.70299999999999996</v>
      </c>
      <c r="C920">
        <v>0.79854881266490696</v>
      </c>
      <c r="D920" t="s">
        <v>922</v>
      </c>
    </row>
    <row r="921" spans="1:4" x14ac:dyDescent="0.25">
      <c r="A921">
        <v>9200</v>
      </c>
      <c r="B921" s="1">
        <v>0.70299999999999996</v>
      </c>
      <c r="C921">
        <v>0.79835092348284897</v>
      </c>
      <c r="D921" t="s">
        <v>923</v>
      </c>
    </row>
    <row r="922" spans="1:4" x14ac:dyDescent="0.25">
      <c r="A922">
        <v>9210</v>
      </c>
      <c r="B922" s="1">
        <v>0.70299999999999996</v>
      </c>
      <c r="C922">
        <v>0.79861477572559303</v>
      </c>
      <c r="D922" t="s">
        <v>924</v>
      </c>
    </row>
    <row r="923" spans="1:4" x14ac:dyDescent="0.25">
      <c r="A923">
        <v>9220</v>
      </c>
      <c r="B923" s="1">
        <v>0.70299999999999996</v>
      </c>
      <c r="C923">
        <v>0.79861477572559303</v>
      </c>
      <c r="D923" t="s">
        <v>925</v>
      </c>
    </row>
    <row r="924" spans="1:4" x14ac:dyDescent="0.25">
      <c r="A924">
        <v>9230</v>
      </c>
      <c r="B924" s="1">
        <v>0.70299999999999996</v>
      </c>
      <c r="C924">
        <v>0.79854881266490696</v>
      </c>
      <c r="D924" t="s">
        <v>926</v>
      </c>
    </row>
    <row r="925" spans="1:4" x14ac:dyDescent="0.25">
      <c r="A925">
        <v>9240</v>
      </c>
      <c r="B925" s="1">
        <v>0.70299999999999996</v>
      </c>
      <c r="C925">
        <v>0.798482849604221</v>
      </c>
      <c r="D925" t="s">
        <v>927</v>
      </c>
    </row>
    <row r="926" spans="1:4" x14ac:dyDescent="0.25">
      <c r="A926">
        <v>9250</v>
      </c>
      <c r="B926" s="1">
        <v>0.70299999999999996</v>
      </c>
      <c r="C926">
        <v>0.79841688654353504</v>
      </c>
      <c r="D926" t="s">
        <v>928</v>
      </c>
    </row>
    <row r="927" spans="1:4" x14ac:dyDescent="0.25">
      <c r="A927">
        <v>9260</v>
      </c>
      <c r="B927" s="1">
        <v>0.70299999999999996</v>
      </c>
      <c r="C927">
        <v>0.79881266490765102</v>
      </c>
      <c r="D927" t="s">
        <v>929</v>
      </c>
    </row>
    <row r="928" spans="1:4" x14ac:dyDescent="0.25">
      <c r="A928">
        <v>9270</v>
      </c>
      <c r="B928" s="1">
        <v>0.70299999999999996</v>
      </c>
      <c r="C928">
        <v>0.79861477572559303</v>
      </c>
      <c r="D928" t="s">
        <v>930</v>
      </c>
    </row>
    <row r="929" spans="1:4" x14ac:dyDescent="0.25">
      <c r="A929">
        <v>9280</v>
      </c>
      <c r="B929" s="1">
        <v>0.70299999999999996</v>
      </c>
      <c r="C929">
        <v>0.79861477572559303</v>
      </c>
      <c r="D929" t="s">
        <v>931</v>
      </c>
    </row>
    <row r="930" spans="1:4" x14ac:dyDescent="0.25">
      <c r="A930">
        <v>9290</v>
      </c>
      <c r="B930" s="1">
        <v>0.70299999999999996</v>
      </c>
      <c r="C930">
        <v>0.79934036939313902</v>
      </c>
      <c r="D930" t="s">
        <v>932</v>
      </c>
    </row>
    <row r="931" spans="1:4" x14ac:dyDescent="0.25">
      <c r="A931">
        <v>9300</v>
      </c>
      <c r="B931" s="1">
        <v>0.70299999999999996</v>
      </c>
      <c r="C931">
        <v>0.79920844327176699</v>
      </c>
      <c r="D931" t="s">
        <v>933</v>
      </c>
    </row>
    <row r="932" spans="1:4" x14ac:dyDescent="0.25">
      <c r="A932">
        <v>9310</v>
      </c>
      <c r="B932" s="1">
        <v>0.70299999999999996</v>
      </c>
      <c r="C932">
        <v>0.79920844327176699</v>
      </c>
      <c r="D932" t="s">
        <v>934</v>
      </c>
    </row>
    <row r="933" spans="1:4" x14ac:dyDescent="0.25">
      <c r="A933">
        <v>9320</v>
      </c>
      <c r="B933" s="1">
        <v>0.70399999999999996</v>
      </c>
      <c r="C933">
        <v>0.79947229551451104</v>
      </c>
      <c r="D933" t="s">
        <v>935</v>
      </c>
    </row>
    <row r="934" spans="1:4" x14ac:dyDescent="0.25">
      <c r="A934">
        <v>9330</v>
      </c>
      <c r="B934" s="1">
        <v>0.70399999999999996</v>
      </c>
      <c r="C934">
        <v>0.79934036939313902</v>
      </c>
      <c r="D934" t="s">
        <v>936</v>
      </c>
    </row>
    <row r="935" spans="1:4" x14ac:dyDescent="0.25">
      <c r="A935">
        <v>9340</v>
      </c>
      <c r="B935" s="1">
        <v>0.70399999999999996</v>
      </c>
      <c r="C935">
        <v>0.79934036939313902</v>
      </c>
      <c r="D935" t="s">
        <v>937</v>
      </c>
    </row>
    <row r="936" spans="1:4" x14ac:dyDescent="0.25">
      <c r="A936">
        <v>9350</v>
      </c>
      <c r="B936" s="1">
        <v>0.70399999999999996</v>
      </c>
      <c r="C936">
        <v>0.79934036939313902</v>
      </c>
      <c r="D936" t="s">
        <v>938</v>
      </c>
    </row>
    <row r="937" spans="1:4" x14ac:dyDescent="0.25">
      <c r="A937">
        <v>9360</v>
      </c>
      <c r="B937" s="1">
        <v>0.70399999999999996</v>
      </c>
      <c r="C937">
        <v>0.79940633245382497</v>
      </c>
      <c r="D937" t="s">
        <v>939</v>
      </c>
    </row>
    <row r="938" spans="1:4" x14ac:dyDescent="0.25">
      <c r="A938">
        <v>9370</v>
      </c>
      <c r="B938" s="1">
        <v>0.70399999999999996</v>
      </c>
      <c r="C938">
        <v>0.79940633245382497</v>
      </c>
      <c r="D938" t="s">
        <v>940</v>
      </c>
    </row>
    <row r="939" spans="1:4" x14ac:dyDescent="0.25">
      <c r="A939">
        <v>9380</v>
      </c>
      <c r="B939" s="1">
        <v>0.70499999999999996</v>
      </c>
      <c r="C939">
        <v>0.79934036939313902</v>
      </c>
      <c r="D939" t="s">
        <v>941</v>
      </c>
    </row>
    <row r="940" spans="1:4" x14ac:dyDescent="0.25">
      <c r="A940">
        <v>9390</v>
      </c>
      <c r="B940" s="1">
        <v>0.70499999999999996</v>
      </c>
      <c r="C940">
        <v>0.79973614775725599</v>
      </c>
      <c r="D940" t="s">
        <v>942</v>
      </c>
    </row>
    <row r="941" spans="1:4" x14ac:dyDescent="0.25">
      <c r="A941">
        <v>9400</v>
      </c>
      <c r="B941" s="1">
        <v>0.70499999999999996</v>
      </c>
      <c r="C941">
        <v>0.79967018469656903</v>
      </c>
      <c r="D941" t="s">
        <v>943</v>
      </c>
    </row>
    <row r="942" spans="1:4" x14ac:dyDescent="0.25">
      <c r="A942">
        <v>9410</v>
      </c>
      <c r="B942" s="1">
        <v>0.70499999999999996</v>
      </c>
      <c r="C942">
        <v>0.79980211081794195</v>
      </c>
      <c r="D942" t="s">
        <v>944</v>
      </c>
    </row>
    <row r="943" spans="1:4" x14ac:dyDescent="0.25">
      <c r="A943">
        <v>9420</v>
      </c>
      <c r="B943" s="1">
        <v>0.70499999999999996</v>
      </c>
      <c r="C943">
        <v>0.79973614775725599</v>
      </c>
      <c r="D943" t="s">
        <v>945</v>
      </c>
    </row>
    <row r="944" spans="1:4" x14ac:dyDescent="0.25">
      <c r="A944">
        <v>9430</v>
      </c>
      <c r="B944" s="1">
        <v>0.70499999999999996</v>
      </c>
      <c r="C944">
        <v>0.79967018469656903</v>
      </c>
      <c r="D944" t="s">
        <v>946</v>
      </c>
    </row>
    <row r="945" spans="1:4" x14ac:dyDescent="0.25">
      <c r="A945">
        <v>9440</v>
      </c>
      <c r="B945" s="1">
        <v>0.70599999999999996</v>
      </c>
      <c r="C945">
        <v>0.79967018469656903</v>
      </c>
      <c r="D945" t="s">
        <v>947</v>
      </c>
    </row>
    <row r="946" spans="1:4" x14ac:dyDescent="0.25">
      <c r="A946">
        <v>9450</v>
      </c>
      <c r="B946" s="1">
        <v>0.70699999999999996</v>
      </c>
      <c r="C946">
        <v>0.799538258575197</v>
      </c>
      <c r="D946" t="s">
        <v>948</v>
      </c>
    </row>
    <row r="947" spans="1:4" x14ac:dyDescent="0.25">
      <c r="A947">
        <v>9460</v>
      </c>
      <c r="B947" s="1">
        <v>0.70699999999999996</v>
      </c>
      <c r="C947">
        <v>0.79986807387862802</v>
      </c>
      <c r="D947" t="s">
        <v>949</v>
      </c>
    </row>
    <row r="948" spans="1:4" x14ac:dyDescent="0.25">
      <c r="A948">
        <v>9470</v>
      </c>
      <c r="B948" s="1">
        <v>0.70699999999999996</v>
      </c>
      <c r="C948">
        <v>0.79960422163588396</v>
      </c>
      <c r="D948" t="s">
        <v>950</v>
      </c>
    </row>
    <row r="949" spans="1:4" x14ac:dyDescent="0.25">
      <c r="A949">
        <v>9480</v>
      </c>
      <c r="B949" s="1">
        <v>0.70699999999999996</v>
      </c>
      <c r="C949">
        <v>0.79973614775725599</v>
      </c>
      <c r="D949" t="s">
        <v>951</v>
      </c>
    </row>
    <row r="950" spans="1:4" x14ac:dyDescent="0.25">
      <c r="A950">
        <v>9490</v>
      </c>
      <c r="B950" s="1">
        <v>0.70699999999999996</v>
      </c>
      <c r="C950">
        <v>0.80032981530342995</v>
      </c>
      <c r="D950" t="s">
        <v>952</v>
      </c>
    </row>
    <row r="951" spans="1:4" x14ac:dyDescent="0.25">
      <c r="A951">
        <v>9500</v>
      </c>
      <c r="B951" s="1">
        <v>0.70699999999999996</v>
      </c>
      <c r="C951">
        <v>0.80032981530342995</v>
      </c>
      <c r="D951" t="s">
        <v>953</v>
      </c>
    </row>
    <row r="952" spans="1:4" x14ac:dyDescent="0.25">
      <c r="A952">
        <v>9510</v>
      </c>
      <c r="B952" s="1">
        <v>0.70699999999999996</v>
      </c>
      <c r="C952">
        <v>0.80019788918205803</v>
      </c>
      <c r="D952" t="s">
        <v>954</v>
      </c>
    </row>
    <row r="953" spans="1:4" x14ac:dyDescent="0.25">
      <c r="A953">
        <v>9520</v>
      </c>
      <c r="B953" s="1">
        <v>0.70699999999999996</v>
      </c>
      <c r="C953">
        <v>0.80019788918205803</v>
      </c>
      <c r="D953" t="s">
        <v>955</v>
      </c>
    </row>
    <row r="954" spans="1:4" x14ac:dyDescent="0.25">
      <c r="A954">
        <v>9530</v>
      </c>
      <c r="B954" s="1">
        <v>0.70699999999999996</v>
      </c>
      <c r="C954">
        <v>0.80145118733509202</v>
      </c>
      <c r="D954" t="s">
        <v>956</v>
      </c>
    </row>
    <row r="955" spans="1:4" x14ac:dyDescent="0.25">
      <c r="A955">
        <v>9540</v>
      </c>
      <c r="B955" s="1">
        <v>0.70699999999999996</v>
      </c>
      <c r="C955">
        <v>0.80138522427440595</v>
      </c>
      <c r="D955" t="s">
        <v>957</v>
      </c>
    </row>
    <row r="956" spans="1:4" x14ac:dyDescent="0.25">
      <c r="A956">
        <v>9550</v>
      </c>
      <c r="B956" s="1">
        <v>0.70699999999999996</v>
      </c>
      <c r="C956">
        <v>0.80125329815303403</v>
      </c>
      <c r="D956" t="s">
        <v>958</v>
      </c>
    </row>
    <row r="957" spans="1:4" x14ac:dyDescent="0.25">
      <c r="A957">
        <v>9560</v>
      </c>
      <c r="B957" s="1">
        <v>0.70699999999999996</v>
      </c>
      <c r="C957">
        <v>0.80118733509234796</v>
      </c>
      <c r="D957" t="s">
        <v>959</v>
      </c>
    </row>
    <row r="958" spans="1:4" x14ac:dyDescent="0.25">
      <c r="A958">
        <v>9570</v>
      </c>
      <c r="B958" s="1">
        <v>0.70699999999999996</v>
      </c>
      <c r="C958">
        <v>0.801121372031662</v>
      </c>
      <c r="D958" t="s">
        <v>960</v>
      </c>
    </row>
    <row r="959" spans="1:4" x14ac:dyDescent="0.25">
      <c r="A959">
        <v>9580</v>
      </c>
      <c r="B959" s="1">
        <v>0.70699999999999996</v>
      </c>
      <c r="C959">
        <v>0.80151715039577798</v>
      </c>
      <c r="D959" t="s">
        <v>961</v>
      </c>
    </row>
    <row r="960" spans="1:4" x14ac:dyDescent="0.25">
      <c r="A960">
        <v>9590</v>
      </c>
      <c r="B960" s="1">
        <v>0.70699999999999996</v>
      </c>
      <c r="C960">
        <v>0.80131926121371999</v>
      </c>
      <c r="D960" t="s">
        <v>962</v>
      </c>
    </row>
    <row r="961" spans="1:4" x14ac:dyDescent="0.25">
      <c r="A961">
        <v>9600</v>
      </c>
      <c r="B961" s="1">
        <v>0.70699999999999996</v>
      </c>
      <c r="C961">
        <v>0.80098944591028998</v>
      </c>
      <c r="D961" t="s">
        <v>963</v>
      </c>
    </row>
    <row r="962" spans="1:4" x14ac:dyDescent="0.25">
      <c r="A962">
        <v>9610</v>
      </c>
      <c r="B962" s="1">
        <v>0.70699999999999996</v>
      </c>
      <c r="C962">
        <v>0.80138522427440595</v>
      </c>
      <c r="D962" t="s">
        <v>964</v>
      </c>
    </row>
    <row r="963" spans="1:4" x14ac:dyDescent="0.25">
      <c r="A963">
        <v>9620</v>
      </c>
      <c r="B963" s="1">
        <v>0.70699999999999996</v>
      </c>
      <c r="C963">
        <v>0.801121372031662</v>
      </c>
      <c r="D963" t="s">
        <v>965</v>
      </c>
    </row>
    <row r="964" spans="1:4" x14ac:dyDescent="0.25">
      <c r="A964">
        <v>9630</v>
      </c>
      <c r="B964" s="1">
        <v>0.70699999999999996</v>
      </c>
      <c r="C964">
        <v>0.80105540897097605</v>
      </c>
      <c r="D964" t="s">
        <v>966</v>
      </c>
    </row>
    <row r="965" spans="1:4" x14ac:dyDescent="0.25">
      <c r="A965">
        <v>9640</v>
      </c>
      <c r="B965" s="1">
        <v>0.70699999999999996</v>
      </c>
      <c r="C965">
        <v>0.80105540897097605</v>
      </c>
      <c r="D965" t="s">
        <v>967</v>
      </c>
    </row>
    <row r="966" spans="1:4" x14ac:dyDescent="0.25">
      <c r="A966">
        <v>9650</v>
      </c>
      <c r="B966" s="1">
        <v>0.70699999999999996</v>
      </c>
      <c r="C966">
        <v>0.801121372031662</v>
      </c>
      <c r="D966" t="s">
        <v>968</v>
      </c>
    </row>
    <row r="967" spans="1:4" x14ac:dyDescent="0.25">
      <c r="A967">
        <v>9660</v>
      </c>
      <c r="B967" s="1">
        <v>0.70799999999999996</v>
      </c>
      <c r="C967">
        <v>0.80125329815303403</v>
      </c>
      <c r="D967" t="s">
        <v>969</v>
      </c>
    </row>
    <row r="968" spans="1:4" x14ac:dyDescent="0.25">
      <c r="A968">
        <v>9670</v>
      </c>
      <c r="B968" s="1">
        <v>0.70799999999999996</v>
      </c>
      <c r="C968">
        <v>0.80105540897097605</v>
      </c>
      <c r="D968" t="s">
        <v>970</v>
      </c>
    </row>
    <row r="969" spans="1:4" x14ac:dyDescent="0.25">
      <c r="A969">
        <v>9680</v>
      </c>
      <c r="B969" s="1">
        <v>0.70699999999999996</v>
      </c>
      <c r="C969">
        <v>0.80092348284960402</v>
      </c>
      <c r="D969" t="s">
        <v>971</v>
      </c>
    </row>
    <row r="970" spans="1:4" x14ac:dyDescent="0.25">
      <c r="A970">
        <v>9690</v>
      </c>
      <c r="B970" s="1">
        <v>0.70699999999999996</v>
      </c>
      <c r="C970">
        <v>0.80085751978891795</v>
      </c>
      <c r="D970" t="s">
        <v>972</v>
      </c>
    </row>
    <row r="971" spans="1:4" x14ac:dyDescent="0.25">
      <c r="A971">
        <v>9700</v>
      </c>
      <c r="B971" s="1">
        <v>0.70699999999999996</v>
      </c>
      <c r="C971">
        <v>0.800593667546174</v>
      </c>
      <c r="D971" t="s">
        <v>973</v>
      </c>
    </row>
    <row r="972" spans="1:4" x14ac:dyDescent="0.25">
      <c r="A972">
        <v>9710</v>
      </c>
      <c r="B972" s="1">
        <v>0.70799999999999996</v>
      </c>
      <c r="C972">
        <v>0.80092348284960402</v>
      </c>
      <c r="D972" t="s">
        <v>974</v>
      </c>
    </row>
    <row r="973" spans="1:4" x14ac:dyDescent="0.25">
      <c r="A973">
        <v>9720</v>
      </c>
      <c r="B973" s="1">
        <v>0.70699999999999996</v>
      </c>
      <c r="C973">
        <v>0.80079155672823199</v>
      </c>
      <c r="D973" t="s">
        <v>975</v>
      </c>
    </row>
    <row r="974" spans="1:4" x14ac:dyDescent="0.25">
      <c r="A974">
        <v>9730</v>
      </c>
      <c r="B974" s="1">
        <v>0.70799999999999996</v>
      </c>
      <c r="C974">
        <v>0.80145118733509202</v>
      </c>
      <c r="D974" t="s">
        <v>976</v>
      </c>
    </row>
    <row r="975" spans="1:4" x14ac:dyDescent="0.25">
      <c r="A975">
        <v>9740</v>
      </c>
      <c r="B975" s="1">
        <v>0.70799999999999996</v>
      </c>
      <c r="C975">
        <v>0.80138522427440595</v>
      </c>
      <c r="D975" t="s">
        <v>977</v>
      </c>
    </row>
    <row r="976" spans="1:4" x14ac:dyDescent="0.25">
      <c r="A976">
        <v>9750</v>
      </c>
      <c r="B976" s="1">
        <v>0.70799999999999996</v>
      </c>
      <c r="C976">
        <v>0.80131926121371999</v>
      </c>
      <c r="D976" t="s">
        <v>978</v>
      </c>
    </row>
    <row r="977" spans="1:4" x14ac:dyDescent="0.25">
      <c r="A977">
        <v>9760</v>
      </c>
      <c r="B977" s="1">
        <v>0.70899999999999996</v>
      </c>
      <c r="C977">
        <v>0.80131926121371999</v>
      </c>
      <c r="D977" t="s">
        <v>979</v>
      </c>
    </row>
    <row r="978" spans="1:4" x14ac:dyDescent="0.25">
      <c r="A978">
        <v>9770</v>
      </c>
      <c r="B978" s="1">
        <v>0.70899999999999996</v>
      </c>
      <c r="C978">
        <v>0.80118733509234796</v>
      </c>
      <c r="D978" t="s">
        <v>980</v>
      </c>
    </row>
    <row r="979" spans="1:4" x14ac:dyDescent="0.25">
      <c r="A979">
        <v>9780</v>
      </c>
      <c r="B979" s="1">
        <v>0.70899999999999996</v>
      </c>
      <c r="C979">
        <v>0.80118733509234796</v>
      </c>
      <c r="D979" t="s">
        <v>981</v>
      </c>
    </row>
    <row r="980" spans="1:4" x14ac:dyDescent="0.25">
      <c r="A980">
        <v>9790</v>
      </c>
      <c r="B980" s="1">
        <v>0.70899999999999996</v>
      </c>
      <c r="C980">
        <v>0.80098944591028998</v>
      </c>
      <c r="D980" t="s">
        <v>982</v>
      </c>
    </row>
    <row r="981" spans="1:4" x14ac:dyDescent="0.25">
      <c r="A981">
        <v>9800</v>
      </c>
      <c r="B981" s="1">
        <v>0.70899999999999996</v>
      </c>
      <c r="C981">
        <v>0.80098944591028998</v>
      </c>
      <c r="D981" t="s">
        <v>983</v>
      </c>
    </row>
    <row r="982" spans="1:4" x14ac:dyDescent="0.25">
      <c r="A982">
        <v>9810</v>
      </c>
      <c r="B982" s="1">
        <v>0.70899999999999996</v>
      </c>
      <c r="C982">
        <v>0.801121372031662</v>
      </c>
      <c r="D982" t="s">
        <v>984</v>
      </c>
    </row>
    <row r="983" spans="1:4" x14ac:dyDescent="0.25">
      <c r="A983">
        <v>9820</v>
      </c>
      <c r="B983" s="1">
        <v>0.70899999999999996</v>
      </c>
      <c r="C983">
        <v>0.80118733509234796</v>
      </c>
      <c r="D983" t="s">
        <v>985</v>
      </c>
    </row>
    <row r="984" spans="1:4" x14ac:dyDescent="0.25">
      <c r="A984">
        <v>9830</v>
      </c>
      <c r="B984" s="1">
        <v>0.70899999999999996</v>
      </c>
      <c r="C984">
        <v>0.801121372031662</v>
      </c>
      <c r="D984" t="s">
        <v>986</v>
      </c>
    </row>
    <row r="985" spans="1:4" x14ac:dyDescent="0.25">
      <c r="A985">
        <v>9840</v>
      </c>
      <c r="B985" s="1">
        <v>0.70899999999999996</v>
      </c>
      <c r="C985">
        <v>0.801121372031662</v>
      </c>
      <c r="D985" t="s">
        <v>987</v>
      </c>
    </row>
    <row r="986" spans="1:4" x14ac:dyDescent="0.25">
      <c r="A986">
        <v>9850</v>
      </c>
      <c r="B986" s="1">
        <v>0.70899999999999996</v>
      </c>
      <c r="C986">
        <v>0.80138522427440595</v>
      </c>
      <c r="D986" t="s">
        <v>988</v>
      </c>
    </row>
    <row r="987" spans="1:4" x14ac:dyDescent="0.25">
      <c r="A987">
        <v>9860</v>
      </c>
      <c r="B987" s="1">
        <v>0.70899999999999996</v>
      </c>
      <c r="C987">
        <v>0.80145118733509202</v>
      </c>
      <c r="D987" t="s">
        <v>989</v>
      </c>
    </row>
    <row r="988" spans="1:4" x14ac:dyDescent="0.25">
      <c r="A988">
        <v>9870</v>
      </c>
      <c r="B988" s="1">
        <v>0.70899999999999996</v>
      </c>
      <c r="C988">
        <v>0.80118733509234796</v>
      </c>
      <c r="D988" t="s">
        <v>990</v>
      </c>
    </row>
    <row r="989" spans="1:4" x14ac:dyDescent="0.25">
      <c r="A989">
        <v>9880</v>
      </c>
      <c r="B989" s="1">
        <v>0.70899999999999996</v>
      </c>
      <c r="C989">
        <v>0.80098944591028998</v>
      </c>
      <c r="D989" t="s">
        <v>991</v>
      </c>
    </row>
    <row r="990" spans="1:4" x14ac:dyDescent="0.25">
      <c r="A990">
        <v>9890</v>
      </c>
      <c r="B990" s="1">
        <v>0.70899999999999996</v>
      </c>
      <c r="C990">
        <v>0.80085751978891795</v>
      </c>
      <c r="D990" t="s">
        <v>992</v>
      </c>
    </row>
    <row r="991" spans="1:4" x14ac:dyDescent="0.25">
      <c r="A991">
        <v>9900</v>
      </c>
      <c r="B991" s="1">
        <v>0.70899999999999996</v>
      </c>
      <c r="C991">
        <v>0.80098944591028998</v>
      </c>
      <c r="D991" t="s">
        <v>993</v>
      </c>
    </row>
    <row r="992" spans="1:4" x14ac:dyDescent="0.25">
      <c r="A992">
        <v>9910</v>
      </c>
      <c r="B992" s="1">
        <v>0.70899999999999996</v>
      </c>
      <c r="C992">
        <v>0.80085751978891795</v>
      </c>
      <c r="D992" t="s">
        <v>994</v>
      </c>
    </row>
    <row r="993" spans="1:4" x14ac:dyDescent="0.25">
      <c r="A993">
        <v>9920</v>
      </c>
      <c r="B993" s="1">
        <v>0.71</v>
      </c>
      <c r="C993">
        <v>0.80125329815303403</v>
      </c>
      <c r="D993" t="s">
        <v>995</v>
      </c>
    </row>
    <row r="994" spans="1:4" x14ac:dyDescent="0.25">
      <c r="A994">
        <v>9930</v>
      </c>
      <c r="B994" s="1">
        <v>0.71</v>
      </c>
      <c r="C994">
        <v>0.801121372031662</v>
      </c>
      <c r="D994" t="s">
        <v>996</v>
      </c>
    </row>
    <row r="995" spans="1:4" x14ac:dyDescent="0.25">
      <c r="A995">
        <v>9940</v>
      </c>
      <c r="B995" s="1">
        <v>0.71</v>
      </c>
      <c r="C995">
        <v>0.801121372031662</v>
      </c>
      <c r="D995" t="s">
        <v>997</v>
      </c>
    </row>
    <row r="996" spans="1:4" x14ac:dyDescent="0.25">
      <c r="A996">
        <v>9950</v>
      </c>
      <c r="B996" s="1">
        <v>0.70899999999999996</v>
      </c>
      <c r="C996">
        <v>0.80092348284960402</v>
      </c>
      <c r="D996" t="s">
        <v>998</v>
      </c>
    </row>
    <row r="997" spans="1:4" x14ac:dyDescent="0.25">
      <c r="A997">
        <v>9960</v>
      </c>
      <c r="B997" s="1">
        <v>0.70899999999999996</v>
      </c>
      <c r="C997">
        <v>0.80098944591028998</v>
      </c>
      <c r="D997" t="s">
        <v>999</v>
      </c>
    </row>
    <row r="998" spans="1:4" x14ac:dyDescent="0.25">
      <c r="A998">
        <v>9970</v>
      </c>
      <c r="B998" s="1">
        <v>0.71</v>
      </c>
      <c r="C998">
        <v>0.80092348284960402</v>
      </c>
      <c r="D998" t="s">
        <v>1000</v>
      </c>
    </row>
    <row r="999" spans="1:4" x14ac:dyDescent="0.25">
      <c r="A999">
        <v>9980</v>
      </c>
      <c r="B999" s="1">
        <v>0.71</v>
      </c>
      <c r="C999">
        <v>0.80105540897097605</v>
      </c>
      <c r="D999" t="s">
        <v>1001</v>
      </c>
    </row>
    <row r="1000" spans="1:4" x14ac:dyDescent="0.25">
      <c r="A1000">
        <v>9990</v>
      </c>
      <c r="B1000" s="1">
        <v>0.71</v>
      </c>
      <c r="C1000">
        <v>0.80197889182058002</v>
      </c>
      <c r="D1000" t="s">
        <v>1002</v>
      </c>
    </row>
    <row r="1001" spans="1:4" x14ac:dyDescent="0.25">
      <c r="A1001">
        <v>10000</v>
      </c>
      <c r="B1001" s="1">
        <v>0.71</v>
      </c>
      <c r="C1001">
        <v>0.80191292875989395</v>
      </c>
      <c r="D1001" t="s">
        <v>1003</v>
      </c>
    </row>
    <row r="1002" spans="1:4" x14ac:dyDescent="0.25">
      <c r="A1002">
        <v>10010</v>
      </c>
      <c r="B1002" s="1">
        <v>0.71</v>
      </c>
      <c r="C1002">
        <v>0.80217678100263801</v>
      </c>
      <c r="D1002" t="s">
        <v>1004</v>
      </c>
    </row>
    <row r="1003" spans="1:4" x14ac:dyDescent="0.25">
      <c r="A1003">
        <v>10020</v>
      </c>
      <c r="B1003" s="1">
        <v>0.71</v>
      </c>
      <c r="C1003">
        <v>0.80230870712401003</v>
      </c>
      <c r="D1003" t="s">
        <v>1005</v>
      </c>
    </row>
    <row r="1004" spans="1:4" x14ac:dyDescent="0.25">
      <c r="A1004">
        <v>10030</v>
      </c>
      <c r="B1004" s="1">
        <v>0.71</v>
      </c>
      <c r="C1004">
        <v>0.80244063324538195</v>
      </c>
      <c r="D1004" t="s">
        <v>1006</v>
      </c>
    </row>
    <row r="1005" spans="1:4" x14ac:dyDescent="0.25">
      <c r="A1005">
        <v>10040</v>
      </c>
      <c r="B1005" s="1">
        <v>0.71</v>
      </c>
      <c r="C1005">
        <v>0.80250659630606802</v>
      </c>
      <c r="D1005" t="s">
        <v>1007</v>
      </c>
    </row>
    <row r="1006" spans="1:4" x14ac:dyDescent="0.25">
      <c r="A1006">
        <v>10050</v>
      </c>
      <c r="B1006" s="1">
        <v>0.71</v>
      </c>
      <c r="C1006">
        <v>0.80237467018469599</v>
      </c>
      <c r="D1006" t="s">
        <v>1008</v>
      </c>
    </row>
    <row r="1007" spans="1:4" x14ac:dyDescent="0.25">
      <c r="A1007">
        <v>10060</v>
      </c>
      <c r="B1007" s="1">
        <v>0.71099999999999997</v>
      </c>
      <c r="C1007">
        <v>0.80230870712401003</v>
      </c>
      <c r="D1007" t="s">
        <v>1009</v>
      </c>
    </row>
    <row r="1008" spans="1:4" x14ac:dyDescent="0.25">
      <c r="A1008">
        <v>10070</v>
      </c>
      <c r="B1008" s="1">
        <v>0.71099999999999997</v>
      </c>
      <c r="C1008">
        <v>0.80224274406332396</v>
      </c>
      <c r="D1008" t="s">
        <v>1010</v>
      </c>
    </row>
    <row r="1009" spans="1:4" x14ac:dyDescent="0.25">
      <c r="A1009">
        <v>10080</v>
      </c>
      <c r="B1009" s="1">
        <v>0.71099999999999997</v>
      </c>
      <c r="C1009">
        <v>0.80230870712401003</v>
      </c>
      <c r="D1009" t="s">
        <v>1011</v>
      </c>
    </row>
    <row r="1010" spans="1:4" x14ac:dyDescent="0.25">
      <c r="A1010">
        <v>10090</v>
      </c>
      <c r="B1010" s="1">
        <v>0.71099999999999997</v>
      </c>
      <c r="C1010">
        <v>0.80230870712401003</v>
      </c>
      <c r="D1010" t="s">
        <v>1012</v>
      </c>
    </row>
    <row r="1011" spans="1:4" x14ac:dyDescent="0.25">
      <c r="A1011">
        <v>10100</v>
      </c>
      <c r="B1011" s="1">
        <v>0.71099999999999997</v>
      </c>
      <c r="C1011">
        <v>0.80244063324538195</v>
      </c>
      <c r="D1011" t="s">
        <v>1013</v>
      </c>
    </row>
    <row r="1012" spans="1:4" x14ac:dyDescent="0.25">
      <c r="A1012">
        <v>10110</v>
      </c>
      <c r="B1012" s="1">
        <v>0.71199999999999997</v>
      </c>
      <c r="C1012">
        <v>0.80244063324538195</v>
      </c>
      <c r="D1012" t="s">
        <v>1014</v>
      </c>
    </row>
    <row r="1013" spans="1:4" x14ac:dyDescent="0.25">
      <c r="A1013">
        <v>10120</v>
      </c>
      <c r="B1013" s="1">
        <v>0.71199999999999997</v>
      </c>
      <c r="C1013">
        <v>0.80244063324538195</v>
      </c>
      <c r="D1013" t="s">
        <v>1015</v>
      </c>
    </row>
    <row r="1014" spans="1:4" x14ac:dyDescent="0.25">
      <c r="A1014">
        <v>10130</v>
      </c>
      <c r="B1014" s="1">
        <v>0.71199999999999997</v>
      </c>
      <c r="C1014">
        <v>0.80237467018469599</v>
      </c>
      <c r="D1014" t="s">
        <v>1016</v>
      </c>
    </row>
    <row r="1015" spans="1:4" x14ac:dyDescent="0.25">
      <c r="A1015">
        <v>10140</v>
      </c>
      <c r="B1015" s="1">
        <v>0.71199999999999997</v>
      </c>
      <c r="C1015">
        <v>0.80211081794195205</v>
      </c>
      <c r="D1015" t="s">
        <v>1017</v>
      </c>
    </row>
    <row r="1016" spans="1:4" x14ac:dyDescent="0.25">
      <c r="A1016">
        <v>10150</v>
      </c>
      <c r="B1016" s="1">
        <v>0.71199999999999997</v>
      </c>
      <c r="C1016">
        <v>0.80211081794195205</v>
      </c>
      <c r="D1016" t="s">
        <v>1018</v>
      </c>
    </row>
    <row r="1017" spans="1:4" x14ac:dyDescent="0.25">
      <c r="A1017">
        <v>10160</v>
      </c>
      <c r="B1017" s="1">
        <v>0.71199999999999997</v>
      </c>
      <c r="C1017">
        <v>0.80191292875989395</v>
      </c>
      <c r="D1017" t="s">
        <v>1019</v>
      </c>
    </row>
    <row r="1018" spans="1:4" x14ac:dyDescent="0.25">
      <c r="A1018">
        <v>10170</v>
      </c>
      <c r="B1018" s="1">
        <v>0.71199999999999997</v>
      </c>
      <c r="C1018">
        <v>0.80178100263852203</v>
      </c>
      <c r="D1018" t="s">
        <v>1020</v>
      </c>
    </row>
    <row r="1019" spans="1:4" x14ac:dyDescent="0.25">
      <c r="A1019">
        <v>10180</v>
      </c>
      <c r="B1019" s="1">
        <v>0.71099999999999997</v>
      </c>
      <c r="C1019">
        <v>0.80046174142480198</v>
      </c>
      <c r="D1019" t="s">
        <v>1021</v>
      </c>
    </row>
    <row r="1020" spans="1:4" x14ac:dyDescent="0.25">
      <c r="A1020">
        <v>10190</v>
      </c>
      <c r="B1020" s="1">
        <v>0.71099999999999997</v>
      </c>
      <c r="C1020">
        <v>0.80039577836411602</v>
      </c>
      <c r="D1020" t="s">
        <v>1022</v>
      </c>
    </row>
    <row r="1021" spans="1:4" x14ac:dyDescent="0.25">
      <c r="A1021">
        <v>10200</v>
      </c>
      <c r="B1021" s="1">
        <v>0.71099999999999997</v>
      </c>
      <c r="C1021">
        <v>0.80039577836411602</v>
      </c>
      <c r="D1021" t="s">
        <v>1023</v>
      </c>
    </row>
    <row r="1022" spans="1:4" x14ac:dyDescent="0.25">
      <c r="A1022">
        <v>10210</v>
      </c>
      <c r="B1022" s="1">
        <v>0.71099999999999997</v>
      </c>
      <c r="C1022">
        <v>0.80013192612137196</v>
      </c>
      <c r="D1022" t="s">
        <v>1024</v>
      </c>
    </row>
    <row r="1023" spans="1:4" x14ac:dyDescent="0.25">
      <c r="A1023">
        <v>10220</v>
      </c>
      <c r="B1023" s="1">
        <v>0.71099999999999997</v>
      </c>
      <c r="C1023">
        <v>0.8</v>
      </c>
      <c r="D1023" t="s">
        <v>1025</v>
      </c>
    </row>
    <row r="1024" spans="1:4" x14ac:dyDescent="0.25">
      <c r="A1024">
        <v>10230</v>
      </c>
      <c r="B1024" s="1">
        <v>0.71099999999999997</v>
      </c>
      <c r="C1024">
        <v>0.80039577836411602</v>
      </c>
      <c r="D1024" t="s">
        <v>1026</v>
      </c>
    </row>
    <row r="1025" spans="1:4" x14ac:dyDescent="0.25">
      <c r="A1025">
        <v>10240</v>
      </c>
      <c r="B1025" s="1">
        <v>0.71199999999999997</v>
      </c>
      <c r="C1025">
        <v>0.80072559366754603</v>
      </c>
      <c r="D1025" t="s">
        <v>1027</v>
      </c>
    </row>
    <row r="1026" spans="1:4" x14ac:dyDescent="0.25">
      <c r="A1026">
        <v>10250</v>
      </c>
      <c r="B1026" s="1">
        <v>0.71099999999999997</v>
      </c>
      <c r="C1026">
        <v>0.80072559366754603</v>
      </c>
      <c r="D1026" t="s">
        <v>1028</v>
      </c>
    </row>
    <row r="1027" spans="1:4" x14ac:dyDescent="0.25">
      <c r="A1027">
        <v>10260</v>
      </c>
      <c r="B1027" s="1">
        <v>0.71099999999999997</v>
      </c>
      <c r="C1027">
        <v>0.80065963060685996</v>
      </c>
      <c r="D1027" t="s">
        <v>1029</v>
      </c>
    </row>
    <row r="1028" spans="1:4" x14ac:dyDescent="0.25">
      <c r="A1028">
        <v>10270</v>
      </c>
      <c r="B1028" s="1">
        <v>0.71099999999999997</v>
      </c>
      <c r="C1028">
        <v>0.80065963060685996</v>
      </c>
      <c r="D1028" t="s">
        <v>1030</v>
      </c>
    </row>
    <row r="1029" spans="1:4" x14ac:dyDescent="0.25">
      <c r="A1029">
        <v>10280</v>
      </c>
      <c r="B1029" s="1">
        <v>0.71099999999999997</v>
      </c>
      <c r="C1029">
        <v>0.80065963060685996</v>
      </c>
      <c r="D1029" t="s">
        <v>1031</v>
      </c>
    </row>
    <row r="1030" spans="1:4" x14ac:dyDescent="0.25">
      <c r="A1030">
        <v>10290</v>
      </c>
      <c r="B1030" s="1">
        <v>0.71099999999999997</v>
      </c>
      <c r="C1030">
        <v>0.800593667546174</v>
      </c>
      <c r="D1030" t="s">
        <v>1032</v>
      </c>
    </row>
    <row r="1031" spans="1:4" x14ac:dyDescent="0.25">
      <c r="A1031">
        <v>10300</v>
      </c>
      <c r="B1031" s="1">
        <v>0.71099999999999997</v>
      </c>
      <c r="C1031">
        <v>0.800593667546174</v>
      </c>
      <c r="D1031" t="s">
        <v>1033</v>
      </c>
    </row>
    <row r="1032" spans="1:4" x14ac:dyDescent="0.25">
      <c r="A1032">
        <v>10310</v>
      </c>
      <c r="B1032" s="1">
        <v>0.71099999999999997</v>
      </c>
      <c r="C1032">
        <v>0.80065963060685996</v>
      </c>
      <c r="D1032" t="s">
        <v>1034</v>
      </c>
    </row>
    <row r="1033" spans="1:4" x14ac:dyDescent="0.25">
      <c r="A1033">
        <v>10320</v>
      </c>
      <c r="B1033" s="1">
        <v>0.71099999999999997</v>
      </c>
      <c r="C1033">
        <v>0.80065963060685996</v>
      </c>
      <c r="D1033" t="s">
        <v>1035</v>
      </c>
    </row>
    <row r="1034" spans="1:4" x14ac:dyDescent="0.25">
      <c r="A1034">
        <v>10330</v>
      </c>
      <c r="B1034" s="1">
        <v>0.71199999999999997</v>
      </c>
      <c r="C1034">
        <v>0.80085751978891795</v>
      </c>
      <c r="D1034" t="s">
        <v>1036</v>
      </c>
    </row>
    <row r="1035" spans="1:4" x14ac:dyDescent="0.25">
      <c r="A1035">
        <v>10340</v>
      </c>
      <c r="B1035" s="1">
        <v>0.71199999999999997</v>
      </c>
      <c r="C1035">
        <v>0.80079155672823199</v>
      </c>
      <c r="D1035" t="s">
        <v>1037</v>
      </c>
    </row>
    <row r="1036" spans="1:4" x14ac:dyDescent="0.25">
      <c r="A1036">
        <v>10350</v>
      </c>
      <c r="B1036" s="1">
        <v>0.71</v>
      </c>
      <c r="C1036">
        <v>0.80125329815303403</v>
      </c>
      <c r="D1036" t="s">
        <v>1038</v>
      </c>
    </row>
    <row r="1037" spans="1:4" x14ac:dyDescent="0.25">
      <c r="A1037">
        <v>10360</v>
      </c>
      <c r="B1037" s="1">
        <v>0.71</v>
      </c>
      <c r="C1037">
        <v>0.80125329815303403</v>
      </c>
      <c r="D1037" t="s">
        <v>1039</v>
      </c>
    </row>
    <row r="1038" spans="1:4" x14ac:dyDescent="0.25">
      <c r="A1038">
        <v>10370</v>
      </c>
      <c r="B1038" s="1">
        <v>0.71</v>
      </c>
      <c r="C1038">
        <v>0.801121372031662</v>
      </c>
      <c r="D1038" t="s">
        <v>1040</v>
      </c>
    </row>
    <row r="1039" spans="1:4" x14ac:dyDescent="0.25">
      <c r="A1039">
        <v>10380</v>
      </c>
      <c r="B1039" s="1">
        <v>0.71</v>
      </c>
      <c r="C1039">
        <v>0.80085751978891795</v>
      </c>
      <c r="D1039" t="s">
        <v>1041</v>
      </c>
    </row>
    <row r="1040" spans="1:4" x14ac:dyDescent="0.25">
      <c r="A1040">
        <v>10390</v>
      </c>
      <c r="B1040" s="1">
        <v>0.71</v>
      </c>
      <c r="C1040">
        <v>0.80145118733509202</v>
      </c>
      <c r="D1040" t="s">
        <v>1042</v>
      </c>
    </row>
    <row r="1041" spans="1:4" x14ac:dyDescent="0.25">
      <c r="A1041">
        <v>10400</v>
      </c>
      <c r="B1041" s="1">
        <v>0.71</v>
      </c>
      <c r="C1041">
        <v>0.80131926121371999</v>
      </c>
      <c r="D1041" t="s">
        <v>1043</v>
      </c>
    </row>
    <row r="1042" spans="1:4" x14ac:dyDescent="0.25">
      <c r="A1042">
        <v>10410</v>
      </c>
      <c r="B1042" s="1">
        <v>0.71</v>
      </c>
      <c r="C1042">
        <v>0.80118733509234796</v>
      </c>
      <c r="D1042" t="s">
        <v>1044</v>
      </c>
    </row>
    <row r="1043" spans="1:4" x14ac:dyDescent="0.25">
      <c r="A1043">
        <v>10420</v>
      </c>
      <c r="B1043" s="1">
        <v>0.71</v>
      </c>
      <c r="C1043">
        <v>0.80125329815303403</v>
      </c>
      <c r="D1043" t="s">
        <v>1045</v>
      </c>
    </row>
    <row r="1044" spans="1:4" x14ac:dyDescent="0.25">
      <c r="A1044">
        <v>10430</v>
      </c>
      <c r="B1044" s="1">
        <v>0.71</v>
      </c>
      <c r="C1044">
        <v>0.80151715039577798</v>
      </c>
      <c r="D1044" t="s">
        <v>1046</v>
      </c>
    </row>
    <row r="1045" spans="1:4" x14ac:dyDescent="0.25">
      <c r="A1045">
        <v>10440</v>
      </c>
      <c r="B1045" s="1">
        <v>0.71099999999999997</v>
      </c>
      <c r="C1045">
        <v>0.80178100263852203</v>
      </c>
      <c r="D1045" t="s">
        <v>1047</v>
      </c>
    </row>
    <row r="1046" spans="1:4" x14ac:dyDescent="0.25">
      <c r="A1046">
        <v>10450</v>
      </c>
      <c r="B1046" s="1">
        <v>0.71099999999999997</v>
      </c>
      <c r="C1046">
        <v>0.80151715039577798</v>
      </c>
      <c r="D1046" t="s">
        <v>1048</v>
      </c>
    </row>
    <row r="1047" spans="1:4" x14ac:dyDescent="0.25">
      <c r="A1047">
        <v>10460</v>
      </c>
      <c r="B1047" s="1">
        <v>0.71099999999999997</v>
      </c>
      <c r="C1047">
        <v>0.80158311345646405</v>
      </c>
      <c r="D1047" t="s">
        <v>1049</v>
      </c>
    </row>
    <row r="1048" spans="1:4" x14ac:dyDescent="0.25">
      <c r="A1048">
        <v>10470</v>
      </c>
      <c r="B1048" s="1">
        <v>0.71099999999999997</v>
      </c>
      <c r="C1048">
        <v>0.80138522427440595</v>
      </c>
      <c r="D1048" t="s">
        <v>1050</v>
      </c>
    </row>
    <row r="1049" spans="1:4" x14ac:dyDescent="0.25">
      <c r="A1049">
        <v>10480</v>
      </c>
      <c r="B1049" s="1">
        <v>0.71099999999999997</v>
      </c>
      <c r="C1049">
        <v>0.80151715039577798</v>
      </c>
      <c r="D1049" t="s">
        <v>1051</v>
      </c>
    </row>
    <row r="1050" spans="1:4" x14ac:dyDescent="0.25">
      <c r="A1050">
        <v>10490</v>
      </c>
      <c r="B1050" s="1">
        <v>0.71</v>
      </c>
      <c r="C1050">
        <v>0.80184696569920799</v>
      </c>
      <c r="D1050" t="s">
        <v>1052</v>
      </c>
    </row>
    <row r="1051" spans="1:4" x14ac:dyDescent="0.25">
      <c r="A1051">
        <v>10500</v>
      </c>
      <c r="B1051" s="1">
        <v>0.71</v>
      </c>
      <c r="C1051">
        <v>0.80303430079155602</v>
      </c>
      <c r="D1051" t="s">
        <v>1053</v>
      </c>
    </row>
    <row r="1052" spans="1:4" x14ac:dyDescent="0.25">
      <c r="A1052">
        <v>10510</v>
      </c>
      <c r="B1052" s="1">
        <v>0.71</v>
      </c>
      <c r="C1052">
        <v>0.80310026385224198</v>
      </c>
      <c r="D1052" t="s">
        <v>1054</v>
      </c>
    </row>
    <row r="1053" spans="1:4" x14ac:dyDescent="0.25">
      <c r="A1053">
        <v>10520</v>
      </c>
      <c r="B1053" s="1">
        <v>0.71</v>
      </c>
      <c r="C1053">
        <v>0.80303430079155602</v>
      </c>
      <c r="D1053" t="s">
        <v>1055</v>
      </c>
    </row>
    <row r="1054" spans="1:4" x14ac:dyDescent="0.25">
      <c r="A1054">
        <v>10530</v>
      </c>
      <c r="B1054" s="1">
        <v>0.71</v>
      </c>
      <c r="C1054">
        <v>0.80336411609498604</v>
      </c>
      <c r="D1054" t="s">
        <v>1056</v>
      </c>
    </row>
    <row r="1055" spans="1:4" x14ac:dyDescent="0.25">
      <c r="A1055">
        <v>10540</v>
      </c>
      <c r="B1055" s="1">
        <v>0.71</v>
      </c>
      <c r="C1055">
        <v>0.80343007915567199</v>
      </c>
      <c r="D1055" t="s">
        <v>1057</v>
      </c>
    </row>
    <row r="1056" spans="1:4" x14ac:dyDescent="0.25">
      <c r="A1056">
        <v>10550</v>
      </c>
      <c r="B1056" s="1">
        <v>0.70899999999999996</v>
      </c>
      <c r="C1056">
        <v>0.80382585751978897</v>
      </c>
      <c r="D1056" t="s">
        <v>1058</v>
      </c>
    </row>
    <row r="1057" spans="1:4" x14ac:dyDescent="0.25">
      <c r="A1057">
        <v>10560</v>
      </c>
      <c r="B1057" s="1">
        <v>0.70899999999999996</v>
      </c>
      <c r="C1057">
        <v>0.80343007915567199</v>
      </c>
      <c r="D1057" t="s">
        <v>1059</v>
      </c>
    </row>
    <row r="1058" spans="1:4" x14ac:dyDescent="0.25">
      <c r="A1058">
        <v>10570</v>
      </c>
      <c r="B1058" s="1">
        <v>0.70899999999999996</v>
      </c>
      <c r="C1058">
        <v>0.80349604221635795</v>
      </c>
      <c r="D1058" t="s">
        <v>1060</v>
      </c>
    </row>
    <row r="1059" spans="1:4" x14ac:dyDescent="0.25">
      <c r="A1059">
        <v>10580</v>
      </c>
      <c r="B1059" s="1">
        <v>0.70899999999999996</v>
      </c>
      <c r="C1059">
        <v>0.80369393139841605</v>
      </c>
      <c r="D1059" t="s">
        <v>1061</v>
      </c>
    </row>
    <row r="1060" spans="1:4" x14ac:dyDescent="0.25">
      <c r="A1060">
        <v>10590</v>
      </c>
      <c r="B1060" s="1">
        <v>0.71</v>
      </c>
      <c r="C1060">
        <v>0.80356200527704402</v>
      </c>
      <c r="D1060" t="s">
        <v>1062</v>
      </c>
    </row>
    <row r="1061" spans="1:4" x14ac:dyDescent="0.25">
      <c r="A1061">
        <v>10600</v>
      </c>
      <c r="B1061" s="1">
        <v>0.71</v>
      </c>
      <c r="C1061">
        <v>0.80375989445910201</v>
      </c>
      <c r="D1061" t="s">
        <v>1063</v>
      </c>
    </row>
    <row r="1062" spans="1:4" x14ac:dyDescent="0.25">
      <c r="A1062">
        <v>10610</v>
      </c>
      <c r="B1062" s="1">
        <v>0.71</v>
      </c>
      <c r="C1062">
        <v>0.80382585751978897</v>
      </c>
      <c r="D1062" t="s">
        <v>1064</v>
      </c>
    </row>
    <row r="1063" spans="1:4" x14ac:dyDescent="0.25">
      <c r="A1063">
        <v>10620</v>
      </c>
      <c r="B1063" s="1">
        <v>0.71</v>
      </c>
      <c r="C1063">
        <v>0.80382585751978897</v>
      </c>
      <c r="D1063" t="s">
        <v>1065</v>
      </c>
    </row>
    <row r="1064" spans="1:4" x14ac:dyDescent="0.25">
      <c r="A1064">
        <v>10630</v>
      </c>
      <c r="B1064" s="1">
        <v>0.71099999999999997</v>
      </c>
      <c r="C1064">
        <v>0.80402374670184695</v>
      </c>
      <c r="D1064" t="s">
        <v>1066</v>
      </c>
    </row>
    <row r="1065" spans="1:4" x14ac:dyDescent="0.25">
      <c r="A1065">
        <v>10640</v>
      </c>
      <c r="B1065" s="1">
        <v>0.71099999999999997</v>
      </c>
      <c r="C1065">
        <v>0.80402374670184695</v>
      </c>
      <c r="D1065" t="s">
        <v>1067</v>
      </c>
    </row>
    <row r="1066" spans="1:4" x14ac:dyDescent="0.25">
      <c r="A1066">
        <v>10650</v>
      </c>
      <c r="B1066" s="1">
        <v>0.71</v>
      </c>
      <c r="C1066">
        <v>0.80389182058047404</v>
      </c>
      <c r="D1066" t="s">
        <v>1068</v>
      </c>
    </row>
    <row r="1067" spans="1:4" x14ac:dyDescent="0.25">
      <c r="A1067">
        <v>10660</v>
      </c>
      <c r="B1067" s="1">
        <v>0.71</v>
      </c>
      <c r="C1067">
        <v>0.80468337730870698</v>
      </c>
      <c r="D1067" t="s">
        <v>1069</v>
      </c>
    </row>
    <row r="1068" spans="1:4" x14ac:dyDescent="0.25">
      <c r="A1068">
        <v>10670</v>
      </c>
      <c r="B1068" s="1">
        <v>0.71</v>
      </c>
      <c r="C1068">
        <v>0.80488126649076497</v>
      </c>
      <c r="D1068" t="s">
        <v>1070</v>
      </c>
    </row>
    <row r="1069" spans="1:4" x14ac:dyDescent="0.25">
      <c r="A1069">
        <v>10680</v>
      </c>
      <c r="B1069" s="1">
        <v>0.71</v>
      </c>
      <c r="C1069">
        <v>0.80521108179419498</v>
      </c>
      <c r="D1069" t="s">
        <v>1071</v>
      </c>
    </row>
    <row r="1070" spans="1:4" x14ac:dyDescent="0.25">
      <c r="A1070">
        <v>10690</v>
      </c>
      <c r="B1070" s="1">
        <v>0.71099999999999997</v>
      </c>
      <c r="C1070">
        <v>0.80573878627968298</v>
      </c>
      <c r="D1070" t="s">
        <v>1072</v>
      </c>
    </row>
    <row r="1071" spans="1:4" x14ac:dyDescent="0.25">
      <c r="A1071">
        <v>10700</v>
      </c>
      <c r="B1071" s="1">
        <v>0.71099999999999997</v>
      </c>
      <c r="C1071">
        <v>0.80613456464379896</v>
      </c>
      <c r="D1071" t="s">
        <v>1073</v>
      </c>
    </row>
    <row r="1072" spans="1:4" x14ac:dyDescent="0.25">
      <c r="A1072">
        <v>10710</v>
      </c>
      <c r="B1072" s="1">
        <v>0.71</v>
      </c>
      <c r="C1072">
        <v>0.80791556728232194</v>
      </c>
      <c r="D1072" t="s">
        <v>1074</v>
      </c>
    </row>
    <row r="1073" spans="1:4" x14ac:dyDescent="0.25">
      <c r="A1073">
        <v>10720</v>
      </c>
      <c r="B1073" s="1">
        <v>0.70599999999999996</v>
      </c>
      <c r="C1073">
        <v>0.80831134564643803</v>
      </c>
      <c r="D1073" t="s">
        <v>1075</v>
      </c>
    </row>
    <row r="1074" spans="1:4" x14ac:dyDescent="0.25">
      <c r="A1074">
        <v>10730</v>
      </c>
      <c r="B1074" s="1">
        <v>0.70599999999999996</v>
      </c>
      <c r="C1074">
        <v>0.80831134564643803</v>
      </c>
      <c r="D1074" t="s">
        <v>1076</v>
      </c>
    </row>
    <row r="1075" spans="1:4" x14ac:dyDescent="0.25">
      <c r="A1075">
        <v>10740</v>
      </c>
      <c r="B1075" s="1">
        <v>0.70499999999999996</v>
      </c>
      <c r="C1075">
        <v>0.80850923482849602</v>
      </c>
      <c r="D1075" t="s">
        <v>1077</v>
      </c>
    </row>
    <row r="1076" spans="1:4" x14ac:dyDescent="0.25">
      <c r="A1076">
        <v>10750</v>
      </c>
      <c r="B1076" s="1">
        <v>0.70499999999999996</v>
      </c>
      <c r="C1076">
        <v>0.80864116094986804</v>
      </c>
      <c r="D1076" t="s">
        <v>1078</v>
      </c>
    </row>
    <row r="1077" spans="1:4" x14ac:dyDescent="0.25">
      <c r="A1077">
        <v>10760</v>
      </c>
      <c r="B1077" s="1">
        <v>0.70499999999999996</v>
      </c>
      <c r="C1077">
        <v>0.80864116094986804</v>
      </c>
      <c r="D1077" t="s">
        <v>1079</v>
      </c>
    </row>
    <row r="1078" spans="1:4" x14ac:dyDescent="0.25">
      <c r="A1078">
        <v>10770</v>
      </c>
      <c r="B1078" s="1">
        <v>0.70499999999999996</v>
      </c>
      <c r="C1078">
        <v>0.80864116094986804</v>
      </c>
      <c r="D1078" t="s">
        <v>1080</v>
      </c>
    </row>
    <row r="1079" spans="1:4" x14ac:dyDescent="0.25">
      <c r="A1079">
        <v>10780</v>
      </c>
      <c r="B1079" s="1">
        <v>0.70499999999999996</v>
      </c>
      <c r="C1079">
        <v>0.80864116094986804</v>
      </c>
      <c r="D1079" t="s">
        <v>1081</v>
      </c>
    </row>
    <row r="1080" spans="1:4" x14ac:dyDescent="0.25">
      <c r="A1080">
        <v>10790</v>
      </c>
      <c r="B1080" s="1">
        <v>0.70499999999999996</v>
      </c>
      <c r="C1080">
        <v>0.80857519788918197</v>
      </c>
      <c r="D1080" t="s">
        <v>1082</v>
      </c>
    </row>
    <row r="1081" spans="1:4" x14ac:dyDescent="0.25">
      <c r="A1081">
        <v>10800</v>
      </c>
      <c r="B1081" s="1">
        <v>0.70499999999999996</v>
      </c>
      <c r="C1081">
        <v>0.80877308707123996</v>
      </c>
      <c r="D1081" t="s">
        <v>1083</v>
      </c>
    </row>
    <row r="1082" spans="1:4" x14ac:dyDescent="0.25">
      <c r="A1082">
        <v>10810</v>
      </c>
      <c r="B1082" s="1">
        <v>0.70499999999999996</v>
      </c>
      <c r="C1082">
        <v>0.80864116094986804</v>
      </c>
      <c r="D1082" t="s">
        <v>1084</v>
      </c>
    </row>
    <row r="1083" spans="1:4" x14ac:dyDescent="0.25">
      <c r="A1083">
        <v>10820</v>
      </c>
      <c r="B1083" s="1">
        <v>0.70499999999999996</v>
      </c>
      <c r="C1083">
        <v>0.80864116094986804</v>
      </c>
      <c r="D1083" t="s">
        <v>1085</v>
      </c>
    </row>
    <row r="1084" spans="1:4" x14ac:dyDescent="0.25">
      <c r="A1084">
        <v>10830</v>
      </c>
      <c r="B1084" s="1">
        <v>0.70499999999999996</v>
      </c>
      <c r="C1084">
        <v>0.80850923482849602</v>
      </c>
      <c r="D1084" t="s">
        <v>1086</v>
      </c>
    </row>
    <row r="1085" spans="1:4" x14ac:dyDescent="0.25">
      <c r="A1085">
        <v>10840</v>
      </c>
      <c r="B1085" s="1">
        <v>0.70499999999999996</v>
      </c>
      <c r="C1085">
        <v>0.80857519788918197</v>
      </c>
      <c r="D1085" t="s">
        <v>1087</v>
      </c>
    </row>
    <row r="1086" spans="1:4" x14ac:dyDescent="0.25">
      <c r="A1086">
        <v>10850</v>
      </c>
      <c r="B1086" s="1">
        <v>0.70499999999999996</v>
      </c>
      <c r="C1086">
        <v>0.808707124010554</v>
      </c>
      <c r="D1086" t="s">
        <v>1088</v>
      </c>
    </row>
    <row r="1087" spans="1:4" x14ac:dyDescent="0.25">
      <c r="A1087">
        <v>10860</v>
      </c>
      <c r="B1087" s="1">
        <v>0.70499999999999996</v>
      </c>
      <c r="C1087">
        <v>0.80864116094986804</v>
      </c>
      <c r="D1087" t="s">
        <v>1089</v>
      </c>
    </row>
    <row r="1088" spans="1:4" x14ac:dyDescent="0.25">
      <c r="A1088">
        <v>10870</v>
      </c>
      <c r="B1088" s="1">
        <v>0.70499999999999996</v>
      </c>
      <c r="C1088">
        <v>0.80864116094986804</v>
      </c>
      <c r="D1088" t="s">
        <v>1090</v>
      </c>
    </row>
    <row r="1089" spans="1:4" x14ac:dyDescent="0.25">
      <c r="A1089">
        <v>10880</v>
      </c>
      <c r="B1089" s="1">
        <v>0.70599999999999996</v>
      </c>
      <c r="C1089">
        <v>0.80883905013192603</v>
      </c>
      <c r="D1089" t="s">
        <v>1091</v>
      </c>
    </row>
    <row r="1090" spans="1:4" x14ac:dyDescent="0.25">
      <c r="A1090">
        <v>10890</v>
      </c>
      <c r="B1090" s="1">
        <v>0.70599999999999996</v>
      </c>
      <c r="C1090">
        <v>0.80890501319261199</v>
      </c>
      <c r="D1090" t="s">
        <v>1092</v>
      </c>
    </row>
    <row r="1091" spans="1:4" x14ac:dyDescent="0.25">
      <c r="A1091">
        <v>10900</v>
      </c>
      <c r="B1091" s="1">
        <v>0.70599999999999996</v>
      </c>
      <c r="C1091">
        <v>0.80897097625329795</v>
      </c>
      <c r="D1091" t="s">
        <v>1093</v>
      </c>
    </row>
    <row r="1092" spans="1:4" x14ac:dyDescent="0.25">
      <c r="A1092">
        <v>10910</v>
      </c>
      <c r="B1092" s="1">
        <v>0.70599999999999996</v>
      </c>
      <c r="C1092">
        <v>0.80890501319261199</v>
      </c>
      <c r="D1092" t="s">
        <v>1094</v>
      </c>
    </row>
    <row r="1093" spans="1:4" x14ac:dyDescent="0.25">
      <c r="A1093">
        <v>10920</v>
      </c>
      <c r="B1093" s="1">
        <v>0.70599999999999996</v>
      </c>
      <c r="C1093">
        <v>0.80883905013192603</v>
      </c>
      <c r="D1093" t="s">
        <v>1095</v>
      </c>
    </row>
    <row r="1094" spans="1:4" x14ac:dyDescent="0.25">
      <c r="A1094">
        <v>10930</v>
      </c>
      <c r="B1094" s="1">
        <v>0.70599999999999996</v>
      </c>
      <c r="C1094">
        <v>0.80883905013192603</v>
      </c>
      <c r="D1094" t="s">
        <v>1096</v>
      </c>
    </row>
    <row r="1095" spans="1:4" x14ac:dyDescent="0.25">
      <c r="A1095">
        <v>10940</v>
      </c>
      <c r="B1095" s="1">
        <v>0.70599999999999996</v>
      </c>
      <c r="C1095">
        <v>0.809234828496042</v>
      </c>
      <c r="D1095" t="s">
        <v>1097</v>
      </c>
    </row>
    <row r="1096" spans="1:4" x14ac:dyDescent="0.25">
      <c r="A1096">
        <v>10950</v>
      </c>
      <c r="B1096" s="1">
        <v>0.70599999999999996</v>
      </c>
      <c r="C1096">
        <v>0.80903693931398402</v>
      </c>
      <c r="D1096" t="s">
        <v>1098</v>
      </c>
    </row>
    <row r="1097" spans="1:4" x14ac:dyDescent="0.25">
      <c r="A1097">
        <v>10960</v>
      </c>
      <c r="B1097" s="1">
        <v>0.70599999999999996</v>
      </c>
      <c r="C1097">
        <v>0.80936675461741403</v>
      </c>
      <c r="D1097" t="s">
        <v>1099</v>
      </c>
    </row>
    <row r="1098" spans="1:4" x14ac:dyDescent="0.25">
      <c r="A1098">
        <v>10970</v>
      </c>
      <c r="B1098" s="1">
        <v>0.70599999999999996</v>
      </c>
      <c r="C1098">
        <v>0.80956464379947202</v>
      </c>
      <c r="D1098" t="s">
        <v>1100</v>
      </c>
    </row>
    <row r="1099" spans="1:4" x14ac:dyDescent="0.25">
      <c r="A1099">
        <v>10980</v>
      </c>
      <c r="B1099" s="1">
        <v>0.70599999999999996</v>
      </c>
      <c r="C1099">
        <v>0.80936675461741403</v>
      </c>
      <c r="D1099" t="s">
        <v>1101</v>
      </c>
    </row>
    <row r="1100" spans="1:4" x14ac:dyDescent="0.25">
      <c r="A1100">
        <v>10990</v>
      </c>
      <c r="B1100" s="1">
        <v>0.70599999999999996</v>
      </c>
      <c r="C1100">
        <v>0.80936675461741403</v>
      </c>
      <c r="D1100" t="s">
        <v>1102</v>
      </c>
    </row>
    <row r="1101" spans="1:4" x14ac:dyDescent="0.25">
      <c r="A1101">
        <v>11000</v>
      </c>
      <c r="B1101" s="1">
        <v>0.70599999999999996</v>
      </c>
      <c r="C1101">
        <v>0.80963060686015798</v>
      </c>
      <c r="D1101" t="s">
        <v>1103</v>
      </c>
    </row>
    <row r="1102" spans="1:4" x14ac:dyDescent="0.25">
      <c r="A1102">
        <v>11010</v>
      </c>
      <c r="B1102" s="1">
        <v>0.70599999999999996</v>
      </c>
      <c r="C1102">
        <v>0.81035620052770396</v>
      </c>
      <c r="D1102" t="s">
        <v>1104</v>
      </c>
    </row>
    <row r="1103" spans="1:4" x14ac:dyDescent="0.25">
      <c r="A1103">
        <v>11020</v>
      </c>
      <c r="B1103" s="1">
        <v>0.70599999999999996</v>
      </c>
      <c r="C1103">
        <v>0.81068601583113398</v>
      </c>
      <c r="D1103" t="s">
        <v>1105</v>
      </c>
    </row>
    <row r="1104" spans="1:4" x14ac:dyDescent="0.25">
      <c r="A1104">
        <v>11030</v>
      </c>
      <c r="B1104" s="1">
        <v>0.70599999999999996</v>
      </c>
      <c r="C1104">
        <v>0.810817941952506</v>
      </c>
      <c r="D1104" t="s">
        <v>1106</v>
      </c>
    </row>
    <row r="1105" spans="1:4" x14ac:dyDescent="0.25">
      <c r="A1105">
        <v>11040</v>
      </c>
      <c r="B1105" s="1">
        <v>0.70599999999999996</v>
      </c>
      <c r="C1105">
        <v>0.81068601583113398</v>
      </c>
      <c r="D1105" t="s">
        <v>1107</v>
      </c>
    </row>
    <row r="1106" spans="1:4" x14ac:dyDescent="0.25">
      <c r="A1106">
        <v>11050</v>
      </c>
      <c r="B1106" s="1">
        <v>0.70599999999999996</v>
      </c>
      <c r="C1106">
        <v>0.81068601583113398</v>
      </c>
      <c r="D1106" t="s">
        <v>1108</v>
      </c>
    </row>
    <row r="1107" spans="1:4" x14ac:dyDescent="0.25">
      <c r="A1107">
        <v>11060</v>
      </c>
      <c r="B1107" s="1">
        <v>0.70599999999999996</v>
      </c>
      <c r="C1107">
        <v>0.810817941952506</v>
      </c>
      <c r="D1107" t="s">
        <v>1109</v>
      </c>
    </row>
    <row r="1108" spans="1:4" x14ac:dyDescent="0.25">
      <c r="A1108">
        <v>11070</v>
      </c>
      <c r="B1108" s="1">
        <v>0.70599999999999996</v>
      </c>
      <c r="C1108">
        <v>0.810817941952506</v>
      </c>
      <c r="D1108" t="s">
        <v>1110</v>
      </c>
    </row>
    <row r="1109" spans="1:4" x14ac:dyDescent="0.25">
      <c r="A1109">
        <v>11080</v>
      </c>
      <c r="B1109" s="1">
        <v>0.70599999999999996</v>
      </c>
      <c r="C1109">
        <v>0.81042216358839003</v>
      </c>
      <c r="D1109" t="s">
        <v>1111</v>
      </c>
    </row>
    <row r="1110" spans="1:4" x14ac:dyDescent="0.25">
      <c r="A1110">
        <v>11090</v>
      </c>
      <c r="B1110" s="1">
        <v>0.70599999999999996</v>
      </c>
      <c r="C1110">
        <v>0.81075197889182005</v>
      </c>
      <c r="D1110" t="s">
        <v>1112</v>
      </c>
    </row>
    <row r="1111" spans="1:4" x14ac:dyDescent="0.25">
      <c r="A1111">
        <v>11100</v>
      </c>
      <c r="B1111" s="1">
        <v>0.70599999999999996</v>
      </c>
      <c r="C1111">
        <v>0.81101583113456399</v>
      </c>
      <c r="D1111" t="s">
        <v>1113</v>
      </c>
    </row>
    <row r="1112" spans="1:4" x14ac:dyDescent="0.25">
      <c r="A1112">
        <v>11110</v>
      </c>
      <c r="B1112" s="1">
        <v>0.70599999999999996</v>
      </c>
      <c r="C1112">
        <v>0.810817941952506</v>
      </c>
      <c r="D1112" t="s">
        <v>1114</v>
      </c>
    </row>
    <row r="1113" spans="1:4" x14ac:dyDescent="0.25">
      <c r="A1113">
        <v>11120</v>
      </c>
      <c r="B1113" s="1">
        <v>0.70499999999999996</v>
      </c>
      <c r="C1113">
        <v>0.81200527704485403</v>
      </c>
      <c r="D1113" t="s">
        <v>1115</v>
      </c>
    </row>
    <row r="1114" spans="1:4" x14ac:dyDescent="0.25">
      <c r="A1114">
        <v>11130</v>
      </c>
      <c r="B1114" s="1">
        <v>0.70599999999999996</v>
      </c>
      <c r="C1114">
        <v>0.81213720316622695</v>
      </c>
      <c r="D1114" t="s">
        <v>1116</v>
      </c>
    </row>
    <row r="1115" spans="1:4" x14ac:dyDescent="0.25">
      <c r="A1115">
        <v>11140</v>
      </c>
      <c r="B1115" s="1">
        <v>0.70599999999999996</v>
      </c>
      <c r="C1115">
        <v>0.81213720316622695</v>
      </c>
      <c r="D1115" t="s">
        <v>1117</v>
      </c>
    </row>
    <row r="1116" spans="1:4" x14ac:dyDescent="0.25">
      <c r="A1116">
        <v>11150</v>
      </c>
      <c r="B1116" s="1">
        <v>0.70599999999999996</v>
      </c>
      <c r="C1116">
        <v>0.81200527704485403</v>
      </c>
      <c r="D1116" t="s">
        <v>1118</v>
      </c>
    </row>
    <row r="1117" spans="1:4" x14ac:dyDescent="0.25">
      <c r="A1117">
        <v>11160</v>
      </c>
      <c r="B1117" s="1">
        <v>0.70599999999999996</v>
      </c>
      <c r="C1117">
        <v>0.81200527704485403</v>
      </c>
      <c r="D1117" t="s">
        <v>1119</v>
      </c>
    </row>
    <row r="1118" spans="1:4" x14ac:dyDescent="0.25">
      <c r="A1118">
        <v>11170</v>
      </c>
      <c r="B1118" s="1">
        <v>0.70499999999999996</v>
      </c>
      <c r="C1118">
        <v>0.81193931398416797</v>
      </c>
      <c r="D1118" t="s">
        <v>1120</v>
      </c>
    </row>
    <row r="1119" spans="1:4" x14ac:dyDescent="0.25">
      <c r="A1119">
        <v>11180</v>
      </c>
      <c r="B1119" s="1">
        <v>0.70499999999999996</v>
      </c>
      <c r="C1119">
        <v>0.81180738786279605</v>
      </c>
      <c r="D1119" t="s">
        <v>1121</v>
      </c>
    </row>
    <row r="1120" spans="1:4" x14ac:dyDescent="0.25">
      <c r="A1120">
        <v>11190</v>
      </c>
      <c r="B1120" s="1">
        <v>0.70399999999999996</v>
      </c>
      <c r="C1120">
        <v>0.81088390501319196</v>
      </c>
      <c r="D1120" t="s">
        <v>1122</v>
      </c>
    </row>
    <row r="1121" spans="1:4" x14ac:dyDescent="0.25">
      <c r="A1121">
        <v>11200</v>
      </c>
      <c r="B1121" s="1">
        <v>0.70399999999999996</v>
      </c>
      <c r="C1121">
        <v>0.81121372031662198</v>
      </c>
      <c r="D1121" t="s">
        <v>1123</v>
      </c>
    </row>
    <row r="1122" spans="1:4" x14ac:dyDescent="0.25">
      <c r="A1122">
        <v>11210</v>
      </c>
      <c r="B1122" s="1">
        <v>0.70399999999999996</v>
      </c>
      <c r="C1122">
        <v>0.81101583113456399</v>
      </c>
      <c r="D1122" t="s">
        <v>1124</v>
      </c>
    </row>
    <row r="1123" spans="1:4" x14ac:dyDescent="0.25">
      <c r="A1123">
        <v>11220</v>
      </c>
      <c r="B1123" s="1">
        <v>0.70399999999999996</v>
      </c>
      <c r="C1123">
        <v>0.81094986807387803</v>
      </c>
      <c r="D1123" t="s">
        <v>1125</v>
      </c>
    </row>
    <row r="1124" spans="1:4" x14ac:dyDescent="0.25">
      <c r="A1124">
        <v>11230</v>
      </c>
      <c r="B1124" s="1">
        <v>0.70399999999999996</v>
      </c>
      <c r="C1124">
        <v>0.810817941952506</v>
      </c>
      <c r="D1124" t="s">
        <v>1126</v>
      </c>
    </row>
    <row r="1125" spans="1:4" x14ac:dyDescent="0.25">
      <c r="A1125">
        <v>11240</v>
      </c>
      <c r="B1125" s="1">
        <v>0.70299999999999996</v>
      </c>
      <c r="C1125">
        <v>0.81055408970976195</v>
      </c>
      <c r="D1125" t="s">
        <v>1127</v>
      </c>
    </row>
    <row r="1126" spans="1:4" x14ac:dyDescent="0.25">
      <c r="A1126">
        <v>11250</v>
      </c>
      <c r="B1126" s="1">
        <v>0.70299999999999996</v>
      </c>
      <c r="C1126">
        <v>0.81042216358839003</v>
      </c>
      <c r="D1126" t="s">
        <v>1128</v>
      </c>
    </row>
    <row r="1127" spans="1:4" x14ac:dyDescent="0.25">
      <c r="A1127">
        <v>11260</v>
      </c>
      <c r="B1127" s="1">
        <v>0.70399999999999996</v>
      </c>
      <c r="C1127">
        <v>0.81088390501319196</v>
      </c>
      <c r="D1127" t="s">
        <v>1129</v>
      </c>
    </row>
    <row r="1128" spans="1:4" x14ac:dyDescent="0.25">
      <c r="A1128">
        <v>11270</v>
      </c>
      <c r="B1128" s="1">
        <v>0.70299999999999996</v>
      </c>
      <c r="C1128">
        <v>0.81075197889182005</v>
      </c>
      <c r="D1128" t="s">
        <v>1130</v>
      </c>
    </row>
    <row r="1129" spans="1:4" x14ac:dyDescent="0.25">
      <c r="A1129">
        <v>11280</v>
      </c>
      <c r="B1129" s="1">
        <v>0.70399999999999996</v>
      </c>
      <c r="C1129">
        <v>0.810817941952506</v>
      </c>
      <c r="D1129" t="s">
        <v>1131</v>
      </c>
    </row>
    <row r="1130" spans="1:4" x14ac:dyDescent="0.25">
      <c r="A1130">
        <v>11290</v>
      </c>
      <c r="B1130" s="1">
        <v>0.70299999999999996</v>
      </c>
      <c r="C1130">
        <v>0.81160949868073795</v>
      </c>
      <c r="D1130" t="s">
        <v>1132</v>
      </c>
    </row>
    <row r="1131" spans="1:4" x14ac:dyDescent="0.25">
      <c r="A1131">
        <v>11300</v>
      </c>
      <c r="B1131" s="1">
        <v>0.70399999999999996</v>
      </c>
      <c r="C1131">
        <v>0.81193931398416797</v>
      </c>
      <c r="D1131" t="s">
        <v>1133</v>
      </c>
    </row>
    <row r="1132" spans="1:4" x14ac:dyDescent="0.25">
      <c r="A1132">
        <v>11310</v>
      </c>
      <c r="B1132" s="1">
        <v>0.70399999999999996</v>
      </c>
      <c r="C1132">
        <v>0.81207124010553999</v>
      </c>
      <c r="D1132" t="s">
        <v>1134</v>
      </c>
    </row>
    <row r="1133" spans="1:4" x14ac:dyDescent="0.25">
      <c r="A1133">
        <v>11320</v>
      </c>
      <c r="B1133" s="1">
        <v>0.70399999999999996</v>
      </c>
      <c r="C1133">
        <v>0.81200527704485403</v>
      </c>
      <c r="D1133" t="s">
        <v>1135</v>
      </c>
    </row>
    <row r="1134" spans="1:4" x14ac:dyDescent="0.25">
      <c r="A1134">
        <v>11330</v>
      </c>
      <c r="B1134" s="1">
        <v>0.70399999999999996</v>
      </c>
      <c r="C1134">
        <v>0.81207124010553999</v>
      </c>
      <c r="D1134" t="s">
        <v>1136</v>
      </c>
    </row>
    <row r="1135" spans="1:4" x14ac:dyDescent="0.25">
      <c r="A1135">
        <v>11340</v>
      </c>
      <c r="B1135" s="1">
        <v>0.70399999999999996</v>
      </c>
      <c r="C1135">
        <v>0.81207124010553999</v>
      </c>
      <c r="D1135" t="s">
        <v>1137</v>
      </c>
    </row>
    <row r="1136" spans="1:4" x14ac:dyDescent="0.25">
      <c r="A1136">
        <v>11350</v>
      </c>
      <c r="B1136" s="1">
        <v>0.70399999999999996</v>
      </c>
      <c r="C1136">
        <v>0.81193931398416797</v>
      </c>
      <c r="D1136" t="s">
        <v>1138</v>
      </c>
    </row>
    <row r="1137" spans="1:4" x14ac:dyDescent="0.25">
      <c r="A1137">
        <v>11360</v>
      </c>
      <c r="B1137" s="1">
        <v>0.70399999999999996</v>
      </c>
      <c r="C1137">
        <v>0.81187335092348201</v>
      </c>
      <c r="D1137" t="s">
        <v>1139</v>
      </c>
    </row>
    <row r="1138" spans="1:4" x14ac:dyDescent="0.25">
      <c r="A1138">
        <v>11370</v>
      </c>
      <c r="B1138" s="1">
        <v>0.70399999999999996</v>
      </c>
      <c r="C1138">
        <v>0.81207124010553999</v>
      </c>
      <c r="D1138" t="s">
        <v>1140</v>
      </c>
    </row>
    <row r="1139" spans="1:4" x14ac:dyDescent="0.25">
      <c r="A1139">
        <v>11380</v>
      </c>
      <c r="B1139" s="1">
        <v>0.70299999999999996</v>
      </c>
      <c r="C1139">
        <v>0.81358839050131904</v>
      </c>
      <c r="D1139" t="s">
        <v>1141</v>
      </c>
    </row>
    <row r="1140" spans="1:4" x14ac:dyDescent="0.25">
      <c r="A1140">
        <v>11390</v>
      </c>
      <c r="B1140" s="1">
        <v>0.70299999999999996</v>
      </c>
      <c r="C1140">
        <v>0.81352242744063297</v>
      </c>
      <c r="D1140" t="s">
        <v>1142</v>
      </c>
    </row>
    <row r="1141" spans="1:4" x14ac:dyDescent="0.25">
      <c r="A1141">
        <v>11400</v>
      </c>
      <c r="B1141" s="1">
        <v>0.70299999999999996</v>
      </c>
      <c r="C1141">
        <v>0.81385224274406298</v>
      </c>
      <c r="D1141" t="s">
        <v>1143</v>
      </c>
    </row>
    <row r="1142" spans="1:4" x14ac:dyDescent="0.25">
      <c r="A1142">
        <v>11410</v>
      </c>
      <c r="B1142" s="1">
        <v>0.70299999999999996</v>
      </c>
      <c r="C1142">
        <v>0.81385224274406298</v>
      </c>
      <c r="D1142" t="s">
        <v>1144</v>
      </c>
    </row>
    <row r="1143" spans="1:4" x14ac:dyDescent="0.25">
      <c r="A1143">
        <v>11420</v>
      </c>
      <c r="B1143" s="1">
        <v>0.7</v>
      </c>
      <c r="C1143">
        <v>0.81372031662269095</v>
      </c>
      <c r="D1143" t="s">
        <v>1145</v>
      </c>
    </row>
    <row r="1144" spans="1:4" x14ac:dyDescent="0.25">
      <c r="A1144">
        <v>11430</v>
      </c>
      <c r="B1144" s="1">
        <v>0.7</v>
      </c>
      <c r="C1144">
        <v>0.81365435356200499</v>
      </c>
      <c r="D1144" t="s">
        <v>1146</v>
      </c>
    </row>
    <row r="1145" spans="1:4" x14ac:dyDescent="0.25">
      <c r="A1145">
        <v>11440</v>
      </c>
      <c r="B1145" s="1">
        <v>0.7</v>
      </c>
      <c r="C1145">
        <v>0.81378627968337702</v>
      </c>
      <c r="D1145" t="s">
        <v>1147</v>
      </c>
    </row>
    <row r="1146" spans="1:4" x14ac:dyDescent="0.25">
      <c r="A1146">
        <v>11450</v>
      </c>
      <c r="B1146" s="1">
        <v>0.7</v>
      </c>
      <c r="C1146">
        <v>0.81365435356200499</v>
      </c>
      <c r="D1146" t="s">
        <v>1148</v>
      </c>
    </row>
    <row r="1147" spans="1:4" x14ac:dyDescent="0.25">
      <c r="A1147">
        <v>11460</v>
      </c>
      <c r="B1147" s="1">
        <v>0.7</v>
      </c>
      <c r="C1147">
        <v>0.81372031662269095</v>
      </c>
      <c r="D1147" t="s">
        <v>1149</v>
      </c>
    </row>
    <row r="1148" spans="1:4" x14ac:dyDescent="0.25">
      <c r="A1148">
        <v>11470</v>
      </c>
      <c r="B1148" s="1">
        <v>0.7</v>
      </c>
      <c r="C1148">
        <v>0.81378627968337702</v>
      </c>
      <c r="D1148" t="s">
        <v>1150</v>
      </c>
    </row>
    <row r="1149" spans="1:4" x14ac:dyDescent="0.25">
      <c r="A1149">
        <v>11480</v>
      </c>
      <c r="B1149" s="1">
        <v>0.7</v>
      </c>
      <c r="C1149">
        <v>0.81365435356200499</v>
      </c>
      <c r="D1149" t="s">
        <v>1151</v>
      </c>
    </row>
    <row r="1150" spans="1:4" x14ac:dyDescent="0.25">
      <c r="A1150">
        <v>11490</v>
      </c>
      <c r="B1150" s="1">
        <v>0.7</v>
      </c>
      <c r="C1150">
        <v>0.81358839050131904</v>
      </c>
      <c r="D1150" t="s">
        <v>1152</v>
      </c>
    </row>
    <row r="1151" spans="1:4" x14ac:dyDescent="0.25">
      <c r="A1151">
        <v>11500</v>
      </c>
      <c r="B1151" s="1">
        <v>0.7</v>
      </c>
      <c r="C1151">
        <v>0.81405013192612097</v>
      </c>
      <c r="D1151" t="s">
        <v>1153</v>
      </c>
    </row>
    <row r="1152" spans="1:4" x14ac:dyDescent="0.25">
      <c r="A1152">
        <v>11510</v>
      </c>
      <c r="B1152" s="1">
        <v>0.70099999999999996</v>
      </c>
      <c r="C1152">
        <v>0.81424802110817895</v>
      </c>
      <c r="D1152" t="s">
        <v>1154</v>
      </c>
    </row>
    <row r="1153" spans="1:4" x14ac:dyDescent="0.25">
      <c r="A1153">
        <v>11520</v>
      </c>
      <c r="B1153" s="1">
        <v>0.70099999999999996</v>
      </c>
      <c r="C1153">
        <v>0.81411609498680704</v>
      </c>
      <c r="D1153" t="s">
        <v>1155</v>
      </c>
    </row>
    <row r="1154" spans="1:4" x14ac:dyDescent="0.25">
      <c r="A1154">
        <v>11530</v>
      </c>
      <c r="B1154" s="1">
        <v>0.70099999999999996</v>
      </c>
      <c r="C1154">
        <v>0.81405013192612097</v>
      </c>
      <c r="D1154" t="s">
        <v>1156</v>
      </c>
    </row>
    <row r="1155" spans="1:4" x14ac:dyDescent="0.25">
      <c r="A1155">
        <v>11540</v>
      </c>
      <c r="B1155" s="1">
        <v>0.70099999999999996</v>
      </c>
      <c r="C1155">
        <v>0.81431398416886502</v>
      </c>
      <c r="D1155" t="s">
        <v>1157</v>
      </c>
    </row>
    <row r="1156" spans="1:4" x14ac:dyDescent="0.25">
      <c r="A1156">
        <v>11550</v>
      </c>
      <c r="B1156" s="1">
        <v>0.70099999999999996</v>
      </c>
      <c r="C1156">
        <v>0.81431398416886502</v>
      </c>
      <c r="D1156" t="s">
        <v>1158</v>
      </c>
    </row>
    <row r="1157" spans="1:4" x14ac:dyDescent="0.25">
      <c r="A1157">
        <v>11560</v>
      </c>
      <c r="B1157" s="1">
        <v>0.7</v>
      </c>
      <c r="C1157">
        <v>0.81536939313984103</v>
      </c>
      <c r="D1157" t="s">
        <v>1159</v>
      </c>
    </row>
    <row r="1158" spans="1:4" x14ac:dyDescent="0.25">
      <c r="A1158">
        <v>11570</v>
      </c>
      <c r="B1158" s="1">
        <v>0.7</v>
      </c>
      <c r="C1158">
        <v>0.81569920844327104</v>
      </c>
      <c r="D1158" t="s">
        <v>1160</v>
      </c>
    </row>
    <row r="1159" spans="1:4" x14ac:dyDescent="0.25">
      <c r="A1159">
        <v>11580</v>
      </c>
      <c r="B1159" s="1">
        <v>0.70099999999999996</v>
      </c>
      <c r="C1159">
        <v>0.81596306068601498</v>
      </c>
      <c r="D1159" t="s">
        <v>1161</v>
      </c>
    </row>
    <row r="1160" spans="1:4" x14ac:dyDescent="0.25">
      <c r="A1160">
        <v>11590</v>
      </c>
      <c r="B1160" s="1">
        <v>0.70099999999999996</v>
      </c>
      <c r="C1160">
        <v>0.81596306068601498</v>
      </c>
      <c r="D1160" t="s">
        <v>1162</v>
      </c>
    </row>
    <row r="1161" spans="1:4" x14ac:dyDescent="0.25">
      <c r="A1161">
        <v>11600</v>
      </c>
      <c r="B1161" s="1">
        <v>0.70099999999999996</v>
      </c>
      <c r="C1161">
        <v>0.81589709762532903</v>
      </c>
      <c r="D1161" t="s">
        <v>1163</v>
      </c>
    </row>
    <row r="1162" spans="1:4" x14ac:dyDescent="0.25">
      <c r="A1162">
        <v>11610</v>
      </c>
      <c r="B1162" s="1">
        <v>0.70099999999999996</v>
      </c>
      <c r="C1162">
        <v>0.81596306068601498</v>
      </c>
      <c r="D1162" t="s">
        <v>1164</v>
      </c>
    </row>
    <row r="1163" spans="1:4" x14ac:dyDescent="0.25">
      <c r="A1163">
        <v>11620</v>
      </c>
      <c r="B1163" s="1">
        <v>0.70099999999999996</v>
      </c>
      <c r="C1163">
        <v>0.81583113456464296</v>
      </c>
      <c r="D1163" t="s">
        <v>1165</v>
      </c>
    </row>
    <row r="1164" spans="1:4" x14ac:dyDescent="0.25">
      <c r="A1164">
        <v>11630</v>
      </c>
      <c r="B1164" s="1">
        <v>0.70099999999999996</v>
      </c>
      <c r="C1164">
        <v>0.81596306068601498</v>
      </c>
      <c r="D1164" t="s">
        <v>1166</v>
      </c>
    </row>
    <row r="1165" spans="1:4" x14ac:dyDescent="0.25">
      <c r="A1165">
        <v>11640</v>
      </c>
      <c r="B1165" s="1">
        <v>0.70099999999999996</v>
      </c>
      <c r="C1165">
        <v>0.81609498680738701</v>
      </c>
      <c r="D1165" t="s">
        <v>1167</v>
      </c>
    </row>
    <row r="1166" spans="1:4" x14ac:dyDescent="0.25">
      <c r="A1166">
        <v>11650</v>
      </c>
      <c r="B1166" s="1">
        <v>0.70099999999999996</v>
      </c>
      <c r="C1166">
        <v>0.81602902374670105</v>
      </c>
      <c r="D1166" t="s">
        <v>1168</v>
      </c>
    </row>
    <row r="1167" spans="1:4" x14ac:dyDescent="0.25">
      <c r="A1167">
        <v>11660</v>
      </c>
      <c r="B1167" s="1">
        <v>0.70099999999999996</v>
      </c>
      <c r="C1167">
        <v>0.81596306068601498</v>
      </c>
      <c r="D1167" t="s">
        <v>1169</v>
      </c>
    </row>
    <row r="1168" spans="1:4" x14ac:dyDescent="0.25">
      <c r="A1168">
        <v>11670</v>
      </c>
      <c r="B1168" s="1">
        <v>0.70099999999999996</v>
      </c>
      <c r="C1168">
        <v>0.81609498680738701</v>
      </c>
      <c r="D1168" t="s">
        <v>1170</v>
      </c>
    </row>
    <row r="1169" spans="1:4" x14ac:dyDescent="0.25">
      <c r="A1169">
        <v>11680</v>
      </c>
      <c r="B1169" s="1">
        <v>0.70099999999999996</v>
      </c>
      <c r="C1169">
        <v>0.81602902374670105</v>
      </c>
      <c r="D1169" t="s">
        <v>1171</v>
      </c>
    </row>
    <row r="1170" spans="1:4" x14ac:dyDescent="0.25">
      <c r="A1170">
        <v>11690</v>
      </c>
      <c r="B1170" s="1">
        <v>0.70099999999999996</v>
      </c>
      <c r="C1170">
        <v>0.81583113456464296</v>
      </c>
      <c r="D1170" t="s">
        <v>1172</v>
      </c>
    </row>
    <row r="1171" spans="1:4" x14ac:dyDescent="0.25">
      <c r="A1171">
        <v>11700</v>
      </c>
      <c r="B1171" s="1">
        <v>0.70099999999999996</v>
      </c>
      <c r="C1171">
        <v>0.81556728232189901</v>
      </c>
      <c r="D1171" t="s">
        <v>1173</v>
      </c>
    </row>
    <row r="1172" spans="1:4" x14ac:dyDescent="0.25">
      <c r="A1172">
        <v>11710</v>
      </c>
      <c r="B1172" s="1">
        <v>0.70099999999999996</v>
      </c>
      <c r="C1172">
        <v>0.81536939313984103</v>
      </c>
      <c r="D1172" t="s">
        <v>1174</v>
      </c>
    </row>
    <row r="1173" spans="1:4" x14ac:dyDescent="0.25">
      <c r="A1173">
        <v>11720</v>
      </c>
      <c r="B1173" s="1">
        <v>0.70099999999999996</v>
      </c>
      <c r="C1173">
        <v>0.81536939313984103</v>
      </c>
      <c r="D1173" t="s">
        <v>1175</v>
      </c>
    </row>
    <row r="1174" spans="1:4" x14ac:dyDescent="0.25">
      <c r="A1174">
        <v>11730</v>
      </c>
      <c r="B1174" s="1">
        <v>0.70099999999999996</v>
      </c>
      <c r="C1174">
        <v>0.815765171503957</v>
      </c>
      <c r="D1174" t="s">
        <v>1176</v>
      </c>
    </row>
    <row r="1175" spans="1:4" x14ac:dyDescent="0.25">
      <c r="A1175">
        <v>11740</v>
      </c>
      <c r="B1175" s="1">
        <v>0.70099999999999996</v>
      </c>
      <c r="C1175">
        <v>0.81569920844327104</v>
      </c>
      <c r="D1175" t="s">
        <v>1177</v>
      </c>
    </row>
    <row r="1176" spans="1:4" x14ac:dyDescent="0.25">
      <c r="A1176">
        <v>11750</v>
      </c>
      <c r="B1176" s="1">
        <v>0.70099999999999996</v>
      </c>
      <c r="C1176">
        <v>0.81596306068601498</v>
      </c>
      <c r="D1176" t="s">
        <v>1178</v>
      </c>
    </row>
    <row r="1177" spans="1:4" x14ac:dyDescent="0.25">
      <c r="A1177">
        <v>11760</v>
      </c>
      <c r="B1177" s="1">
        <v>0.70099999999999996</v>
      </c>
      <c r="C1177">
        <v>0.81583113456464296</v>
      </c>
      <c r="D1177" t="s">
        <v>1179</v>
      </c>
    </row>
    <row r="1178" spans="1:4" x14ac:dyDescent="0.25">
      <c r="A1178">
        <v>11770</v>
      </c>
      <c r="B1178" s="1">
        <v>0.70099999999999996</v>
      </c>
      <c r="C1178">
        <v>0.81589709762532903</v>
      </c>
      <c r="D1178" t="s">
        <v>1180</v>
      </c>
    </row>
    <row r="1179" spans="1:4" x14ac:dyDescent="0.25">
      <c r="A1179">
        <v>11780</v>
      </c>
      <c r="B1179" s="1">
        <v>0.70099999999999996</v>
      </c>
      <c r="C1179">
        <v>0.81583113456464296</v>
      </c>
      <c r="D1179" t="s">
        <v>1181</v>
      </c>
    </row>
    <row r="1180" spans="1:4" x14ac:dyDescent="0.25">
      <c r="A1180">
        <v>11790</v>
      </c>
      <c r="B1180" s="1">
        <v>0.70099999999999996</v>
      </c>
      <c r="C1180">
        <v>0.81596306068601498</v>
      </c>
      <c r="D1180" t="s">
        <v>1182</v>
      </c>
    </row>
    <row r="1181" spans="1:4" x14ac:dyDescent="0.25">
      <c r="A1181">
        <v>11800</v>
      </c>
      <c r="B1181" s="1">
        <v>0.70199999999999996</v>
      </c>
      <c r="C1181">
        <v>0.81596306068601498</v>
      </c>
      <c r="D1181" t="s">
        <v>1183</v>
      </c>
    </row>
    <row r="1182" spans="1:4" x14ac:dyDescent="0.25">
      <c r="A1182">
        <v>11810</v>
      </c>
      <c r="B1182" s="1">
        <v>0.70199999999999996</v>
      </c>
      <c r="C1182">
        <v>0.81616094986807297</v>
      </c>
      <c r="D1182" t="s">
        <v>1184</v>
      </c>
    </row>
    <row r="1183" spans="1:4" x14ac:dyDescent="0.25">
      <c r="A1183">
        <v>11820</v>
      </c>
      <c r="B1183" s="1">
        <v>0.70199999999999996</v>
      </c>
      <c r="C1183">
        <v>0.81635883905013196</v>
      </c>
      <c r="D1183" t="s">
        <v>1185</v>
      </c>
    </row>
    <row r="1184" spans="1:4" x14ac:dyDescent="0.25">
      <c r="A1184">
        <v>11830</v>
      </c>
      <c r="B1184" s="1">
        <v>0.70199999999999996</v>
      </c>
      <c r="C1184">
        <v>0.81655672823218906</v>
      </c>
      <c r="D1184" t="s">
        <v>1186</v>
      </c>
    </row>
    <row r="1185" spans="1:4" x14ac:dyDescent="0.25">
      <c r="A1185">
        <v>11840</v>
      </c>
      <c r="B1185" s="1">
        <v>0.70199999999999996</v>
      </c>
      <c r="C1185">
        <v>0.81655672823218906</v>
      </c>
      <c r="D1185" t="s">
        <v>1187</v>
      </c>
    </row>
    <row r="1186" spans="1:4" x14ac:dyDescent="0.25">
      <c r="A1186">
        <v>11850</v>
      </c>
      <c r="B1186" s="1">
        <v>0.70299999999999996</v>
      </c>
      <c r="C1186">
        <v>0.81649076517150398</v>
      </c>
      <c r="D1186" t="s">
        <v>1188</v>
      </c>
    </row>
    <row r="1187" spans="1:4" x14ac:dyDescent="0.25">
      <c r="A1187">
        <v>11860</v>
      </c>
      <c r="B1187" s="1">
        <v>0.70199999999999996</v>
      </c>
      <c r="C1187">
        <v>0.81642480211081703</v>
      </c>
      <c r="D1187" t="s">
        <v>1189</v>
      </c>
    </row>
    <row r="1188" spans="1:4" x14ac:dyDescent="0.25">
      <c r="A1188">
        <v>11870</v>
      </c>
      <c r="B1188" s="1">
        <v>0.70199999999999996</v>
      </c>
      <c r="C1188">
        <v>0.815765171503957</v>
      </c>
      <c r="D1188" t="s">
        <v>1190</v>
      </c>
    </row>
    <row r="1189" spans="1:4" x14ac:dyDescent="0.25">
      <c r="A1189">
        <v>11880</v>
      </c>
      <c r="B1189" s="1">
        <v>0.70199999999999996</v>
      </c>
      <c r="C1189">
        <v>0.815765171503957</v>
      </c>
      <c r="D1189" t="s">
        <v>1191</v>
      </c>
    </row>
    <row r="1190" spans="1:4" x14ac:dyDescent="0.25">
      <c r="A1190">
        <v>11890</v>
      </c>
      <c r="B1190" s="1">
        <v>0.70199999999999996</v>
      </c>
      <c r="C1190">
        <v>0.81569920844327104</v>
      </c>
      <c r="D1190" t="s">
        <v>1192</v>
      </c>
    </row>
    <row r="1191" spans="1:4" x14ac:dyDescent="0.25">
      <c r="A1191">
        <v>11900</v>
      </c>
      <c r="B1191" s="1">
        <v>0.70299999999999996</v>
      </c>
      <c r="C1191">
        <v>0.81602902374670105</v>
      </c>
      <c r="D1191" t="s">
        <v>1193</v>
      </c>
    </row>
    <row r="1192" spans="1:4" x14ac:dyDescent="0.25">
      <c r="A1192">
        <v>11910</v>
      </c>
      <c r="B1192" s="1">
        <v>0.70299999999999996</v>
      </c>
      <c r="C1192">
        <v>0.81609498680738701</v>
      </c>
      <c r="D1192" t="s">
        <v>1194</v>
      </c>
    </row>
    <row r="1193" spans="1:4" x14ac:dyDescent="0.25">
      <c r="A1193">
        <v>11920</v>
      </c>
      <c r="B1193" s="1">
        <v>0.70299999999999996</v>
      </c>
      <c r="C1193">
        <v>0.81583113456464296</v>
      </c>
      <c r="D1193" t="s">
        <v>1195</v>
      </c>
    </row>
    <row r="1194" spans="1:4" x14ac:dyDescent="0.25">
      <c r="A1194">
        <v>11930</v>
      </c>
      <c r="B1194" s="1">
        <v>0.70299999999999996</v>
      </c>
      <c r="C1194">
        <v>0.81602902374670105</v>
      </c>
      <c r="D1194" t="s">
        <v>1196</v>
      </c>
    </row>
    <row r="1195" spans="1:4" x14ac:dyDescent="0.25">
      <c r="A1195">
        <v>11940</v>
      </c>
      <c r="B1195" s="1">
        <v>0.70299999999999996</v>
      </c>
      <c r="C1195">
        <v>0.81583113456464296</v>
      </c>
      <c r="D1195" t="s">
        <v>1197</v>
      </c>
    </row>
    <row r="1196" spans="1:4" x14ac:dyDescent="0.25">
      <c r="A1196">
        <v>11950</v>
      </c>
      <c r="B1196" s="1">
        <v>0.70199999999999996</v>
      </c>
      <c r="C1196">
        <v>0.81675461741424804</v>
      </c>
      <c r="D1196" t="s">
        <v>1198</v>
      </c>
    </row>
    <row r="1197" spans="1:4" x14ac:dyDescent="0.25">
      <c r="A1197">
        <v>11960</v>
      </c>
      <c r="B1197" s="1">
        <v>0.70199999999999996</v>
      </c>
      <c r="C1197">
        <v>0.81741424802110796</v>
      </c>
      <c r="D1197" t="s">
        <v>1199</v>
      </c>
    </row>
    <row r="1198" spans="1:4" x14ac:dyDescent="0.25">
      <c r="A1198">
        <v>11970</v>
      </c>
      <c r="B1198" s="1">
        <v>0.70199999999999996</v>
      </c>
      <c r="C1198">
        <v>0.817348284960422</v>
      </c>
      <c r="D1198" t="s">
        <v>1200</v>
      </c>
    </row>
    <row r="1199" spans="1:4" x14ac:dyDescent="0.25">
      <c r="A1199">
        <v>11980</v>
      </c>
      <c r="B1199" s="1">
        <v>0.70199999999999996</v>
      </c>
      <c r="C1199">
        <v>0.81728232189973604</v>
      </c>
      <c r="D1199" t="s">
        <v>1201</v>
      </c>
    </row>
    <row r="1200" spans="1:4" x14ac:dyDescent="0.25">
      <c r="A1200">
        <v>11990</v>
      </c>
      <c r="B1200" s="1">
        <v>0.70199999999999996</v>
      </c>
      <c r="C1200">
        <v>0.81761213720316595</v>
      </c>
      <c r="D1200" t="s">
        <v>1202</v>
      </c>
    </row>
    <row r="1201" spans="1:4" x14ac:dyDescent="0.25">
      <c r="A1201">
        <v>12000</v>
      </c>
      <c r="B1201" s="1">
        <v>0.70199999999999996</v>
      </c>
      <c r="C1201">
        <v>0.81754617414247999</v>
      </c>
      <c r="D1201" t="s">
        <v>1203</v>
      </c>
    </row>
    <row r="1202" spans="1:4" x14ac:dyDescent="0.25">
      <c r="A1202">
        <v>12010</v>
      </c>
      <c r="B1202" s="1">
        <v>0.70199999999999996</v>
      </c>
      <c r="C1202">
        <v>0.81761213720316595</v>
      </c>
      <c r="D1202" t="s">
        <v>1204</v>
      </c>
    </row>
    <row r="1203" spans="1:4" x14ac:dyDescent="0.25">
      <c r="A1203">
        <v>12020</v>
      </c>
      <c r="B1203" s="1">
        <v>0.70199999999999996</v>
      </c>
      <c r="C1203">
        <v>0.817348284960422</v>
      </c>
      <c r="D1203" t="s">
        <v>1205</v>
      </c>
    </row>
    <row r="1204" spans="1:4" x14ac:dyDescent="0.25">
      <c r="A1204">
        <v>12030</v>
      </c>
      <c r="B1204" s="1">
        <v>0.70199999999999996</v>
      </c>
      <c r="C1204">
        <v>0.81728232189973604</v>
      </c>
      <c r="D1204" t="s">
        <v>1206</v>
      </c>
    </row>
    <row r="1205" spans="1:4" x14ac:dyDescent="0.25">
      <c r="A1205">
        <v>12040</v>
      </c>
      <c r="B1205" s="1">
        <v>0.70199999999999996</v>
      </c>
      <c r="C1205">
        <v>0.81754617414247999</v>
      </c>
      <c r="D1205" t="s">
        <v>1207</v>
      </c>
    </row>
    <row r="1206" spans="1:4" x14ac:dyDescent="0.25">
      <c r="A1206">
        <v>12050</v>
      </c>
      <c r="B1206" s="1">
        <v>0.70199999999999996</v>
      </c>
      <c r="C1206">
        <v>0.81741424802110796</v>
      </c>
      <c r="D1206" t="s">
        <v>1208</v>
      </c>
    </row>
    <row r="1207" spans="1:4" x14ac:dyDescent="0.25">
      <c r="A1207">
        <v>12060</v>
      </c>
      <c r="B1207" s="1">
        <v>0.70199999999999996</v>
      </c>
      <c r="C1207">
        <v>0.817348284960422</v>
      </c>
      <c r="D1207" t="s">
        <v>1209</v>
      </c>
    </row>
    <row r="1208" spans="1:4" x14ac:dyDescent="0.25">
      <c r="A1208">
        <v>12070</v>
      </c>
      <c r="B1208" s="1">
        <v>0.70199999999999996</v>
      </c>
      <c r="C1208">
        <v>0.81728232189973604</v>
      </c>
      <c r="D1208" t="s">
        <v>1210</v>
      </c>
    </row>
    <row r="1209" spans="1:4" x14ac:dyDescent="0.25">
      <c r="A1209">
        <v>12080</v>
      </c>
      <c r="B1209" s="1">
        <v>0.70199999999999996</v>
      </c>
      <c r="C1209">
        <v>0.81774406332453797</v>
      </c>
      <c r="D1209" t="s">
        <v>1211</v>
      </c>
    </row>
    <row r="1210" spans="1:4" x14ac:dyDescent="0.25">
      <c r="A1210">
        <v>12090</v>
      </c>
      <c r="B1210" s="1">
        <v>0.7</v>
      </c>
      <c r="C1210">
        <v>0.81787598944591</v>
      </c>
      <c r="D1210" t="s">
        <v>1212</v>
      </c>
    </row>
    <row r="1211" spans="1:4" x14ac:dyDescent="0.25">
      <c r="A1211">
        <v>12100</v>
      </c>
      <c r="B1211" s="1">
        <v>0.7</v>
      </c>
      <c r="C1211">
        <v>0.81800791556728203</v>
      </c>
      <c r="D1211" t="s">
        <v>1213</v>
      </c>
    </row>
    <row r="1212" spans="1:4" x14ac:dyDescent="0.25">
      <c r="A1212">
        <v>12110</v>
      </c>
      <c r="B1212" s="1">
        <v>0.7</v>
      </c>
      <c r="C1212">
        <v>0.81794195250659596</v>
      </c>
      <c r="D1212" t="s">
        <v>1214</v>
      </c>
    </row>
    <row r="1213" spans="1:4" x14ac:dyDescent="0.25">
      <c r="A1213">
        <v>12120</v>
      </c>
      <c r="B1213" s="1">
        <v>0.7</v>
      </c>
      <c r="C1213">
        <v>0.81787598944591</v>
      </c>
      <c r="D1213" t="s">
        <v>1215</v>
      </c>
    </row>
    <row r="1214" spans="1:4" x14ac:dyDescent="0.25">
      <c r="A1214">
        <v>12130</v>
      </c>
      <c r="B1214" s="1">
        <v>0.69899999999999995</v>
      </c>
      <c r="C1214">
        <v>0.81794195250659596</v>
      </c>
      <c r="D1214" t="s">
        <v>1216</v>
      </c>
    </row>
    <row r="1215" spans="1:4" x14ac:dyDescent="0.25">
      <c r="A1215">
        <v>12140</v>
      </c>
      <c r="B1215" s="1">
        <v>0.69899999999999995</v>
      </c>
      <c r="C1215">
        <v>0.81794195250659596</v>
      </c>
      <c r="D1215" t="s">
        <v>1217</v>
      </c>
    </row>
    <row r="1216" spans="1:4" x14ac:dyDescent="0.25">
      <c r="A1216">
        <v>12150</v>
      </c>
      <c r="B1216" s="1">
        <v>0.69899999999999995</v>
      </c>
      <c r="C1216">
        <v>0.81800791556728203</v>
      </c>
      <c r="D1216" t="s">
        <v>1218</v>
      </c>
    </row>
    <row r="1217" spans="1:4" x14ac:dyDescent="0.25">
      <c r="A1217">
        <v>12160</v>
      </c>
      <c r="B1217" s="1">
        <v>0.7</v>
      </c>
      <c r="C1217">
        <v>0.81800791556728203</v>
      </c>
      <c r="D1217" t="s">
        <v>1219</v>
      </c>
    </row>
    <row r="1218" spans="1:4" x14ac:dyDescent="0.25">
      <c r="A1218">
        <v>12170</v>
      </c>
      <c r="B1218" s="1">
        <v>0.69899999999999995</v>
      </c>
      <c r="C1218">
        <v>0.81794195250659596</v>
      </c>
      <c r="D1218" t="s">
        <v>1220</v>
      </c>
    </row>
    <row r="1219" spans="1:4" x14ac:dyDescent="0.25">
      <c r="A1219">
        <v>12180</v>
      </c>
      <c r="B1219" s="1">
        <v>0.69899999999999995</v>
      </c>
      <c r="C1219">
        <v>0.81800791556728203</v>
      </c>
      <c r="D1219" t="s">
        <v>1221</v>
      </c>
    </row>
    <row r="1220" spans="1:4" x14ac:dyDescent="0.25">
      <c r="A1220">
        <v>12190</v>
      </c>
      <c r="B1220" s="1">
        <v>0.7</v>
      </c>
      <c r="C1220">
        <v>0.81820580474934002</v>
      </c>
      <c r="D1220" t="s">
        <v>1222</v>
      </c>
    </row>
    <row r="1221" spans="1:4" x14ac:dyDescent="0.25">
      <c r="A1221">
        <v>12200</v>
      </c>
      <c r="B1221" s="1">
        <v>0.7</v>
      </c>
      <c r="C1221">
        <v>0.81820580474934002</v>
      </c>
      <c r="D1221" t="s">
        <v>1223</v>
      </c>
    </row>
    <row r="1222" spans="1:4" x14ac:dyDescent="0.25">
      <c r="A1222">
        <v>12210</v>
      </c>
      <c r="B1222" s="1">
        <v>0.7</v>
      </c>
      <c r="C1222">
        <v>0.81820580474934002</v>
      </c>
      <c r="D1222" t="s">
        <v>1224</v>
      </c>
    </row>
    <row r="1223" spans="1:4" x14ac:dyDescent="0.25">
      <c r="A1223">
        <v>12220</v>
      </c>
      <c r="B1223" s="1">
        <v>0.7</v>
      </c>
      <c r="C1223">
        <v>0.81807387862796799</v>
      </c>
      <c r="D1223" t="s">
        <v>1225</v>
      </c>
    </row>
    <row r="1224" spans="1:4" x14ac:dyDescent="0.25">
      <c r="A1224">
        <v>12230</v>
      </c>
      <c r="B1224" s="1">
        <v>0.7</v>
      </c>
      <c r="C1224">
        <v>0.81800791556728203</v>
      </c>
      <c r="D1224" t="s">
        <v>1226</v>
      </c>
    </row>
    <row r="1225" spans="1:4" x14ac:dyDescent="0.25">
      <c r="A1225">
        <v>12240</v>
      </c>
      <c r="B1225" s="1">
        <v>0.7</v>
      </c>
      <c r="C1225">
        <v>0.81800791556728203</v>
      </c>
      <c r="D1225" t="s">
        <v>1227</v>
      </c>
    </row>
    <row r="1226" spans="1:4" x14ac:dyDescent="0.25">
      <c r="A1226">
        <v>12250</v>
      </c>
      <c r="B1226" s="1">
        <v>0.7</v>
      </c>
      <c r="C1226">
        <v>0.81813984168865395</v>
      </c>
      <c r="D1226" t="s">
        <v>1228</v>
      </c>
    </row>
    <row r="1227" spans="1:4" x14ac:dyDescent="0.25">
      <c r="A1227">
        <v>12260</v>
      </c>
      <c r="B1227" s="1">
        <v>0.69899999999999995</v>
      </c>
      <c r="C1227">
        <v>0.81827176781002597</v>
      </c>
      <c r="D1227" t="s">
        <v>1229</v>
      </c>
    </row>
    <row r="1228" spans="1:4" x14ac:dyDescent="0.25">
      <c r="A1228">
        <v>12270</v>
      </c>
      <c r="B1228" s="1">
        <v>0.69899999999999995</v>
      </c>
      <c r="C1228">
        <v>0.81833773087071204</v>
      </c>
      <c r="D1228" t="s">
        <v>1230</v>
      </c>
    </row>
    <row r="1229" spans="1:4" x14ac:dyDescent="0.25">
      <c r="A1229">
        <v>12280</v>
      </c>
      <c r="B1229" s="1">
        <v>0.69899999999999995</v>
      </c>
      <c r="C1229">
        <v>0.818403693931398</v>
      </c>
      <c r="D1229" t="s">
        <v>1231</v>
      </c>
    </row>
    <row r="1230" spans="1:4" x14ac:dyDescent="0.25">
      <c r="A1230">
        <v>12290</v>
      </c>
      <c r="B1230" s="1">
        <v>0.7</v>
      </c>
      <c r="C1230">
        <v>0.81813984168865395</v>
      </c>
      <c r="D1230" t="s">
        <v>1232</v>
      </c>
    </row>
    <row r="1231" spans="1:4" x14ac:dyDescent="0.25">
      <c r="A1231">
        <v>12300</v>
      </c>
      <c r="B1231" s="1">
        <v>0.7</v>
      </c>
      <c r="C1231">
        <v>0.81833773087071204</v>
      </c>
      <c r="D1231" t="s">
        <v>1233</v>
      </c>
    </row>
    <row r="1232" spans="1:4" x14ac:dyDescent="0.25">
      <c r="A1232">
        <v>12310</v>
      </c>
      <c r="B1232" s="1">
        <v>0.69499999999999995</v>
      </c>
      <c r="C1232">
        <v>0.81774406332453797</v>
      </c>
      <c r="D1232" t="s">
        <v>1234</v>
      </c>
    </row>
    <row r="1233" spans="1:4" x14ac:dyDescent="0.25">
      <c r="A1233">
        <v>12320</v>
      </c>
      <c r="B1233" s="1">
        <v>0.69499999999999995</v>
      </c>
      <c r="C1233">
        <v>0.81787598944591</v>
      </c>
      <c r="D1233" t="s">
        <v>1235</v>
      </c>
    </row>
    <row r="1234" spans="1:4" x14ac:dyDescent="0.25">
      <c r="A1234">
        <v>12330</v>
      </c>
      <c r="B1234" s="1">
        <v>0.69499999999999995</v>
      </c>
      <c r="C1234">
        <v>0.81781002638522404</v>
      </c>
      <c r="D1234" t="s">
        <v>1236</v>
      </c>
    </row>
    <row r="1235" spans="1:4" x14ac:dyDescent="0.25">
      <c r="A1235">
        <v>12340</v>
      </c>
      <c r="B1235" s="1">
        <v>0.69499999999999995</v>
      </c>
      <c r="C1235">
        <v>0.81774406332453797</v>
      </c>
      <c r="D1235" t="s">
        <v>1237</v>
      </c>
    </row>
    <row r="1236" spans="1:4" x14ac:dyDescent="0.25">
      <c r="A1236">
        <v>12350</v>
      </c>
      <c r="B1236" s="1">
        <v>0.69499999999999995</v>
      </c>
      <c r="C1236">
        <v>0.81781002638522404</v>
      </c>
      <c r="D1236" t="s">
        <v>1238</v>
      </c>
    </row>
    <row r="1237" spans="1:4" x14ac:dyDescent="0.25">
      <c r="A1237">
        <v>12360</v>
      </c>
      <c r="B1237" s="1">
        <v>0.69499999999999995</v>
      </c>
      <c r="C1237">
        <v>0.81781002638522404</v>
      </c>
      <c r="D1237" t="s">
        <v>1239</v>
      </c>
    </row>
    <row r="1238" spans="1:4" x14ac:dyDescent="0.25">
      <c r="A1238">
        <v>12370</v>
      </c>
      <c r="B1238" s="1">
        <v>0.69499999999999995</v>
      </c>
      <c r="C1238">
        <v>0.81781002638522404</v>
      </c>
      <c r="D1238" t="s">
        <v>1240</v>
      </c>
    </row>
    <row r="1239" spans="1:4" x14ac:dyDescent="0.25">
      <c r="A1239">
        <v>12380</v>
      </c>
      <c r="B1239" s="1">
        <v>0.69499999999999995</v>
      </c>
      <c r="C1239">
        <v>0.81774406332453797</v>
      </c>
      <c r="D1239" t="s">
        <v>1241</v>
      </c>
    </row>
    <row r="1240" spans="1:4" x14ac:dyDescent="0.25">
      <c r="A1240">
        <v>12390</v>
      </c>
      <c r="B1240" s="1">
        <v>0.69499999999999995</v>
      </c>
      <c r="C1240">
        <v>0.81767810026385201</v>
      </c>
      <c r="D1240" t="s">
        <v>1242</v>
      </c>
    </row>
    <row r="1241" spans="1:4" x14ac:dyDescent="0.25">
      <c r="A1241">
        <v>12400</v>
      </c>
      <c r="B1241" s="1">
        <v>0.69499999999999995</v>
      </c>
      <c r="C1241">
        <v>0.81787598944591</v>
      </c>
      <c r="D1241" t="s">
        <v>1243</v>
      </c>
    </row>
    <row r="1242" spans="1:4" x14ac:dyDescent="0.25">
      <c r="A1242">
        <v>12410</v>
      </c>
      <c r="B1242" s="1">
        <v>0.69499999999999995</v>
      </c>
      <c r="C1242">
        <v>0.81774406332453797</v>
      </c>
      <c r="D1242" t="s">
        <v>1244</v>
      </c>
    </row>
    <row r="1243" spans="1:4" x14ac:dyDescent="0.25">
      <c r="A1243">
        <v>12420</v>
      </c>
      <c r="B1243" s="1">
        <v>0.69499999999999995</v>
      </c>
      <c r="C1243">
        <v>0.81767810026385201</v>
      </c>
      <c r="D1243" t="s">
        <v>1245</v>
      </c>
    </row>
    <row r="1244" spans="1:4" x14ac:dyDescent="0.25">
      <c r="A1244">
        <v>12430</v>
      </c>
      <c r="B1244" s="1">
        <v>0.69499999999999995</v>
      </c>
      <c r="C1244">
        <v>0.81767810026385201</v>
      </c>
      <c r="D1244" t="s">
        <v>1246</v>
      </c>
    </row>
    <row r="1245" spans="1:4" x14ac:dyDescent="0.25">
      <c r="A1245">
        <v>12440</v>
      </c>
      <c r="B1245" s="1">
        <v>0.69499999999999995</v>
      </c>
      <c r="C1245">
        <v>0.81761213720316595</v>
      </c>
      <c r="D1245" t="s">
        <v>1247</v>
      </c>
    </row>
    <row r="1246" spans="1:4" x14ac:dyDescent="0.25">
      <c r="A1246">
        <v>12450</v>
      </c>
      <c r="B1246" s="1">
        <v>0.69499999999999995</v>
      </c>
      <c r="C1246">
        <v>0.81761213720316595</v>
      </c>
      <c r="D1246" t="s">
        <v>1248</v>
      </c>
    </row>
    <row r="1247" spans="1:4" x14ac:dyDescent="0.25">
      <c r="A1247">
        <v>12460</v>
      </c>
      <c r="B1247" s="1">
        <v>0.69499999999999995</v>
      </c>
      <c r="C1247">
        <v>0.81774406332453797</v>
      </c>
      <c r="D1247" t="s">
        <v>1249</v>
      </c>
    </row>
    <row r="1248" spans="1:4" x14ac:dyDescent="0.25">
      <c r="A1248">
        <v>12470</v>
      </c>
      <c r="B1248" s="1">
        <v>0.69499999999999995</v>
      </c>
      <c r="C1248">
        <v>0.81767810026385201</v>
      </c>
      <c r="D1248" t="s">
        <v>1250</v>
      </c>
    </row>
    <row r="1249" spans="1:4" x14ac:dyDescent="0.25">
      <c r="A1249">
        <v>12480</v>
      </c>
      <c r="B1249" s="1">
        <v>0.69499999999999995</v>
      </c>
      <c r="C1249">
        <v>0.81767810026385201</v>
      </c>
      <c r="D1249" t="s">
        <v>1251</v>
      </c>
    </row>
    <row r="1250" spans="1:4" x14ac:dyDescent="0.25">
      <c r="A1250">
        <v>12490</v>
      </c>
      <c r="B1250" s="1">
        <v>0.69499999999999995</v>
      </c>
      <c r="C1250">
        <v>0.81827176781002597</v>
      </c>
      <c r="D1250" t="s">
        <v>1252</v>
      </c>
    </row>
    <row r="1251" spans="1:4" x14ac:dyDescent="0.25">
      <c r="A1251">
        <v>12500</v>
      </c>
      <c r="B1251" s="1">
        <v>0.69499999999999995</v>
      </c>
      <c r="C1251">
        <v>0.81813984168865395</v>
      </c>
      <c r="D1251" t="s">
        <v>1253</v>
      </c>
    </row>
    <row r="1252" spans="1:4" x14ac:dyDescent="0.25">
      <c r="A1252">
        <v>12510</v>
      </c>
      <c r="B1252" s="1">
        <v>0.69499999999999995</v>
      </c>
      <c r="C1252">
        <v>0.81820580474934002</v>
      </c>
      <c r="D1252" t="s">
        <v>1254</v>
      </c>
    </row>
    <row r="1253" spans="1:4" x14ac:dyDescent="0.25">
      <c r="A1253">
        <v>12520</v>
      </c>
      <c r="B1253" s="1">
        <v>0.69499999999999995</v>
      </c>
      <c r="C1253">
        <v>0.81827176781002597</v>
      </c>
      <c r="D1253" t="s">
        <v>1255</v>
      </c>
    </row>
    <row r="1254" spans="1:4" x14ac:dyDescent="0.25">
      <c r="A1254">
        <v>12530</v>
      </c>
      <c r="B1254" s="1">
        <v>0.69499999999999995</v>
      </c>
      <c r="C1254">
        <v>0.81860158311345599</v>
      </c>
      <c r="D1254" t="s">
        <v>1256</v>
      </c>
    </row>
    <row r="1255" spans="1:4" x14ac:dyDescent="0.25">
      <c r="A1255">
        <v>12540</v>
      </c>
      <c r="B1255" s="1">
        <v>0.69499999999999995</v>
      </c>
      <c r="C1255">
        <v>0.81853562005277003</v>
      </c>
      <c r="D1255" t="s">
        <v>1257</v>
      </c>
    </row>
    <row r="1256" spans="1:4" x14ac:dyDescent="0.25">
      <c r="A1256">
        <v>12550</v>
      </c>
      <c r="B1256" s="1">
        <v>0.69499999999999995</v>
      </c>
      <c r="C1256">
        <v>0.81853562005277003</v>
      </c>
      <c r="D1256" t="s">
        <v>1258</v>
      </c>
    </row>
    <row r="1257" spans="1:4" x14ac:dyDescent="0.25">
      <c r="A1257">
        <v>12560</v>
      </c>
      <c r="B1257" s="1">
        <v>0.69499999999999995</v>
      </c>
      <c r="C1257">
        <v>0.81860158311345599</v>
      </c>
      <c r="D1257" t="s">
        <v>1259</v>
      </c>
    </row>
    <row r="1258" spans="1:4" x14ac:dyDescent="0.25">
      <c r="A1258">
        <v>12570</v>
      </c>
      <c r="B1258" s="1">
        <v>0.69499999999999995</v>
      </c>
      <c r="C1258">
        <v>0.81879947229551397</v>
      </c>
      <c r="D1258" t="s">
        <v>1260</v>
      </c>
    </row>
    <row r="1259" spans="1:4" x14ac:dyDescent="0.25">
      <c r="A1259">
        <v>12580</v>
      </c>
      <c r="B1259" s="1">
        <v>0.69499999999999995</v>
      </c>
      <c r="C1259">
        <v>0.81906332453825803</v>
      </c>
      <c r="D1259" t="s">
        <v>1261</v>
      </c>
    </row>
    <row r="1260" spans="1:4" x14ac:dyDescent="0.25">
      <c r="A1260">
        <v>12590</v>
      </c>
      <c r="B1260" s="1">
        <v>0.69499999999999995</v>
      </c>
      <c r="C1260">
        <v>0.81906332453825803</v>
      </c>
      <c r="D1260" t="s">
        <v>1262</v>
      </c>
    </row>
    <row r="1261" spans="1:4" x14ac:dyDescent="0.25">
      <c r="A1261">
        <v>12600</v>
      </c>
      <c r="B1261" s="1">
        <v>0.69499999999999995</v>
      </c>
      <c r="C1261">
        <v>0.81899736147757196</v>
      </c>
      <c r="D1261" t="s">
        <v>1263</v>
      </c>
    </row>
    <row r="1262" spans="1:4" x14ac:dyDescent="0.25">
      <c r="A1262">
        <v>12610</v>
      </c>
      <c r="B1262" s="1">
        <v>0.69499999999999995</v>
      </c>
      <c r="C1262">
        <v>0.81886543535620004</v>
      </c>
      <c r="D1262" t="s">
        <v>1264</v>
      </c>
    </row>
    <row r="1263" spans="1:4" x14ac:dyDescent="0.25">
      <c r="A1263">
        <v>12620</v>
      </c>
      <c r="B1263" s="1">
        <v>0.69499999999999995</v>
      </c>
      <c r="C1263">
        <v>0.81906332453825803</v>
      </c>
      <c r="D1263" t="s">
        <v>1265</v>
      </c>
    </row>
    <row r="1264" spans="1:4" x14ac:dyDescent="0.25">
      <c r="A1264">
        <v>12630</v>
      </c>
      <c r="B1264" s="1">
        <v>0.69499999999999995</v>
      </c>
      <c r="C1264">
        <v>0.81906332453825803</v>
      </c>
      <c r="D1264" t="s">
        <v>1266</v>
      </c>
    </row>
    <row r="1265" spans="1:4" x14ac:dyDescent="0.25">
      <c r="A1265">
        <v>12640</v>
      </c>
      <c r="B1265" s="1">
        <v>0.69499999999999995</v>
      </c>
      <c r="C1265">
        <v>0.81912928759894399</v>
      </c>
      <c r="D1265" t="s">
        <v>1267</v>
      </c>
    </row>
    <row r="1266" spans="1:4" x14ac:dyDescent="0.25">
      <c r="A1266">
        <v>12650</v>
      </c>
      <c r="B1266" s="1">
        <v>0.69499999999999995</v>
      </c>
      <c r="C1266">
        <v>0.81912928759894399</v>
      </c>
      <c r="D1266" t="s">
        <v>1268</v>
      </c>
    </row>
    <row r="1267" spans="1:4" x14ac:dyDescent="0.25">
      <c r="A1267">
        <v>12660</v>
      </c>
      <c r="B1267" s="1">
        <v>0.69499999999999995</v>
      </c>
      <c r="C1267">
        <v>0.81906332453825803</v>
      </c>
      <c r="D1267" t="s">
        <v>1269</v>
      </c>
    </row>
    <row r="1268" spans="1:4" x14ac:dyDescent="0.25">
      <c r="A1268">
        <v>12670</v>
      </c>
      <c r="B1268" s="1">
        <v>0.69499999999999995</v>
      </c>
      <c r="C1268">
        <v>0.81932717678100198</v>
      </c>
      <c r="D1268" t="s">
        <v>1270</v>
      </c>
    </row>
    <row r="1269" spans="1:4" x14ac:dyDescent="0.25">
      <c r="A1269">
        <v>12680</v>
      </c>
      <c r="B1269" s="1">
        <v>0.69599999999999995</v>
      </c>
      <c r="C1269">
        <v>0.819459102902374</v>
      </c>
      <c r="D1269" t="s">
        <v>1271</v>
      </c>
    </row>
    <row r="1270" spans="1:4" x14ac:dyDescent="0.25">
      <c r="A1270">
        <v>12690</v>
      </c>
      <c r="B1270" s="1">
        <v>0.69499999999999995</v>
      </c>
      <c r="C1270">
        <v>0.819459102902374</v>
      </c>
      <c r="D1270" t="s">
        <v>1272</v>
      </c>
    </row>
    <row r="1271" spans="1:4" x14ac:dyDescent="0.25">
      <c r="A1271">
        <v>12700</v>
      </c>
      <c r="B1271" s="1">
        <v>0.69599999999999995</v>
      </c>
      <c r="C1271">
        <v>0.81985488126648998</v>
      </c>
      <c r="D1271" t="s">
        <v>1273</v>
      </c>
    </row>
    <row r="1272" spans="1:4" x14ac:dyDescent="0.25">
      <c r="A1272">
        <v>12710</v>
      </c>
      <c r="B1272" s="1">
        <v>0.69599999999999995</v>
      </c>
      <c r="C1272">
        <v>0.82031662269129202</v>
      </c>
      <c r="D1272" t="s">
        <v>1274</v>
      </c>
    </row>
    <row r="1273" spans="1:4" x14ac:dyDescent="0.25">
      <c r="A1273">
        <v>12720</v>
      </c>
      <c r="B1273" s="1">
        <v>0.69599999999999995</v>
      </c>
      <c r="C1273">
        <v>0.82018469656991999</v>
      </c>
      <c r="D1273" t="s">
        <v>1275</v>
      </c>
    </row>
    <row r="1274" spans="1:4" x14ac:dyDescent="0.25">
      <c r="A1274">
        <v>12730</v>
      </c>
      <c r="B1274" s="1">
        <v>0.69599999999999995</v>
      </c>
      <c r="C1274">
        <v>0.82018469656991999</v>
      </c>
      <c r="D1274" t="s">
        <v>1276</v>
      </c>
    </row>
    <row r="1275" spans="1:4" x14ac:dyDescent="0.25">
      <c r="A1275">
        <v>12740</v>
      </c>
      <c r="B1275" s="1">
        <v>0.69599999999999995</v>
      </c>
      <c r="C1275">
        <v>0.82018469656991999</v>
      </c>
      <c r="D1275" t="s">
        <v>1277</v>
      </c>
    </row>
    <row r="1276" spans="1:4" x14ac:dyDescent="0.25">
      <c r="A1276">
        <v>12750</v>
      </c>
      <c r="B1276" s="1">
        <v>0.69599999999999995</v>
      </c>
      <c r="C1276">
        <v>0.82011873350923403</v>
      </c>
      <c r="D1276" t="s">
        <v>1278</v>
      </c>
    </row>
    <row r="1277" spans="1:4" x14ac:dyDescent="0.25">
      <c r="A1277">
        <v>12760</v>
      </c>
      <c r="B1277" s="1">
        <v>0.69599999999999995</v>
      </c>
      <c r="C1277">
        <v>0.82025065963060595</v>
      </c>
      <c r="D1277" t="s">
        <v>1279</v>
      </c>
    </row>
    <row r="1278" spans="1:4" x14ac:dyDescent="0.25">
      <c r="A1278">
        <v>12770</v>
      </c>
      <c r="B1278" s="1">
        <v>0.69599999999999995</v>
      </c>
      <c r="C1278">
        <v>0.82025065963060595</v>
      </c>
      <c r="D1278" t="s">
        <v>1280</v>
      </c>
    </row>
    <row r="1279" spans="1:4" x14ac:dyDescent="0.25">
      <c r="A1279">
        <v>12780</v>
      </c>
      <c r="B1279" s="1">
        <v>0.69699999999999995</v>
      </c>
      <c r="C1279">
        <v>0.82051451187335001</v>
      </c>
      <c r="D1279" t="s">
        <v>1281</v>
      </c>
    </row>
    <row r="1280" spans="1:4" x14ac:dyDescent="0.25">
      <c r="A1280">
        <v>12790</v>
      </c>
      <c r="B1280" s="1">
        <v>0.69699999999999995</v>
      </c>
      <c r="C1280">
        <v>0.82044854881266405</v>
      </c>
      <c r="D1280" t="s">
        <v>1282</v>
      </c>
    </row>
    <row r="1281" spans="1:4" x14ac:dyDescent="0.25">
      <c r="A1281">
        <v>12800</v>
      </c>
      <c r="B1281" s="1">
        <v>0.69599999999999995</v>
      </c>
      <c r="C1281">
        <v>0.82038258575197798</v>
      </c>
      <c r="D1281" t="s">
        <v>1283</v>
      </c>
    </row>
    <row r="1282" spans="1:4" x14ac:dyDescent="0.25">
      <c r="A1282">
        <v>12810</v>
      </c>
      <c r="B1282" s="1">
        <v>0.69599999999999995</v>
      </c>
      <c r="C1282">
        <v>0.82025065963060595</v>
      </c>
      <c r="D1282" t="s">
        <v>1284</v>
      </c>
    </row>
    <row r="1283" spans="1:4" x14ac:dyDescent="0.25">
      <c r="A1283">
        <v>12820</v>
      </c>
      <c r="B1283" s="1">
        <v>0.69599999999999995</v>
      </c>
      <c r="C1283">
        <v>0.81985488126648998</v>
      </c>
      <c r="D1283" t="s">
        <v>1285</v>
      </c>
    </row>
    <row r="1284" spans="1:4" x14ac:dyDescent="0.25">
      <c r="A1284">
        <v>12830</v>
      </c>
      <c r="B1284" s="1">
        <v>0.69599999999999995</v>
      </c>
      <c r="C1284">
        <v>0.82018469656991999</v>
      </c>
      <c r="D1284" t="s">
        <v>1286</v>
      </c>
    </row>
    <row r="1285" spans="1:4" x14ac:dyDescent="0.25">
      <c r="A1285">
        <v>12840</v>
      </c>
      <c r="B1285" s="1">
        <v>0.69599999999999995</v>
      </c>
      <c r="C1285">
        <v>0.82150395778364105</v>
      </c>
      <c r="D1285" t="s">
        <v>1287</v>
      </c>
    </row>
    <row r="1286" spans="1:4" x14ac:dyDescent="0.25">
      <c r="A1286">
        <v>12850</v>
      </c>
      <c r="B1286" s="1">
        <v>0.69499999999999995</v>
      </c>
      <c r="C1286">
        <v>0.82249340369393098</v>
      </c>
      <c r="D1286" t="s">
        <v>1288</v>
      </c>
    </row>
    <row r="1287" spans="1:4" x14ac:dyDescent="0.25">
      <c r="A1287">
        <v>12860</v>
      </c>
      <c r="B1287" s="1">
        <v>0.69499999999999995</v>
      </c>
      <c r="C1287">
        <v>0.82262532981530301</v>
      </c>
      <c r="D1287" t="s">
        <v>1289</v>
      </c>
    </row>
    <row r="1288" spans="1:4" x14ac:dyDescent="0.25">
      <c r="A1288">
        <v>12870</v>
      </c>
      <c r="B1288" s="1">
        <v>0.69499999999999995</v>
      </c>
      <c r="C1288">
        <v>0.82262532981530301</v>
      </c>
      <c r="D1288" t="s">
        <v>1290</v>
      </c>
    </row>
    <row r="1289" spans="1:4" x14ac:dyDescent="0.25">
      <c r="A1289">
        <v>12880</v>
      </c>
      <c r="B1289" s="1">
        <v>0.69499999999999995</v>
      </c>
      <c r="C1289">
        <v>0.82255936675461705</v>
      </c>
      <c r="D1289" t="s">
        <v>1291</v>
      </c>
    </row>
    <row r="1290" spans="1:4" x14ac:dyDescent="0.25">
      <c r="A1290">
        <v>12890</v>
      </c>
      <c r="B1290" s="1">
        <v>0.69399999999999995</v>
      </c>
      <c r="C1290">
        <v>0.82368073878627901</v>
      </c>
      <c r="D1290" t="s">
        <v>1292</v>
      </c>
    </row>
    <row r="1291" spans="1:4" x14ac:dyDescent="0.25">
      <c r="A1291">
        <v>12900</v>
      </c>
      <c r="B1291" s="1">
        <v>0.69399999999999995</v>
      </c>
      <c r="C1291">
        <v>0.82348284960422102</v>
      </c>
      <c r="D1291" t="s">
        <v>1293</v>
      </c>
    </row>
    <row r="1292" spans="1:4" x14ac:dyDescent="0.25">
      <c r="A1292">
        <v>12910</v>
      </c>
      <c r="B1292" s="1">
        <v>0.69399999999999995</v>
      </c>
      <c r="C1292">
        <v>0.82348284960422102</v>
      </c>
      <c r="D1292" t="s">
        <v>1294</v>
      </c>
    </row>
    <row r="1293" spans="1:4" x14ac:dyDescent="0.25">
      <c r="A1293">
        <v>12920</v>
      </c>
      <c r="B1293" s="1">
        <v>0.69599999999999995</v>
      </c>
      <c r="C1293">
        <v>0.82394459102902295</v>
      </c>
      <c r="D1293" t="s">
        <v>1295</v>
      </c>
    </row>
    <row r="1294" spans="1:4" x14ac:dyDescent="0.25">
      <c r="A1294">
        <v>12930</v>
      </c>
      <c r="B1294" s="1">
        <v>0.69499999999999995</v>
      </c>
      <c r="C1294">
        <v>0.82394459102902295</v>
      </c>
      <c r="D1294" t="s">
        <v>1296</v>
      </c>
    </row>
    <row r="1295" spans="1:4" x14ac:dyDescent="0.25">
      <c r="A1295">
        <v>12940</v>
      </c>
      <c r="B1295" s="1">
        <v>0.69499999999999995</v>
      </c>
      <c r="C1295">
        <v>0.82368073878627901</v>
      </c>
      <c r="D1295" t="s">
        <v>1297</v>
      </c>
    </row>
    <row r="1296" spans="1:4" x14ac:dyDescent="0.25">
      <c r="A1296">
        <v>12950</v>
      </c>
      <c r="B1296" s="1">
        <v>0.69499999999999995</v>
      </c>
      <c r="C1296">
        <v>0.823878627968337</v>
      </c>
      <c r="D1296" t="s">
        <v>1298</v>
      </c>
    </row>
    <row r="1297" spans="1:4" x14ac:dyDescent="0.25">
      <c r="A1297">
        <v>12960</v>
      </c>
      <c r="B1297" s="1">
        <v>0.69599999999999995</v>
      </c>
      <c r="C1297">
        <v>0.823878627968337</v>
      </c>
      <c r="D1297" t="s">
        <v>1299</v>
      </c>
    </row>
    <row r="1298" spans="1:4" x14ac:dyDescent="0.25">
      <c r="A1298">
        <v>12970</v>
      </c>
      <c r="B1298" s="1">
        <v>0.69599999999999995</v>
      </c>
      <c r="C1298">
        <v>0.82381266490765104</v>
      </c>
      <c r="D1298" t="s">
        <v>1300</v>
      </c>
    </row>
    <row r="1299" spans="1:4" x14ac:dyDescent="0.25">
      <c r="A1299">
        <v>12980</v>
      </c>
      <c r="B1299" s="1">
        <v>0.69599999999999995</v>
      </c>
      <c r="C1299">
        <v>0.82394459102902295</v>
      </c>
      <c r="D1299" t="s">
        <v>1301</v>
      </c>
    </row>
    <row r="1300" spans="1:4" x14ac:dyDescent="0.25">
      <c r="A1300">
        <v>12990</v>
      </c>
      <c r="B1300" s="1">
        <v>0.69599999999999995</v>
      </c>
      <c r="C1300">
        <v>0.82407651715039498</v>
      </c>
      <c r="D1300" t="s">
        <v>1302</v>
      </c>
    </row>
    <row r="1301" spans="1:4" x14ac:dyDescent="0.25">
      <c r="A1301">
        <v>13000</v>
      </c>
      <c r="B1301" s="1">
        <v>0.69599999999999995</v>
      </c>
      <c r="C1301">
        <v>0.82407651715039498</v>
      </c>
      <c r="D1301" t="s">
        <v>1303</v>
      </c>
    </row>
    <row r="1302" spans="1:4" x14ac:dyDescent="0.25">
      <c r="A1302">
        <v>13010</v>
      </c>
      <c r="B1302" s="1">
        <v>0.69599999999999995</v>
      </c>
      <c r="C1302">
        <v>0.82401055408970902</v>
      </c>
      <c r="D1302" t="s">
        <v>1304</v>
      </c>
    </row>
    <row r="1303" spans="1:4" x14ac:dyDescent="0.25">
      <c r="A1303">
        <v>13020</v>
      </c>
      <c r="B1303" s="1">
        <v>0.69599999999999995</v>
      </c>
      <c r="C1303">
        <v>0.82414248021108105</v>
      </c>
      <c r="D1303" t="s">
        <v>1305</v>
      </c>
    </row>
    <row r="1304" spans="1:4" x14ac:dyDescent="0.25">
      <c r="A1304">
        <v>13030</v>
      </c>
      <c r="B1304" s="1">
        <v>0.69599999999999995</v>
      </c>
      <c r="C1304">
        <v>0.82381266490765104</v>
      </c>
      <c r="D1304" t="s">
        <v>1306</v>
      </c>
    </row>
    <row r="1305" spans="1:4" x14ac:dyDescent="0.25">
      <c r="A1305">
        <v>13040</v>
      </c>
      <c r="B1305" s="1">
        <v>0.69499999999999995</v>
      </c>
      <c r="C1305">
        <v>0.823878627968337</v>
      </c>
      <c r="D1305" t="s">
        <v>1307</v>
      </c>
    </row>
    <row r="1306" spans="1:4" x14ac:dyDescent="0.25">
      <c r="A1306">
        <v>13050</v>
      </c>
      <c r="B1306" s="1">
        <v>0.69599999999999995</v>
      </c>
      <c r="C1306">
        <v>0.82526385224274401</v>
      </c>
      <c r="D1306" t="s">
        <v>1308</v>
      </c>
    </row>
    <row r="1307" spans="1:4" x14ac:dyDescent="0.25">
      <c r="A1307">
        <v>13060</v>
      </c>
      <c r="B1307" s="1">
        <v>0.69599999999999995</v>
      </c>
      <c r="C1307">
        <v>0.82585751978891797</v>
      </c>
      <c r="D1307" t="s">
        <v>1309</v>
      </c>
    </row>
    <row r="1308" spans="1:4" x14ac:dyDescent="0.25">
      <c r="A1308">
        <v>13070</v>
      </c>
      <c r="B1308" s="1">
        <v>0.69599999999999995</v>
      </c>
      <c r="C1308">
        <v>0.82579155672823201</v>
      </c>
      <c r="D1308" t="s">
        <v>1310</v>
      </c>
    </row>
    <row r="1309" spans="1:4" x14ac:dyDescent="0.25">
      <c r="A1309">
        <v>13080</v>
      </c>
      <c r="B1309" s="1">
        <v>0.69599999999999995</v>
      </c>
      <c r="C1309">
        <v>0.82565963060685998</v>
      </c>
      <c r="D1309" t="s">
        <v>1311</v>
      </c>
    </row>
    <row r="1310" spans="1:4" x14ac:dyDescent="0.25">
      <c r="A1310">
        <v>13090</v>
      </c>
      <c r="B1310" s="1">
        <v>0.69599999999999995</v>
      </c>
      <c r="C1310">
        <v>0.82565963060685998</v>
      </c>
      <c r="D1310" t="s">
        <v>1312</v>
      </c>
    </row>
    <row r="1311" spans="1:4" x14ac:dyDescent="0.25">
      <c r="A1311">
        <v>13100</v>
      </c>
      <c r="B1311" s="1">
        <v>0.69599999999999995</v>
      </c>
      <c r="C1311">
        <v>0.82618733509234799</v>
      </c>
      <c r="D1311" t="s">
        <v>1313</v>
      </c>
    </row>
    <row r="1312" spans="1:4" x14ac:dyDescent="0.25">
      <c r="A1312">
        <v>13110</v>
      </c>
      <c r="B1312" s="1">
        <v>0.69599999999999995</v>
      </c>
      <c r="C1312">
        <v>0.82638522427440597</v>
      </c>
      <c r="D1312" t="s">
        <v>1314</v>
      </c>
    </row>
    <row r="1313" spans="1:4" x14ac:dyDescent="0.25">
      <c r="A1313">
        <v>13120</v>
      </c>
      <c r="B1313" s="1">
        <v>0.69599999999999995</v>
      </c>
      <c r="C1313">
        <v>0.826517150395778</v>
      </c>
      <c r="D1313" t="s">
        <v>1315</v>
      </c>
    </row>
    <row r="1314" spans="1:4" x14ac:dyDescent="0.25">
      <c r="A1314">
        <v>13130</v>
      </c>
      <c r="B1314" s="1">
        <v>0.69599999999999995</v>
      </c>
      <c r="C1314">
        <v>0.826517150395778</v>
      </c>
      <c r="D1314" t="s">
        <v>1316</v>
      </c>
    </row>
    <row r="1315" spans="1:4" x14ac:dyDescent="0.25">
      <c r="A1315">
        <v>13140</v>
      </c>
      <c r="B1315" s="1">
        <v>0.69599999999999995</v>
      </c>
      <c r="C1315">
        <v>0.82645118733509204</v>
      </c>
      <c r="D1315" t="s">
        <v>1317</v>
      </c>
    </row>
    <row r="1316" spans="1:4" x14ac:dyDescent="0.25">
      <c r="A1316">
        <v>13150</v>
      </c>
      <c r="B1316" s="1">
        <v>0.69599999999999995</v>
      </c>
      <c r="C1316">
        <v>0.82638522427440597</v>
      </c>
      <c r="D1316" t="s">
        <v>1318</v>
      </c>
    </row>
    <row r="1317" spans="1:4" x14ac:dyDescent="0.25">
      <c r="A1317">
        <v>13160</v>
      </c>
      <c r="B1317" s="1">
        <v>0.69599999999999995</v>
      </c>
      <c r="C1317">
        <v>0.82625329815303405</v>
      </c>
      <c r="D1317" t="s">
        <v>1319</v>
      </c>
    </row>
    <row r="1318" spans="1:4" x14ac:dyDescent="0.25">
      <c r="A1318">
        <v>13170</v>
      </c>
      <c r="B1318" s="1">
        <v>0.69599999999999995</v>
      </c>
      <c r="C1318">
        <v>0.82618733509234799</v>
      </c>
      <c r="D1318" t="s">
        <v>1320</v>
      </c>
    </row>
    <row r="1319" spans="1:4" x14ac:dyDescent="0.25">
      <c r="A1319">
        <v>13180</v>
      </c>
      <c r="B1319" s="1">
        <v>0.69599999999999995</v>
      </c>
      <c r="C1319">
        <v>0.82631926121372001</v>
      </c>
      <c r="D1319" t="s">
        <v>1321</v>
      </c>
    </row>
    <row r="1320" spans="1:4" x14ac:dyDescent="0.25">
      <c r="A1320">
        <v>13190</v>
      </c>
      <c r="B1320" s="1">
        <v>0.69599999999999995</v>
      </c>
      <c r="C1320">
        <v>0.82631926121372001</v>
      </c>
      <c r="D1320" t="s">
        <v>1322</v>
      </c>
    </row>
    <row r="1321" spans="1:4" x14ac:dyDescent="0.25">
      <c r="A1321">
        <v>13200</v>
      </c>
      <c r="B1321" s="1">
        <v>0.69599999999999995</v>
      </c>
      <c r="C1321">
        <v>0.827572559366754</v>
      </c>
      <c r="D1321" t="s">
        <v>1323</v>
      </c>
    </row>
    <row r="1322" spans="1:4" x14ac:dyDescent="0.25">
      <c r="A1322">
        <v>13210</v>
      </c>
      <c r="B1322" s="1">
        <v>0.69599999999999995</v>
      </c>
      <c r="C1322">
        <v>0.82744063324538197</v>
      </c>
      <c r="D1322" t="s">
        <v>1324</v>
      </c>
    </row>
    <row r="1323" spans="1:4" x14ac:dyDescent="0.25">
      <c r="A1323">
        <v>13220</v>
      </c>
      <c r="B1323" s="1">
        <v>0.69599999999999995</v>
      </c>
      <c r="C1323">
        <v>0.82803430079155604</v>
      </c>
      <c r="D1323" t="s">
        <v>1325</v>
      </c>
    </row>
    <row r="1324" spans="1:4" x14ac:dyDescent="0.25">
      <c r="A1324">
        <v>13230</v>
      </c>
      <c r="B1324" s="1">
        <v>0.69499999999999995</v>
      </c>
      <c r="C1324">
        <v>0.828100263852242</v>
      </c>
      <c r="D1324" t="s">
        <v>1326</v>
      </c>
    </row>
    <row r="1325" spans="1:4" x14ac:dyDescent="0.25">
      <c r="A1325">
        <v>13240</v>
      </c>
      <c r="B1325" s="1">
        <v>0.69599999999999995</v>
      </c>
      <c r="C1325">
        <v>0.82803430079155604</v>
      </c>
      <c r="D1325" t="s">
        <v>1327</v>
      </c>
    </row>
    <row r="1326" spans="1:4" x14ac:dyDescent="0.25">
      <c r="A1326">
        <v>13250</v>
      </c>
      <c r="B1326" s="1">
        <v>0.69599999999999995</v>
      </c>
      <c r="C1326">
        <v>0.828100263852242</v>
      </c>
      <c r="D1326" t="s">
        <v>1328</v>
      </c>
    </row>
    <row r="1327" spans="1:4" x14ac:dyDescent="0.25">
      <c r="A1327">
        <v>13260</v>
      </c>
      <c r="B1327" s="1">
        <v>0.69599999999999995</v>
      </c>
      <c r="C1327">
        <v>0.828100263852242</v>
      </c>
      <c r="D1327" t="s">
        <v>1329</v>
      </c>
    </row>
    <row r="1328" spans="1:4" x14ac:dyDescent="0.25">
      <c r="A1328">
        <v>13270</v>
      </c>
      <c r="B1328" s="1">
        <v>0.69599999999999995</v>
      </c>
      <c r="C1328">
        <v>0.82803430079155604</v>
      </c>
      <c r="D1328" t="s">
        <v>1330</v>
      </c>
    </row>
    <row r="1329" spans="1:4" x14ac:dyDescent="0.25">
      <c r="A1329">
        <v>13280</v>
      </c>
      <c r="B1329" s="1">
        <v>0.69599999999999995</v>
      </c>
      <c r="C1329">
        <v>0.828100263852242</v>
      </c>
      <c r="D1329" t="s">
        <v>1331</v>
      </c>
    </row>
    <row r="1330" spans="1:4" x14ac:dyDescent="0.25">
      <c r="A1330">
        <v>13290</v>
      </c>
      <c r="B1330" s="1">
        <v>0.69599999999999995</v>
      </c>
      <c r="C1330">
        <v>0.82803430079155604</v>
      </c>
      <c r="D1330" t="s">
        <v>1332</v>
      </c>
    </row>
    <row r="1331" spans="1:4" x14ac:dyDescent="0.25">
      <c r="A1331">
        <v>13300</v>
      </c>
      <c r="B1331" s="1">
        <v>0.69599999999999995</v>
      </c>
      <c r="C1331">
        <v>0.82796833773086997</v>
      </c>
      <c r="D1331" t="s">
        <v>1333</v>
      </c>
    </row>
    <row r="1332" spans="1:4" x14ac:dyDescent="0.25">
      <c r="A1332">
        <v>13310</v>
      </c>
      <c r="B1332" s="1">
        <v>0.69599999999999995</v>
      </c>
      <c r="C1332">
        <v>0.82796833773086997</v>
      </c>
      <c r="D1332" t="s">
        <v>1334</v>
      </c>
    </row>
    <row r="1333" spans="1:4" x14ac:dyDescent="0.25">
      <c r="A1333">
        <v>13320</v>
      </c>
      <c r="B1333" s="1">
        <v>0.69599999999999995</v>
      </c>
      <c r="C1333">
        <v>0.82796833773086997</v>
      </c>
      <c r="D1333" t="s">
        <v>1335</v>
      </c>
    </row>
    <row r="1334" spans="1:4" x14ac:dyDescent="0.25">
      <c r="A1334">
        <v>13330</v>
      </c>
      <c r="B1334" s="1">
        <v>0.69599999999999995</v>
      </c>
      <c r="C1334">
        <v>0.828100263852242</v>
      </c>
      <c r="D1334" t="s">
        <v>1336</v>
      </c>
    </row>
    <row r="1335" spans="1:4" x14ac:dyDescent="0.25">
      <c r="A1335">
        <v>13340</v>
      </c>
      <c r="B1335" s="1">
        <v>0.69599999999999995</v>
      </c>
      <c r="C1335">
        <v>0.828100263852242</v>
      </c>
      <c r="D1335" t="s">
        <v>1337</v>
      </c>
    </row>
    <row r="1336" spans="1:4" x14ac:dyDescent="0.25">
      <c r="A1336">
        <v>13350</v>
      </c>
      <c r="B1336" s="1">
        <v>0.69599999999999995</v>
      </c>
      <c r="C1336">
        <v>0.82790237467018402</v>
      </c>
      <c r="D1336" t="s">
        <v>1338</v>
      </c>
    </row>
    <row r="1337" spans="1:4" x14ac:dyDescent="0.25">
      <c r="A1337">
        <v>13360</v>
      </c>
      <c r="B1337" s="1">
        <v>0.69499999999999995</v>
      </c>
      <c r="C1337">
        <v>0.82790237467018402</v>
      </c>
      <c r="D1337" t="s">
        <v>1339</v>
      </c>
    </row>
    <row r="1338" spans="1:4" x14ac:dyDescent="0.25">
      <c r="A1338">
        <v>13370</v>
      </c>
      <c r="B1338" s="1">
        <v>0.69499999999999995</v>
      </c>
      <c r="C1338">
        <v>0.82790237467018402</v>
      </c>
      <c r="D1338" t="s">
        <v>1340</v>
      </c>
    </row>
    <row r="1339" spans="1:4" x14ac:dyDescent="0.25">
      <c r="A1339">
        <v>13380</v>
      </c>
      <c r="B1339" s="1">
        <v>0.69499999999999995</v>
      </c>
      <c r="C1339">
        <v>0.82770448548812603</v>
      </c>
      <c r="D1339" t="s">
        <v>1341</v>
      </c>
    </row>
    <row r="1340" spans="1:4" x14ac:dyDescent="0.25">
      <c r="A1340">
        <v>13390</v>
      </c>
      <c r="B1340" s="1">
        <v>0.69499999999999995</v>
      </c>
      <c r="C1340">
        <v>0.82763852242743996</v>
      </c>
      <c r="D1340" t="s">
        <v>1342</v>
      </c>
    </row>
    <row r="1341" spans="1:4" x14ac:dyDescent="0.25">
      <c r="A1341">
        <v>13400</v>
      </c>
      <c r="B1341" s="1">
        <v>0.69599999999999995</v>
      </c>
      <c r="C1341">
        <v>0.82737467018469601</v>
      </c>
      <c r="D1341" t="s">
        <v>1343</v>
      </c>
    </row>
    <row r="1342" spans="1:4" x14ac:dyDescent="0.25">
      <c r="A1342">
        <v>13410</v>
      </c>
      <c r="B1342" s="1">
        <v>0.69499999999999995</v>
      </c>
      <c r="C1342">
        <v>0.82763852242743996</v>
      </c>
      <c r="D1342" t="s">
        <v>1344</v>
      </c>
    </row>
    <row r="1343" spans="1:4" x14ac:dyDescent="0.25">
      <c r="A1343">
        <v>13420</v>
      </c>
      <c r="B1343" s="1">
        <v>0.69599999999999995</v>
      </c>
      <c r="C1343">
        <v>0.827572559366754</v>
      </c>
      <c r="D1343" t="s">
        <v>1345</v>
      </c>
    </row>
    <row r="1344" spans="1:4" x14ac:dyDescent="0.25">
      <c r="A1344">
        <v>13430</v>
      </c>
      <c r="B1344" s="1">
        <v>0.69599999999999995</v>
      </c>
      <c r="C1344">
        <v>0.82763852242743996</v>
      </c>
      <c r="D1344" t="s">
        <v>1346</v>
      </c>
    </row>
    <row r="1345" spans="1:4" x14ac:dyDescent="0.25">
      <c r="A1345">
        <v>13440</v>
      </c>
      <c r="B1345" s="1">
        <v>0.69599999999999995</v>
      </c>
      <c r="C1345">
        <v>0.82783641160949795</v>
      </c>
      <c r="D1345" t="s">
        <v>1347</v>
      </c>
    </row>
    <row r="1346" spans="1:4" x14ac:dyDescent="0.25">
      <c r="A1346">
        <v>13450</v>
      </c>
      <c r="B1346" s="1">
        <v>0.69599999999999995</v>
      </c>
      <c r="C1346">
        <v>0.82777044854881199</v>
      </c>
      <c r="D1346" t="s">
        <v>1348</v>
      </c>
    </row>
    <row r="1347" spans="1:4" x14ac:dyDescent="0.25">
      <c r="A1347">
        <v>13460</v>
      </c>
      <c r="B1347" s="1">
        <v>0.69599999999999995</v>
      </c>
      <c r="C1347">
        <v>0.82790237467018402</v>
      </c>
      <c r="D1347" t="s">
        <v>1349</v>
      </c>
    </row>
    <row r="1348" spans="1:4" x14ac:dyDescent="0.25">
      <c r="A1348">
        <v>13470</v>
      </c>
      <c r="B1348" s="1">
        <v>0.69599999999999995</v>
      </c>
      <c r="C1348">
        <v>0.82770448548812603</v>
      </c>
      <c r="D1348" t="s">
        <v>1350</v>
      </c>
    </row>
    <row r="1349" spans="1:4" x14ac:dyDescent="0.25">
      <c r="A1349">
        <v>13480</v>
      </c>
      <c r="B1349" s="1">
        <v>0.69599999999999995</v>
      </c>
      <c r="C1349">
        <v>0.82777044854881199</v>
      </c>
      <c r="D1349" t="s">
        <v>1351</v>
      </c>
    </row>
    <row r="1350" spans="1:4" x14ac:dyDescent="0.25">
      <c r="A1350">
        <v>13490</v>
      </c>
      <c r="B1350" s="1">
        <v>0.69599999999999995</v>
      </c>
      <c r="C1350">
        <v>0.82777044854881199</v>
      </c>
      <c r="D1350" t="s">
        <v>1352</v>
      </c>
    </row>
    <row r="1351" spans="1:4" x14ac:dyDescent="0.25">
      <c r="A1351">
        <v>13500</v>
      </c>
      <c r="B1351" s="1">
        <v>0.69599999999999995</v>
      </c>
      <c r="C1351">
        <v>0.82770448548812603</v>
      </c>
      <c r="D1351" t="s">
        <v>1353</v>
      </c>
    </row>
    <row r="1352" spans="1:4" x14ac:dyDescent="0.25">
      <c r="A1352">
        <v>13510</v>
      </c>
      <c r="B1352" s="1">
        <v>0.69599999999999995</v>
      </c>
      <c r="C1352">
        <v>0.82790237467018402</v>
      </c>
      <c r="D1352" t="s">
        <v>1354</v>
      </c>
    </row>
    <row r="1353" spans="1:4" x14ac:dyDescent="0.25">
      <c r="A1353">
        <v>13520</v>
      </c>
      <c r="B1353" s="1">
        <v>0.69599999999999995</v>
      </c>
      <c r="C1353">
        <v>0.82763852242743996</v>
      </c>
      <c r="D1353" t="s">
        <v>1355</v>
      </c>
    </row>
    <row r="1354" spans="1:4" x14ac:dyDescent="0.25">
      <c r="A1354">
        <v>13530</v>
      </c>
      <c r="B1354" s="1">
        <v>0.69599999999999995</v>
      </c>
      <c r="C1354">
        <v>0.827572559366754</v>
      </c>
      <c r="D1354" t="s">
        <v>1356</v>
      </c>
    </row>
    <row r="1355" spans="1:4" x14ac:dyDescent="0.25">
      <c r="A1355">
        <v>13540</v>
      </c>
      <c r="B1355" s="1">
        <v>0.69599999999999995</v>
      </c>
      <c r="C1355">
        <v>0.82803430079155604</v>
      </c>
      <c r="D1355" t="s">
        <v>1357</v>
      </c>
    </row>
    <row r="1356" spans="1:4" x14ac:dyDescent="0.25">
      <c r="A1356">
        <v>13550</v>
      </c>
      <c r="B1356" s="1">
        <v>0.69599999999999995</v>
      </c>
      <c r="C1356">
        <v>0.82796833773086997</v>
      </c>
      <c r="D1356" t="s">
        <v>1358</v>
      </c>
    </row>
    <row r="1357" spans="1:4" x14ac:dyDescent="0.25">
      <c r="A1357">
        <v>13560</v>
      </c>
      <c r="B1357" s="1">
        <v>0.69699999999999995</v>
      </c>
      <c r="C1357">
        <v>0.82816622691292796</v>
      </c>
      <c r="D1357" t="s">
        <v>1359</v>
      </c>
    </row>
    <row r="1358" spans="1:4" x14ac:dyDescent="0.25">
      <c r="A1358">
        <v>13570</v>
      </c>
      <c r="B1358" s="1">
        <v>0.69599999999999995</v>
      </c>
      <c r="C1358">
        <v>0.82803430079155604</v>
      </c>
      <c r="D1358" t="s">
        <v>1360</v>
      </c>
    </row>
    <row r="1359" spans="1:4" x14ac:dyDescent="0.25">
      <c r="A1359">
        <v>13580</v>
      </c>
      <c r="B1359" s="1">
        <v>0.69599999999999995</v>
      </c>
      <c r="C1359">
        <v>0.82803430079155604</v>
      </c>
      <c r="D1359" t="s">
        <v>1361</v>
      </c>
    </row>
    <row r="1360" spans="1:4" x14ac:dyDescent="0.25">
      <c r="A1360">
        <v>13590</v>
      </c>
      <c r="B1360" s="1">
        <v>0.69599999999999995</v>
      </c>
      <c r="C1360">
        <v>0.82796833773086997</v>
      </c>
      <c r="D1360" t="s">
        <v>1362</v>
      </c>
    </row>
    <row r="1361" spans="1:4" x14ac:dyDescent="0.25">
      <c r="A1361">
        <v>13600</v>
      </c>
      <c r="B1361" s="1">
        <v>0.69599999999999995</v>
      </c>
      <c r="C1361">
        <v>0.82770448548812603</v>
      </c>
      <c r="D1361" t="s">
        <v>1363</v>
      </c>
    </row>
    <row r="1362" spans="1:4" x14ac:dyDescent="0.25">
      <c r="A1362">
        <v>13610</v>
      </c>
      <c r="B1362" s="1">
        <v>0.69599999999999995</v>
      </c>
      <c r="C1362">
        <v>0.827572559366754</v>
      </c>
      <c r="D1362" t="s">
        <v>1364</v>
      </c>
    </row>
    <row r="1363" spans="1:4" x14ac:dyDescent="0.25">
      <c r="A1363">
        <v>13620</v>
      </c>
      <c r="B1363" s="1">
        <v>0.69499999999999995</v>
      </c>
      <c r="C1363">
        <v>0.82843007915567202</v>
      </c>
      <c r="D1363" t="s">
        <v>1365</v>
      </c>
    </row>
    <row r="1364" spans="1:4" x14ac:dyDescent="0.25">
      <c r="A1364">
        <v>13630</v>
      </c>
      <c r="B1364" s="1">
        <v>0.69499999999999995</v>
      </c>
      <c r="C1364">
        <v>0.82875989445910203</v>
      </c>
      <c r="D1364" t="s">
        <v>1366</v>
      </c>
    </row>
    <row r="1365" spans="1:4" x14ac:dyDescent="0.25">
      <c r="A1365">
        <v>13640</v>
      </c>
      <c r="B1365" s="1">
        <v>0.69499999999999995</v>
      </c>
      <c r="C1365">
        <v>0.82875989445910203</v>
      </c>
      <c r="D1365" t="s">
        <v>1367</v>
      </c>
    </row>
    <row r="1366" spans="1:4" x14ac:dyDescent="0.25">
      <c r="A1366">
        <v>13650</v>
      </c>
      <c r="B1366" s="1">
        <v>0.69499999999999995</v>
      </c>
      <c r="C1366">
        <v>0.82882585751978799</v>
      </c>
      <c r="D1366" t="s">
        <v>1368</v>
      </c>
    </row>
    <row r="1367" spans="1:4" x14ac:dyDescent="0.25">
      <c r="A1367">
        <v>13660</v>
      </c>
      <c r="B1367" s="1">
        <v>0.69499999999999995</v>
      </c>
      <c r="C1367">
        <v>0.82882585751978799</v>
      </c>
      <c r="D1367" t="s">
        <v>1369</v>
      </c>
    </row>
    <row r="1368" spans="1:4" x14ac:dyDescent="0.25">
      <c r="A1368">
        <v>13670</v>
      </c>
      <c r="B1368" s="1">
        <v>0.69499999999999995</v>
      </c>
      <c r="C1368">
        <v>0.82902374670184698</v>
      </c>
      <c r="D1368" t="s">
        <v>1370</v>
      </c>
    </row>
    <row r="1369" spans="1:4" x14ac:dyDescent="0.25">
      <c r="A1369">
        <v>13680</v>
      </c>
      <c r="B1369" s="1">
        <v>0.69499999999999995</v>
      </c>
      <c r="C1369">
        <v>0.82902374670184698</v>
      </c>
      <c r="D1369" t="s">
        <v>1371</v>
      </c>
    </row>
    <row r="1370" spans="1:4" x14ac:dyDescent="0.25">
      <c r="A1370">
        <v>13690</v>
      </c>
      <c r="B1370" s="1">
        <v>0.69299999999999995</v>
      </c>
      <c r="C1370">
        <v>0.82928759894459103</v>
      </c>
      <c r="D1370" t="s">
        <v>1372</v>
      </c>
    </row>
    <row r="1371" spans="1:4" x14ac:dyDescent="0.25">
      <c r="A1371">
        <v>13700</v>
      </c>
      <c r="B1371" s="1">
        <v>0.69199999999999995</v>
      </c>
      <c r="C1371">
        <v>0.82935356200527699</v>
      </c>
      <c r="D1371" t="s">
        <v>1373</v>
      </c>
    </row>
    <row r="1372" spans="1:4" x14ac:dyDescent="0.25">
      <c r="A1372">
        <v>13710</v>
      </c>
      <c r="B1372" s="1">
        <v>0.69199999999999995</v>
      </c>
      <c r="C1372">
        <v>0.82928759894459103</v>
      </c>
      <c r="D1372" t="s">
        <v>1374</v>
      </c>
    </row>
    <row r="1373" spans="1:4" x14ac:dyDescent="0.25">
      <c r="A1373">
        <v>13720</v>
      </c>
      <c r="B1373" s="1">
        <v>0.69199999999999995</v>
      </c>
      <c r="C1373">
        <v>0.829683377308707</v>
      </c>
      <c r="D1373" t="s">
        <v>1375</v>
      </c>
    </row>
    <row r="1374" spans="1:4" x14ac:dyDescent="0.25">
      <c r="A1374">
        <v>13730</v>
      </c>
      <c r="B1374" s="1">
        <v>0.69199999999999995</v>
      </c>
      <c r="C1374">
        <v>0.82955145118733498</v>
      </c>
      <c r="D1374" t="s">
        <v>1376</v>
      </c>
    </row>
    <row r="1375" spans="1:4" x14ac:dyDescent="0.25">
      <c r="A1375">
        <v>13740</v>
      </c>
      <c r="B1375" s="1">
        <v>0.69199999999999995</v>
      </c>
      <c r="C1375">
        <v>0.82955145118733498</v>
      </c>
      <c r="D1375" t="s">
        <v>1377</v>
      </c>
    </row>
    <row r="1376" spans="1:4" x14ac:dyDescent="0.25">
      <c r="A1376">
        <v>13750</v>
      </c>
      <c r="B1376" s="1">
        <v>0.69199999999999995</v>
      </c>
      <c r="C1376">
        <v>0.829683377308707</v>
      </c>
      <c r="D1376" t="s">
        <v>1378</v>
      </c>
    </row>
    <row r="1377" spans="1:4" x14ac:dyDescent="0.25">
      <c r="A1377">
        <v>13760</v>
      </c>
      <c r="B1377" s="1">
        <v>0.69199999999999995</v>
      </c>
      <c r="C1377">
        <v>0.82961741424802105</v>
      </c>
      <c r="D1377" t="s">
        <v>1379</v>
      </c>
    </row>
    <row r="1378" spans="1:4" x14ac:dyDescent="0.25">
      <c r="A1378">
        <v>13770</v>
      </c>
      <c r="B1378" s="1">
        <v>0.69199999999999995</v>
      </c>
      <c r="C1378">
        <v>0.82948548812664902</v>
      </c>
      <c r="D1378" t="s">
        <v>1380</v>
      </c>
    </row>
    <row r="1379" spans="1:4" x14ac:dyDescent="0.25">
      <c r="A1379">
        <v>13780</v>
      </c>
      <c r="B1379" s="1">
        <v>0.69199999999999995</v>
      </c>
      <c r="C1379">
        <v>0.82994722955145095</v>
      </c>
      <c r="D1379" t="s">
        <v>1381</v>
      </c>
    </row>
    <row r="1380" spans="1:4" x14ac:dyDescent="0.25">
      <c r="A1380">
        <v>13790</v>
      </c>
      <c r="B1380" s="1">
        <v>0.69199999999999995</v>
      </c>
      <c r="C1380">
        <v>0.82994722955145095</v>
      </c>
      <c r="D1380" t="s">
        <v>1382</v>
      </c>
    </row>
    <row r="1381" spans="1:4" x14ac:dyDescent="0.25">
      <c r="A1381">
        <v>13800</v>
      </c>
      <c r="B1381" s="1">
        <v>0.69199999999999995</v>
      </c>
      <c r="C1381">
        <v>0.82981530343007903</v>
      </c>
      <c r="D1381" t="s">
        <v>1383</v>
      </c>
    </row>
    <row r="1382" spans="1:4" x14ac:dyDescent="0.25">
      <c r="A1382">
        <v>13810</v>
      </c>
      <c r="B1382" s="1">
        <v>0.69199999999999995</v>
      </c>
      <c r="C1382">
        <v>0.82981530343007903</v>
      </c>
      <c r="D1382" t="s">
        <v>1384</v>
      </c>
    </row>
    <row r="1383" spans="1:4" x14ac:dyDescent="0.25">
      <c r="A1383">
        <v>13820</v>
      </c>
      <c r="B1383" s="1">
        <v>0.69099999999999995</v>
      </c>
      <c r="C1383">
        <v>0.83060686015831098</v>
      </c>
      <c r="D1383" t="s">
        <v>1385</v>
      </c>
    </row>
    <row r="1384" spans="1:4" x14ac:dyDescent="0.25">
      <c r="A1384">
        <v>13830</v>
      </c>
      <c r="B1384" s="1">
        <v>0.69099999999999995</v>
      </c>
      <c r="C1384">
        <v>0.83054089709762502</v>
      </c>
      <c r="D1384" t="s">
        <v>1386</v>
      </c>
    </row>
    <row r="1385" spans="1:4" x14ac:dyDescent="0.25">
      <c r="A1385">
        <v>13840</v>
      </c>
      <c r="B1385" s="1">
        <v>0.69099999999999995</v>
      </c>
      <c r="C1385">
        <v>0.83047493403693895</v>
      </c>
      <c r="D1385" t="s">
        <v>1387</v>
      </c>
    </row>
    <row r="1386" spans="1:4" x14ac:dyDescent="0.25">
      <c r="A1386">
        <v>13850</v>
      </c>
      <c r="B1386" s="1">
        <v>0.69099999999999995</v>
      </c>
      <c r="C1386">
        <v>0.83054089709762502</v>
      </c>
      <c r="D1386" t="s">
        <v>1388</v>
      </c>
    </row>
    <row r="1387" spans="1:4" x14ac:dyDescent="0.25">
      <c r="A1387">
        <v>13860</v>
      </c>
      <c r="B1387" s="1">
        <v>0.69099999999999995</v>
      </c>
      <c r="C1387">
        <v>0.83040897097625299</v>
      </c>
      <c r="D1387" t="s">
        <v>1389</v>
      </c>
    </row>
    <row r="1388" spans="1:4" x14ac:dyDescent="0.25">
      <c r="A1388">
        <v>13870</v>
      </c>
      <c r="B1388" s="1">
        <v>0.69</v>
      </c>
      <c r="C1388">
        <v>0.83027704485488096</v>
      </c>
      <c r="D1388" t="s">
        <v>1390</v>
      </c>
    </row>
    <row r="1389" spans="1:4" x14ac:dyDescent="0.25">
      <c r="A1389">
        <v>13880</v>
      </c>
      <c r="B1389" s="1">
        <v>0.69099999999999995</v>
      </c>
      <c r="C1389">
        <v>0.83054089709762502</v>
      </c>
      <c r="D1389" t="s">
        <v>1391</v>
      </c>
    </row>
    <row r="1390" spans="1:4" x14ac:dyDescent="0.25">
      <c r="A1390">
        <v>13890</v>
      </c>
      <c r="B1390" s="1">
        <v>0.69099999999999995</v>
      </c>
      <c r="C1390">
        <v>0.83080474934036896</v>
      </c>
      <c r="D1390" t="s">
        <v>1392</v>
      </c>
    </row>
    <row r="1391" spans="1:4" x14ac:dyDescent="0.25">
      <c r="A1391">
        <v>13900</v>
      </c>
      <c r="B1391" s="1">
        <v>0.69099999999999995</v>
      </c>
      <c r="C1391">
        <v>0.83067282321899705</v>
      </c>
      <c r="D1391" t="s">
        <v>1393</v>
      </c>
    </row>
    <row r="1392" spans="1:4" x14ac:dyDescent="0.25">
      <c r="A1392">
        <v>13910</v>
      </c>
      <c r="B1392" s="1">
        <v>0.69099999999999995</v>
      </c>
      <c r="C1392">
        <v>0.83133245382585697</v>
      </c>
      <c r="D1392" t="s">
        <v>1394</v>
      </c>
    </row>
    <row r="1393" spans="1:4" x14ac:dyDescent="0.25">
      <c r="A1393">
        <v>13920</v>
      </c>
      <c r="B1393" s="1">
        <v>0.69099999999999995</v>
      </c>
      <c r="C1393">
        <v>0.83133245382585697</v>
      </c>
      <c r="D1393" t="s">
        <v>1395</v>
      </c>
    </row>
    <row r="1394" spans="1:4" x14ac:dyDescent="0.25">
      <c r="A1394">
        <v>13930</v>
      </c>
      <c r="B1394" s="1">
        <v>0.69099999999999995</v>
      </c>
      <c r="C1394">
        <v>0.83139841688654303</v>
      </c>
      <c r="D1394" t="s">
        <v>1396</v>
      </c>
    </row>
    <row r="1395" spans="1:4" x14ac:dyDescent="0.25">
      <c r="A1395">
        <v>13940</v>
      </c>
      <c r="B1395" s="1">
        <v>0.69</v>
      </c>
      <c r="C1395">
        <v>0.83126649076517101</v>
      </c>
      <c r="D1395" t="s">
        <v>1397</v>
      </c>
    </row>
    <row r="1396" spans="1:4" x14ac:dyDescent="0.25">
      <c r="A1396">
        <v>13950</v>
      </c>
      <c r="B1396" s="1">
        <v>0.69</v>
      </c>
      <c r="C1396">
        <v>0.83126649076517101</v>
      </c>
      <c r="D1396" t="s">
        <v>1398</v>
      </c>
    </row>
    <row r="1397" spans="1:4" x14ac:dyDescent="0.25">
      <c r="A1397">
        <v>13960</v>
      </c>
      <c r="B1397" s="1">
        <v>0.68799999999999994</v>
      </c>
      <c r="C1397">
        <v>0.83133245382585697</v>
      </c>
      <c r="D1397" t="s">
        <v>1399</v>
      </c>
    </row>
    <row r="1398" spans="1:4" x14ac:dyDescent="0.25">
      <c r="A1398">
        <v>13970</v>
      </c>
      <c r="B1398" s="1">
        <v>0.68899999999999995</v>
      </c>
      <c r="C1398">
        <v>0.83126649076517101</v>
      </c>
      <c r="D1398" t="s">
        <v>1400</v>
      </c>
    </row>
    <row r="1399" spans="1:4" x14ac:dyDescent="0.25">
      <c r="A1399">
        <v>13980</v>
      </c>
      <c r="B1399" s="1">
        <v>0.68899999999999995</v>
      </c>
      <c r="C1399">
        <v>0.83172823218997305</v>
      </c>
      <c r="D1399" t="s">
        <v>1401</v>
      </c>
    </row>
    <row r="1400" spans="1:4" x14ac:dyDescent="0.25">
      <c r="A1400">
        <v>13990</v>
      </c>
      <c r="B1400" s="1">
        <v>0.68899999999999995</v>
      </c>
      <c r="C1400">
        <v>0.83153034300791495</v>
      </c>
      <c r="D1400" t="s">
        <v>1402</v>
      </c>
    </row>
    <row r="1401" spans="1:4" x14ac:dyDescent="0.25">
      <c r="A1401">
        <v>14000</v>
      </c>
      <c r="B1401" s="1">
        <v>0.68899999999999995</v>
      </c>
      <c r="C1401">
        <v>0.83139841688654303</v>
      </c>
      <c r="D1401" t="s">
        <v>1403</v>
      </c>
    </row>
    <row r="1402" spans="1:4" x14ac:dyDescent="0.25">
      <c r="A1402">
        <v>14010</v>
      </c>
      <c r="B1402" s="1">
        <v>0.68899999999999995</v>
      </c>
      <c r="C1402">
        <v>0.83199208443271699</v>
      </c>
      <c r="D1402" t="s">
        <v>1404</v>
      </c>
    </row>
    <row r="1403" spans="1:4" x14ac:dyDescent="0.25">
      <c r="A1403">
        <v>14020</v>
      </c>
      <c r="B1403" s="1">
        <v>0.69</v>
      </c>
      <c r="C1403">
        <v>0.83232189973614701</v>
      </c>
      <c r="D1403" t="s">
        <v>1405</v>
      </c>
    </row>
    <row r="1404" spans="1:4" x14ac:dyDescent="0.25">
      <c r="A1404">
        <v>14030</v>
      </c>
      <c r="B1404" s="1">
        <v>0.69</v>
      </c>
      <c r="C1404">
        <v>0.83251978891820499</v>
      </c>
      <c r="D1404" t="s">
        <v>1406</v>
      </c>
    </row>
    <row r="1405" spans="1:4" x14ac:dyDescent="0.25">
      <c r="A1405">
        <v>14040</v>
      </c>
      <c r="B1405" s="1">
        <v>0.69</v>
      </c>
      <c r="C1405">
        <v>0.83245382585751904</v>
      </c>
      <c r="D1405" t="s">
        <v>1407</v>
      </c>
    </row>
    <row r="1406" spans="1:4" x14ac:dyDescent="0.25">
      <c r="A1406">
        <v>14050</v>
      </c>
      <c r="B1406" s="1">
        <v>0.69</v>
      </c>
      <c r="C1406">
        <v>0.83251978891820499</v>
      </c>
      <c r="D1406" t="s">
        <v>1408</v>
      </c>
    </row>
    <row r="1407" spans="1:4" x14ac:dyDescent="0.25">
      <c r="A1407">
        <v>14060</v>
      </c>
      <c r="B1407" s="1">
        <v>0.69</v>
      </c>
      <c r="C1407">
        <v>0.83298153034300704</v>
      </c>
      <c r="D1407" t="s">
        <v>1409</v>
      </c>
    </row>
    <row r="1408" spans="1:4" x14ac:dyDescent="0.25">
      <c r="A1408">
        <v>14070</v>
      </c>
      <c r="B1408" s="1">
        <v>0.69</v>
      </c>
      <c r="C1408">
        <v>0.83284960422163501</v>
      </c>
      <c r="D1408" t="s">
        <v>1410</v>
      </c>
    </row>
    <row r="1409" spans="1:4" x14ac:dyDescent="0.25">
      <c r="A1409">
        <v>14080</v>
      </c>
      <c r="B1409" s="1">
        <v>0.69</v>
      </c>
      <c r="C1409">
        <v>0.83324538258575198</v>
      </c>
      <c r="D1409" t="s">
        <v>1411</v>
      </c>
    </row>
    <row r="1410" spans="1:4" x14ac:dyDescent="0.25">
      <c r="A1410">
        <v>14090</v>
      </c>
      <c r="B1410" s="1">
        <v>0.69</v>
      </c>
      <c r="C1410">
        <v>0.83317941952506502</v>
      </c>
      <c r="D1410" t="s">
        <v>1412</v>
      </c>
    </row>
    <row r="1411" spans="1:4" x14ac:dyDescent="0.25">
      <c r="A1411">
        <v>14100</v>
      </c>
      <c r="B1411" s="1">
        <v>0.69</v>
      </c>
      <c r="C1411">
        <v>0.833047493403693</v>
      </c>
      <c r="D1411" t="s">
        <v>1413</v>
      </c>
    </row>
    <row r="1412" spans="1:4" x14ac:dyDescent="0.25">
      <c r="A1412">
        <v>14110</v>
      </c>
      <c r="B1412" s="1">
        <v>0.69</v>
      </c>
      <c r="C1412">
        <v>0.83311345646437995</v>
      </c>
      <c r="D1412" t="s">
        <v>1414</v>
      </c>
    </row>
    <row r="1413" spans="1:4" x14ac:dyDescent="0.25">
      <c r="A1413">
        <v>14120</v>
      </c>
      <c r="B1413" s="1">
        <v>0.69</v>
      </c>
      <c r="C1413">
        <v>0.83311345646437995</v>
      </c>
      <c r="D1413" t="s">
        <v>1415</v>
      </c>
    </row>
    <row r="1414" spans="1:4" x14ac:dyDescent="0.25">
      <c r="A1414">
        <v>14130</v>
      </c>
      <c r="B1414" s="1">
        <v>0.69</v>
      </c>
      <c r="C1414">
        <v>0.833047493403693</v>
      </c>
      <c r="D1414" t="s">
        <v>1416</v>
      </c>
    </row>
    <row r="1415" spans="1:4" x14ac:dyDescent="0.25">
      <c r="A1415">
        <v>14140</v>
      </c>
      <c r="B1415" s="1">
        <v>0.69</v>
      </c>
      <c r="C1415">
        <v>0.83311345646437995</v>
      </c>
      <c r="D1415" t="s">
        <v>1417</v>
      </c>
    </row>
    <row r="1416" spans="1:4" x14ac:dyDescent="0.25">
      <c r="A1416">
        <v>14150</v>
      </c>
      <c r="B1416" s="1">
        <v>0.69099999999999995</v>
      </c>
      <c r="C1416">
        <v>0.83311345646437995</v>
      </c>
      <c r="D1416" t="s">
        <v>1418</v>
      </c>
    </row>
    <row r="1417" spans="1:4" x14ac:dyDescent="0.25">
      <c r="A1417">
        <v>14160</v>
      </c>
      <c r="B1417" s="1">
        <v>0.69099999999999995</v>
      </c>
      <c r="C1417">
        <v>0.83416886543535596</v>
      </c>
      <c r="D1417" t="s">
        <v>1419</v>
      </c>
    </row>
    <row r="1418" spans="1:4" x14ac:dyDescent="0.25">
      <c r="A1418">
        <v>14170</v>
      </c>
      <c r="B1418" s="1">
        <v>0.69</v>
      </c>
      <c r="C1418">
        <v>0.83410290237467</v>
      </c>
      <c r="D1418" t="s">
        <v>1420</v>
      </c>
    </row>
    <row r="1419" spans="1:4" x14ac:dyDescent="0.25">
      <c r="A1419">
        <v>14180</v>
      </c>
      <c r="B1419" s="1">
        <v>0.69099999999999995</v>
      </c>
      <c r="C1419">
        <v>0.83436675461741405</v>
      </c>
      <c r="D1419" t="s">
        <v>1421</v>
      </c>
    </row>
    <row r="1420" spans="1:4" x14ac:dyDescent="0.25">
      <c r="A1420">
        <v>14190</v>
      </c>
      <c r="B1420" s="1">
        <v>0.69</v>
      </c>
      <c r="C1420">
        <v>0.83443271767810001</v>
      </c>
      <c r="D1420" t="s">
        <v>1422</v>
      </c>
    </row>
    <row r="1421" spans="1:4" x14ac:dyDescent="0.25">
      <c r="A1421">
        <v>14200</v>
      </c>
      <c r="B1421" s="1">
        <v>0.69</v>
      </c>
      <c r="C1421">
        <v>0.83443271767810001</v>
      </c>
      <c r="D1421" t="s">
        <v>1423</v>
      </c>
    </row>
    <row r="1422" spans="1:4" x14ac:dyDescent="0.25">
      <c r="A1422">
        <v>14210</v>
      </c>
      <c r="B1422" s="1">
        <v>0.69099999999999995</v>
      </c>
      <c r="C1422">
        <v>0.83430079155672798</v>
      </c>
      <c r="D1422" t="s">
        <v>1424</v>
      </c>
    </row>
    <row r="1423" spans="1:4" x14ac:dyDescent="0.25">
      <c r="A1423">
        <v>14220</v>
      </c>
      <c r="B1423" s="1">
        <v>0.69099999999999995</v>
      </c>
      <c r="C1423">
        <v>0.83443271767810001</v>
      </c>
      <c r="D1423" t="s">
        <v>1425</v>
      </c>
    </row>
    <row r="1424" spans="1:4" x14ac:dyDescent="0.25">
      <c r="A1424">
        <v>14230</v>
      </c>
      <c r="B1424" s="1">
        <v>0.69099999999999995</v>
      </c>
      <c r="C1424">
        <v>0.83443271767810001</v>
      </c>
      <c r="D1424" t="s">
        <v>1426</v>
      </c>
    </row>
    <row r="1425" spans="1:4" x14ac:dyDescent="0.25">
      <c r="A1425">
        <v>14240</v>
      </c>
      <c r="B1425" s="1">
        <v>0.69099999999999995</v>
      </c>
      <c r="C1425">
        <v>0.83436675461741405</v>
      </c>
      <c r="D1425" t="s">
        <v>1427</v>
      </c>
    </row>
    <row r="1426" spans="1:4" x14ac:dyDescent="0.25">
      <c r="A1426">
        <v>14250</v>
      </c>
      <c r="B1426" s="1">
        <v>0.69</v>
      </c>
      <c r="C1426">
        <v>0.83449868073878597</v>
      </c>
      <c r="D1426" t="s">
        <v>1428</v>
      </c>
    </row>
    <row r="1427" spans="1:4" x14ac:dyDescent="0.25">
      <c r="A1427">
        <v>14260</v>
      </c>
      <c r="B1427" s="1">
        <v>0.69</v>
      </c>
      <c r="C1427">
        <v>0.83436675461741405</v>
      </c>
      <c r="D1427" t="s">
        <v>1429</v>
      </c>
    </row>
    <row r="1428" spans="1:4" x14ac:dyDescent="0.25">
      <c r="A1428">
        <v>14270</v>
      </c>
      <c r="B1428" s="1">
        <v>0.69099999999999995</v>
      </c>
      <c r="C1428">
        <v>0.83430079155672798</v>
      </c>
      <c r="D1428" t="s">
        <v>1430</v>
      </c>
    </row>
    <row r="1429" spans="1:4" x14ac:dyDescent="0.25">
      <c r="A1429">
        <v>14280</v>
      </c>
      <c r="B1429" s="1">
        <v>0.69099999999999995</v>
      </c>
      <c r="C1429">
        <v>0.83436675461741405</v>
      </c>
      <c r="D1429" t="s">
        <v>1431</v>
      </c>
    </row>
    <row r="1430" spans="1:4" x14ac:dyDescent="0.25">
      <c r="A1430">
        <v>14290</v>
      </c>
      <c r="B1430" s="1">
        <v>0.69099999999999995</v>
      </c>
      <c r="C1430">
        <v>0.83430079155672798</v>
      </c>
      <c r="D1430" t="s">
        <v>1432</v>
      </c>
    </row>
    <row r="1431" spans="1:4" x14ac:dyDescent="0.25">
      <c r="A1431">
        <v>14300</v>
      </c>
      <c r="B1431" s="1">
        <v>0.69099999999999995</v>
      </c>
      <c r="C1431">
        <v>0.83423482849604202</v>
      </c>
      <c r="D1431" t="s">
        <v>1433</v>
      </c>
    </row>
    <row r="1432" spans="1:4" x14ac:dyDescent="0.25">
      <c r="A1432">
        <v>14310</v>
      </c>
      <c r="B1432" s="1">
        <v>0.69199999999999995</v>
      </c>
      <c r="C1432">
        <v>0.83430079155672798</v>
      </c>
      <c r="D1432" t="s">
        <v>1434</v>
      </c>
    </row>
    <row r="1433" spans="1:4" x14ac:dyDescent="0.25">
      <c r="A1433">
        <v>14320</v>
      </c>
      <c r="B1433" s="1">
        <v>0.69199999999999995</v>
      </c>
      <c r="C1433">
        <v>0.83423482849604202</v>
      </c>
      <c r="D1433" t="s">
        <v>1435</v>
      </c>
    </row>
    <row r="1434" spans="1:4" x14ac:dyDescent="0.25">
      <c r="A1434">
        <v>14330</v>
      </c>
      <c r="B1434" s="1">
        <v>0.69199999999999995</v>
      </c>
      <c r="C1434">
        <v>0.83443271767810001</v>
      </c>
      <c r="D1434" t="s">
        <v>1436</v>
      </c>
    </row>
    <row r="1435" spans="1:4" x14ac:dyDescent="0.25">
      <c r="A1435">
        <v>14340</v>
      </c>
      <c r="B1435" s="1">
        <v>0.69199999999999995</v>
      </c>
      <c r="C1435">
        <v>0.83529023746701803</v>
      </c>
      <c r="D1435" t="s">
        <v>1437</v>
      </c>
    </row>
    <row r="1436" spans="1:4" x14ac:dyDescent="0.25">
      <c r="A1436">
        <v>14350</v>
      </c>
      <c r="B1436" s="1">
        <v>0.69199999999999995</v>
      </c>
      <c r="C1436">
        <v>0.83522427440633196</v>
      </c>
      <c r="D1436" t="s">
        <v>1438</v>
      </c>
    </row>
    <row r="1437" spans="1:4" x14ac:dyDescent="0.25">
      <c r="A1437">
        <v>14360</v>
      </c>
      <c r="B1437" s="1">
        <v>0.69199999999999995</v>
      </c>
      <c r="C1437">
        <v>0.83535620052770398</v>
      </c>
      <c r="D1437" t="s">
        <v>1439</v>
      </c>
    </row>
    <row r="1438" spans="1:4" x14ac:dyDescent="0.25">
      <c r="A1438">
        <v>14370</v>
      </c>
      <c r="B1438" s="1">
        <v>0.69199999999999995</v>
      </c>
      <c r="C1438">
        <v>0.83529023746701803</v>
      </c>
      <c r="D1438" t="s">
        <v>1440</v>
      </c>
    </row>
    <row r="1439" spans="1:4" x14ac:dyDescent="0.25">
      <c r="A1439">
        <v>14380</v>
      </c>
      <c r="B1439" s="1">
        <v>0.69199999999999995</v>
      </c>
      <c r="C1439">
        <v>0.83529023746701803</v>
      </c>
      <c r="D1439" t="s">
        <v>1441</v>
      </c>
    </row>
    <row r="1440" spans="1:4" x14ac:dyDescent="0.25">
      <c r="A1440">
        <v>14390</v>
      </c>
      <c r="B1440" s="1">
        <v>0.69199999999999995</v>
      </c>
      <c r="C1440">
        <v>0.83529023746701803</v>
      </c>
      <c r="D1440" t="s">
        <v>1442</v>
      </c>
    </row>
    <row r="1441" spans="1:4" x14ac:dyDescent="0.25">
      <c r="A1441">
        <v>14400</v>
      </c>
      <c r="B1441" s="1">
        <v>0.69199999999999995</v>
      </c>
      <c r="C1441">
        <v>0.83535620052770398</v>
      </c>
      <c r="D1441" t="s">
        <v>1443</v>
      </c>
    </row>
    <row r="1442" spans="1:4" x14ac:dyDescent="0.25">
      <c r="A1442">
        <v>14410</v>
      </c>
      <c r="B1442" s="1">
        <v>0.69199999999999995</v>
      </c>
      <c r="C1442">
        <v>0.83529023746701803</v>
      </c>
      <c r="D1442" t="s">
        <v>1444</v>
      </c>
    </row>
    <row r="1443" spans="1:4" x14ac:dyDescent="0.25">
      <c r="A1443">
        <v>14420</v>
      </c>
      <c r="B1443" s="1">
        <v>0.69199999999999995</v>
      </c>
      <c r="C1443">
        <v>0.835158311345646</v>
      </c>
      <c r="D1443" t="s">
        <v>1445</v>
      </c>
    </row>
    <row r="1444" spans="1:4" x14ac:dyDescent="0.25">
      <c r="A1444">
        <v>14430</v>
      </c>
      <c r="B1444" s="1">
        <v>0.69199999999999995</v>
      </c>
      <c r="C1444">
        <v>0.83535620052770398</v>
      </c>
      <c r="D1444" t="s">
        <v>1446</v>
      </c>
    </row>
    <row r="1445" spans="1:4" x14ac:dyDescent="0.25">
      <c r="A1445">
        <v>14440</v>
      </c>
      <c r="B1445" s="1">
        <v>0.69199999999999995</v>
      </c>
      <c r="C1445">
        <v>0.83522427440633196</v>
      </c>
      <c r="D1445" t="s">
        <v>1447</v>
      </c>
    </row>
    <row r="1446" spans="1:4" x14ac:dyDescent="0.25">
      <c r="A1446">
        <v>14450</v>
      </c>
      <c r="B1446" s="1">
        <v>0.69199999999999995</v>
      </c>
      <c r="C1446">
        <v>0.835158311345646</v>
      </c>
      <c r="D1446" t="s">
        <v>1448</v>
      </c>
    </row>
    <row r="1447" spans="1:4" x14ac:dyDescent="0.25">
      <c r="A1447">
        <v>14460</v>
      </c>
      <c r="B1447" s="1">
        <v>0.69199999999999995</v>
      </c>
      <c r="C1447">
        <v>0.83562005277044804</v>
      </c>
      <c r="D1447" t="s">
        <v>1449</v>
      </c>
    </row>
    <row r="1448" spans="1:4" x14ac:dyDescent="0.25">
      <c r="A1448">
        <v>14470</v>
      </c>
      <c r="B1448" s="1">
        <v>0.69199999999999995</v>
      </c>
      <c r="C1448">
        <v>0.83555408970976197</v>
      </c>
      <c r="D1448" t="s">
        <v>1450</v>
      </c>
    </row>
    <row r="1449" spans="1:4" x14ac:dyDescent="0.25">
      <c r="A1449">
        <v>14480</v>
      </c>
      <c r="B1449" s="1">
        <v>0.69199999999999995</v>
      </c>
      <c r="C1449">
        <v>0.83555408970976197</v>
      </c>
      <c r="D1449" t="s">
        <v>1451</v>
      </c>
    </row>
    <row r="1450" spans="1:4" x14ac:dyDescent="0.25">
      <c r="A1450">
        <v>14490</v>
      </c>
      <c r="B1450" s="1">
        <v>0.69199999999999995</v>
      </c>
      <c r="C1450">
        <v>0.83575197889181996</v>
      </c>
      <c r="D1450" t="s">
        <v>1452</v>
      </c>
    </row>
    <row r="1451" spans="1:4" x14ac:dyDescent="0.25">
      <c r="A1451">
        <v>14500</v>
      </c>
      <c r="B1451" s="1">
        <v>0.69199999999999995</v>
      </c>
      <c r="C1451">
        <v>0.835686015831134</v>
      </c>
      <c r="D1451" t="s">
        <v>1453</v>
      </c>
    </row>
    <row r="1452" spans="1:4" x14ac:dyDescent="0.25">
      <c r="A1452">
        <v>14510</v>
      </c>
      <c r="B1452" s="1">
        <v>0.69199999999999995</v>
      </c>
      <c r="C1452">
        <v>0.835686015831134</v>
      </c>
      <c r="D1452" t="s">
        <v>1454</v>
      </c>
    </row>
    <row r="1453" spans="1:4" x14ac:dyDescent="0.25">
      <c r="A1453">
        <v>14520</v>
      </c>
      <c r="B1453" s="1">
        <v>0.69199999999999995</v>
      </c>
      <c r="C1453">
        <v>0.835686015831134</v>
      </c>
      <c r="D1453" t="s">
        <v>1455</v>
      </c>
    </row>
    <row r="1454" spans="1:4" x14ac:dyDescent="0.25">
      <c r="A1454">
        <v>14530</v>
      </c>
      <c r="B1454" s="1">
        <v>0.69199999999999995</v>
      </c>
      <c r="C1454">
        <v>0.83562005277044804</v>
      </c>
      <c r="D1454" t="s">
        <v>1456</v>
      </c>
    </row>
    <row r="1455" spans="1:4" x14ac:dyDescent="0.25">
      <c r="A1455">
        <v>14540</v>
      </c>
      <c r="B1455" s="1">
        <v>0.69199999999999995</v>
      </c>
      <c r="C1455">
        <v>0.83535620052770398</v>
      </c>
      <c r="D1455" t="s">
        <v>1457</v>
      </c>
    </row>
    <row r="1456" spans="1:4" x14ac:dyDescent="0.25">
      <c r="A1456">
        <v>14550</v>
      </c>
      <c r="B1456" s="1">
        <v>0.69199999999999995</v>
      </c>
      <c r="C1456">
        <v>0.83535620052770398</v>
      </c>
      <c r="D1456" t="s">
        <v>1458</v>
      </c>
    </row>
    <row r="1457" spans="1:4" x14ac:dyDescent="0.25">
      <c r="A1457">
        <v>14560</v>
      </c>
      <c r="B1457" s="1">
        <v>0.69199999999999995</v>
      </c>
      <c r="C1457">
        <v>0.83535620052770398</v>
      </c>
      <c r="D1457" t="s">
        <v>1459</v>
      </c>
    </row>
    <row r="1458" spans="1:4" x14ac:dyDescent="0.25">
      <c r="A1458">
        <v>14570</v>
      </c>
      <c r="B1458" s="1">
        <v>0.69199999999999995</v>
      </c>
      <c r="C1458">
        <v>0.83529023746701803</v>
      </c>
      <c r="D1458" t="s">
        <v>1460</v>
      </c>
    </row>
    <row r="1459" spans="1:4" x14ac:dyDescent="0.25">
      <c r="A1459">
        <v>14580</v>
      </c>
      <c r="B1459" s="1">
        <v>0.69199999999999995</v>
      </c>
      <c r="C1459">
        <v>0.83575197889181996</v>
      </c>
      <c r="D1459" t="s">
        <v>1461</v>
      </c>
    </row>
    <row r="1460" spans="1:4" x14ac:dyDescent="0.25">
      <c r="A1460">
        <v>14590</v>
      </c>
      <c r="B1460" s="1">
        <v>0.69199999999999995</v>
      </c>
      <c r="C1460">
        <v>0.83562005277044804</v>
      </c>
      <c r="D1460" t="s">
        <v>1462</v>
      </c>
    </row>
    <row r="1461" spans="1:4" x14ac:dyDescent="0.25">
      <c r="A1461">
        <v>14600</v>
      </c>
      <c r="B1461" s="1">
        <v>0.69199999999999995</v>
      </c>
      <c r="C1461">
        <v>0.83542216358839005</v>
      </c>
      <c r="D1461" t="s">
        <v>1463</v>
      </c>
    </row>
    <row r="1462" spans="1:4" x14ac:dyDescent="0.25">
      <c r="A1462">
        <v>14610</v>
      </c>
      <c r="B1462" s="1">
        <v>0.69099999999999995</v>
      </c>
      <c r="C1462">
        <v>0.83535620052770398</v>
      </c>
      <c r="D1462" t="s">
        <v>1464</v>
      </c>
    </row>
    <row r="1463" spans="1:4" x14ac:dyDescent="0.25">
      <c r="A1463">
        <v>14620</v>
      </c>
      <c r="B1463" s="1">
        <v>0.69199999999999995</v>
      </c>
      <c r="C1463">
        <v>0.83601583113456401</v>
      </c>
      <c r="D1463" t="s">
        <v>1465</v>
      </c>
    </row>
    <row r="1464" spans="1:4" x14ac:dyDescent="0.25">
      <c r="A1464">
        <v>14630</v>
      </c>
      <c r="B1464" s="1">
        <v>0.69199999999999995</v>
      </c>
      <c r="C1464">
        <v>0.83614775725593604</v>
      </c>
      <c r="D1464" t="s">
        <v>1466</v>
      </c>
    </row>
    <row r="1465" spans="1:4" x14ac:dyDescent="0.25">
      <c r="A1465">
        <v>14640</v>
      </c>
      <c r="B1465" s="1">
        <v>0.69199999999999995</v>
      </c>
      <c r="C1465">
        <v>0.83594986807387806</v>
      </c>
      <c r="D1465" t="s">
        <v>1467</v>
      </c>
    </row>
    <row r="1466" spans="1:4" x14ac:dyDescent="0.25">
      <c r="A1466">
        <v>14650</v>
      </c>
      <c r="B1466" s="1">
        <v>0.69299999999999995</v>
      </c>
      <c r="C1466">
        <v>0.83614775725593604</v>
      </c>
      <c r="D1466" t="s">
        <v>1468</v>
      </c>
    </row>
    <row r="1467" spans="1:4" x14ac:dyDescent="0.25">
      <c r="A1467">
        <v>14660</v>
      </c>
      <c r="B1467" s="1">
        <v>0.69199999999999995</v>
      </c>
      <c r="C1467">
        <v>0.83614775725593604</v>
      </c>
      <c r="D1467" t="s">
        <v>1469</v>
      </c>
    </row>
    <row r="1468" spans="1:4" x14ac:dyDescent="0.25">
      <c r="A1468">
        <v>14670</v>
      </c>
      <c r="B1468" s="1">
        <v>0.69299999999999995</v>
      </c>
      <c r="C1468">
        <v>0.83647757255936595</v>
      </c>
      <c r="D1468" t="s">
        <v>1470</v>
      </c>
    </row>
    <row r="1469" spans="1:4" x14ac:dyDescent="0.25">
      <c r="A1469">
        <v>14680</v>
      </c>
      <c r="B1469" s="1">
        <v>0.69199999999999995</v>
      </c>
      <c r="C1469">
        <v>0.83654353562005201</v>
      </c>
      <c r="D1469" t="s">
        <v>1471</v>
      </c>
    </row>
    <row r="1470" spans="1:4" x14ac:dyDescent="0.25">
      <c r="A1470">
        <v>14690</v>
      </c>
      <c r="B1470" s="1">
        <v>0.69199999999999995</v>
      </c>
      <c r="C1470">
        <v>0.83647757255936595</v>
      </c>
      <c r="D1470" t="s">
        <v>1472</v>
      </c>
    </row>
    <row r="1471" spans="1:4" x14ac:dyDescent="0.25">
      <c r="A1471">
        <v>14700</v>
      </c>
      <c r="B1471" s="1">
        <v>0.69199999999999995</v>
      </c>
      <c r="C1471">
        <v>0.83641160949867999</v>
      </c>
      <c r="D1471" t="s">
        <v>1473</v>
      </c>
    </row>
    <row r="1472" spans="1:4" x14ac:dyDescent="0.25">
      <c r="A1472">
        <v>14710</v>
      </c>
      <c r="B1472" s="1">
        <v>0.69199999999999995</v>
      </c>
      <c r="C1472">
        <v>0.83700527704485395</v>
      </c>
      <c r="D1472" t="s">
        <v>1474</v>
      </c>
    </row>
    <row r="1473" spans="1:4" x14ac:dyDescent="0.25">
      <c r="A1473">
        <v>14720</v>
      </c>
      <c r="B1473" s="1">
        <v>0.69099999999999995</v>
      </c>
      <c r="C1473">
        <v>0.83700527704485395</v>
      </c>
      <c r="D1473" t="s">
        <v>1475</v>
      </c>
    </row>
    <row r="1474" spans="1:4" x14ac:dyDescent="0.25">
      <c r="A1474">
        <v>14730</v>
      </c>
      <c r="B1474" s="1">
        <v>0.69099999999999995</v>
      </c>
      <c r="C1474">
        <v>0.83700527704485395</v>
      </c>
      <c r="D1474" t="s">
        <v>1476</v>
      </c>
    </row>
    <row r="1475" spans="1:4" x14ac:dyDescent="0.25">
      <c r="A1475">
        <v>14740</v>
      </c>
      <c r="B1475" s="1">
        <v>0.69099999999999995</v>
      </c>
      <c r="C1475">
        <v>0.83707124010554002</v>
      </c>
      <c r="D1475" t="s">
        <v>1477</v>
      </c>
    </row>
    <row r="1476" spans="1:4" x14ac:dyDescent="0.25">
      <c r="A1476">
        <v>14750</v>
      </c>
      <c r="B1476" s="1">
        <v>0.69099999999999995</v>
      </c>
      <c r="C1476">
        <v>0.83700527704485395</v>
      </c>
      <c r="D1476" t="s">
        <v>1478</v>
      </c>
    </row>
    <row r="1477" spans="1:4" x14ac:dyDescent="0.25">
      <c r="A1477">
        <v>14760</v>
      </c>
      <c r="B1477" s="1">
        <v>0.69099999999999995</v>
      </c>
      <c r="C1477">
        <v>0.83713720316622597</v>
      </c>
      <c r="D1477" t="s">
        <v>1479</v>
      </c>
    </row>
    <row r="1478" spans="1:4" x14ac:dyDescent="0.25">
      <c r="A1478">
        <v>14770</v>
      </c>
      <c r="B1478" s="1">
        <v>0.69099999999999995</v>
      </c>
      <c r="C1478">
        <v>0.83720316622691204</v>
      </c>
      <c r="D1478" t="s">
        <v>1480</v>
      </c>
    </row>
    <row r="1479" spans="1:4" x14ac:dyDescent="0.25">
      <c r="A1479">
        <v>14780</v>
      </c>
      <c r="B1479" s="1">
        <v>0.69</v>
      </c>
      <c r="C1479">
        <v>0.83753298153034295</v>
      </c>
      <c r="D1479" t="s">
        <v>1481</v>
      </c>
    </row>
    <row r="1480" spans="1:4" x14ac:dyDescent="0.25">
      <c r="A1480">
        <v>14790</v>
      </c>
      <c r="B1480" s="1">
        <v>0.69099999999999995</v>
      </c>
      <c r="C1480">
        <v>0.83766490765171497</v>
      </c>
      <c r="D1480" t="s">
        <v>1482</v>
      </c>
    </row>
    <row r="1481" spans="1:4" x14ac:dyDescent="0.25">
      <c r="A1481">
        <v>14800</v>
      </c>
      <c r="B1481" s="1">
        <v>0.69099999999999995</v>
      </c>
      <c r="C1481">
        <v>0.83766490765171497</v>
      </c>
      <c r="D1481" t="s">
        <v>1483</v>
      </c>
    </row>
    <row r="1482" spans="1:4" x14ac:dyDescent="0.25">
      <c r="A1482">
        <v>14810</v>
      </c>
      <c r="B1482" s="1">
        <v>0.69099999999999995</v>
      </c>
      <c r="C1482">
        <v>0.83766490765171497</v>
      </c>
      <c r="D1482" t="s">
        <v>1484</v>
      </c>
    </row>
    <row r="1483" spans="1:4" x14ac:dyDescent="0.25">
      <c r="A1483">
        <v>14820</v>
      </c>
      <c r="B1483" s="1">
        <v>0.69099999999999995</v>
      </c>
      <c r="C1483">
        <v>0.83773087071240104</v>
      </c>
      <c r="D1483" t="s">
        <v>1485</v>
      </c>
    </row>
    <row r="1484" spans="1:4" x14ac:dyDescent="0.25">
      <c r="A1484">
        <v>14830</v>
      </c>
      <c r="B1484" s="1">
        <v>0.69199999999999995</v>
      </c>
      <c r="C1484">
        <v>0.83799472295514499</v>
      </c>
      <c r="D1484" t="s">
        <v>1486</v>
      </c>
    </row>
    <row r="1485" spans="1:4" x14ac:dyDescent="0.25">
      <c r="A1485">
        <v>14840</v>
      </c>
      <c r="B1485" s="1">
        <v>0.69199999999999995</v>
      </c>
      <c r="C1485">
        <v>0.83812664907651702</v>
      </c>
      <c r="D1485" t="s">
        <v>1487</v>
      </c>
    </row>
    <row r="1486" spans="1:4" x14ac:dyDescent="0.25">
      <c r="A1486">
        <v>14850</v>
      </c>
      <c r="B1486" s="1">
        <v>0.69299999999999995</v>
      </c>
      <c r="C1486">
        <v>0.83792875989445903</v>
      </c>
      <c r="D1486" t="s">
        <v>1488</v>
      </c>
    </row>
    <row r="1487" spans="1:4" x14ac:dyDescent="0.25">
      <c r="A1487">
        <v>14860</v>
      </c>
      <c r="B1487" s="1">
        <v>0.69299999999999995</v>
      </c>
      <c r="C1487">
        <v>0.83792875989445903</v>
      </c>
      <c r="D1487" t="s">
        <v>1489</v>
      </c>
    </row>
    <row r="1488" spans="1:4" x14ac:dyDescent="0.25">
      <c r="A1488">
        <v>14870</v>
      </c>
      <c r="B1488" s="1">
        <v>0.69299999999999995</v>
      </c>
      <c r="C1488">
        <v>0.83792875989445903</v>
      </c>
      <c r="D1488" t="s">
        <v>1490</v>
      </c>
    </row>
    <row r="1489" spans="1:4" x14ac:dyDescent="0.25">
      <c r="A1489">
        <v>14880</v>
      </c>
      <c r="B1489" s="1">
        <v>0.69299999999999995</v>
      </c>
      <c r="C1489">
        <v>0.83792875989445903</v>
      </c>
      <c r="D1489" t="s">
        <v>1491</v>
      </c>
    </row>
    <row r="1490" spans="1:4" x14ac:dyDescent="0.25">
      <c r="A1490">
        <v>14890</v>
      </c>
      <c r="B1490" s="1">
        <v>0.69299999999999995</v>
      </c>
      <c r="C1490">
        <v>0.83792875989445903</v>
      </c>
      <c r="D1490" t="s">
        <v>1492</v>
      </c>
    </row>
    <row r="1491" spans="1:4" x14ac:dyDescent="0.25">
      <c r="A1491">
        <v>14900</v>
      </c>
      <c r="B1491" s="1">
        <v>0.69299999999999995</v>
      </c>
      <c r="C1491">
        <v>0.83799472295514499</v>
      </c>
      <c r="D1491" t="s">
        <v>1493</v>
      </c>
    </row>
    <row r="1492" spans="1:4" x14ac:dyDescent="0.25">
      <c r="A1492">
        <v>14910</v>
      </c>
      <c r="B1492" s="1">
        <v>0.69299999999999995</v>
      </c>
      <c r="C1492">
        <v>0.83806068601583095</v>
      </c>
      <c r="D1492" t="s">
        <v>1494</v>
      </c>
    </row>
    <row r="1493" spans="1:4" x14ac:dyDescent="0.25">
      <c r="A1493">
        <v>14920</v>
      </c>
      <c r="B1493" s="1">
        <v>0.69299999999999995</v>
      </c>
      <c r="C1493">
        <v>0.837796833773087</v>
      </c>
      <c r="D1493" t="s">
        <v>1495</v>
      </c>
    </row>
    <row r="1494" spans="1:4" x14ac:dyDescent="0.25">
      <c r="A1494">
        <v>14930</v>
      </c>
      <c r="B1494" s="1">
        <v>0.69299999999999995</v>
      </c>
      <c r="C1494">
        <v>0.837796833773087</v>
      </c>
      <c r="D1494" t="s">
        <v>1496</v>
      </c>
    </row>
    <row r="1495" spans="1:4" x14ac:dyDescent="0.25">
      <c r="A1495">
        <v>14940</v>
      </c>
      <c r="B1495" s="1">
        <v>0.69299999999999995</v>
      </c>
      <c r="C1495">
        <v>0.837796833773087</v>
      </c>
      <c r="D1495" t="s">
        <v>1497</v>
      </c>
    </row>
    <row r="1496" spans="1:4" x14ac:dyDescent="0.25">
      <c r="A1496">
        <v>14950</v>
      </c>
      <c r="B1496" s="1">
        <v>0.69299999999999995</v>
      </c>
      <c r="C1496">
        <v>0.83799472295514499</v>
      </c>
      <c r="D1496" t="s">
        <v>1498</v>
      </c>
    </row>
    <row r="1497" spans="1:4" x14ac:dyDescent="0.25">
      <c r="A1497">
        <v>14960</v>
      </c>
      <c r="B1497" s="1">
        <v>0.69299999999999995</v>
      </c>
      <c r="C1497">
        <v>0.83812664907651702</v>
      </c>
      <c r="D1497" t="s">
        <v>1499</v>
      </c>
    </row>
    <row r="1498" spans="1:4" x14ac:dyDescent="0.25">
      <c r="A1498">
        <v>14970</v>
      </c>
      <c r="B1498" s="1">
        <v>0.69299999999999995</v>
      </c>
      <c r="C1498">
        <v>0.83812664907651702</v>
      </c>
      <c r="D1498" t="s">
        <v>1500</v>
      </c>
    </row>
    <row r="1499" spans="1:4" x14ac:dyDescent="0.25">
      <c r="A1499">
        <v>14980</v>
      </c>
      <c r="B1499" s="1">
        <v>0.69399999999999995</v>
      </c>
      <c r="C1499">
        <v>0.83839050131926096</v>
      </c>
      <c r="D1499" t="s">
        <v>1501</v>
      </c>
    </row>
    <row r="1500" spans="1:4" x14ac:dyDescent="0.25">
      <c r="A1500">
        <v>14990</v>
      </c>
      <c r="B1500" s="1">
        <v>0.69399999999999995</v>
      </c>
      <c r="C1500">
        <v>0.83839050131926096</v>
      </c>
      <c r="D1500" t="s">
        <v>1502</v>
      </c>
    </row>
    <row r="1501" spans="1:4" x14ac:dyDescent="0.25">
      <c r="A1501">
        <v>15000</v>
      </c>
      <c r="B1501" s="1">
        <v>0.69399999999999995</v>
      </c>
      <c r="C1501">
        <v>0.83825857519788904</v>
      </c>
      <c r="D1501" t="s">
        <v>1503</v>
      </c>
    </row>
    <row r="1502" spans="1:4" x14ac:dyDescent="0.25">
      <c r="A1502">
        <v>15010</v>
      </c>
      <c r="B1502" s="1">
        <v>0.69299999999999995</v>
      </c>
      <c r="C1502">
        <v>0.83905013192612099</v>
      </c>
      <c r="D1502" t="s">
        <v>1504</v>
      </c>
    </row>
    <row r="1503" spans="1:4" x14ac:dyDescent="0.25">
      <c r="A1503">
        <v>15020</v>
      </c>
      <c r="B1503" s="1">
        <v>0.69399999999999995</v>
      </c>
      <c r="C1503">
        <v>0.83898416886543503</v>
      </c>
      <c r="D1503" t="s">
        <v>1505</v>
      </c>
    </row>
    <row r="1504" spans="1:4" x14ac:dyDescent="0.25">
      <c r="A1504">
        <v>15030</v>
      </c>
      <c r="B1504" s="1">
        <v>0.69299999999999995</v>
      </c>
      <c r="C1504">
        <v>0.83911609498680695</v>
      </c>
      <c r="D1504" t="s">
        <v>1506</v>
      </c>
    </row>
    <row r="1505" spans="1:4" x14ac:dyDescent="0.25">
      <c r="A1505">
        <v>15040</v>
      </c>
      <c r="B1505" s="1">
        <v>0.69299999999999995</v>
      </c>
      <c r="C1505">
        <v>0.83905013192612099</v>
      </c>
      <c r="D1505" t="s">
        <v>1507</v>
      </c>
    </row>
    <row r="1506" spans="1:4" x14ac:dyDescent="0.25">
      <c r="A1506">
        <v>15050</v>
      </c>
      <c r="B1506" s="1">
        <v>0.69299999999999995</v>
      </c>
      <c r="C1506">
        <v>0.83905013192612099</v>
      </c>
      <c r="D1506" t="s">
        <v>1508</v>
      </c>
    </row>
    <row r="1507" spans="1:4" x14ac:dyDescent="0.25">
      <c r="A1507">
        <v>15060</v>
      </c>
      <c r="B1507" s="1">
        <v>0.69299999999999995</v>
      </c>
      <c r="C1507">
        <v>0.83905013192612099</v>
      </c>
      <c r="D1507" t="s">
        <v>1509</v>
      </c>
    </row>
    <row r="1508" spans="1:4" x14ac:dyDescent="0.25">
      <c r="A1508">
        <v>15070</v>
      </c>
      <c r="B1508" s="1">
        <v>0.69299999999999995</v>
      </c>
      <c r="C1508">
        <v>0.83891820580474896</v>
      </c>
      <c r="D1508" t="s">
        <v>1510</v>
      </c>
    </row>
    <row r="1509" spans="1:4" x14ac:dyDescent="0.25">
      <c r="A1509">
        <v>15080</v>
      </c>
      <c r="B1509" s="1">
        <v>0.69399999999999995</v>
      </c>
      <c r="C1509">
        <v>0.83898416886543503</v>
      </c>
      <c r="D1509" t="s">
        <v>1511</v>
      </c>
    </row>
    <row r="1510" spans="1:4" x14ac:dyDescent="0.25">
      <c r="A1510">
        <v>15090</v>
      </c>
      <c r="B1510" s="1">
        <v>0.69299999999999995</v>
      </c>
      <c r="C1510">
        <v>0.839379947229551</v>
      </c>
      <c r="D1510" t="s">
        <v>1512</v>
      </c>
    </row>
    <row r="1511" spans="1:4" x14ac:dyDescent="0.25">
      <c r="A1511">
        <v>15100</v>
      </c>
      <c r="B1511" s="1">
        <v>0.69299999999999995</v>
      </c>
      <c r="C1511">
        <v>0.839379947229551</v>
      </c>
      <c r="D1511" t="s">
        <v>1513</v>
      </c>
    </row>
    <row r="1512" spans="1:4" x14ac:dyDescent="0.25">
      <c r="A1512">
        <v>15110</v>
      </c>
      <c r="B1512" s="1">
        <v>0.69299999999999995</v>
      </c>
      <c r="C1512">
        <v>0.83957783641160899</v>
      </c>
      <c r="D1512" t="s">
        <v>1514</v>
      </c>
    </row>
    <row r="1513" spans="1:4" x14ac:dyDescent="0.25">
      <c r="A1513">
        <v>15120</v>
      </c>
      <c r="B1513" s="1">
        <v>0.69299999999999995</v>
      </c>
      <c r="C1513">
        <v>0.83951187335092303</v>
      </c>
      <c r="D1513" t="s">
        <v>1515</v>
      </c>
    </row>
    <row r="1514" spans="1:4" x14ac:dyDescent="0.25">
      <c r="A1514">
        <v>15130</v>
      </c>
      <c r="B1514" s="1">
        <v>0.69299999999999995</v>
      </c>
      <c r="C1514">
        <v>0.83944591029023696</v>
      </c>
      <c r="D1514" t="s">
        <v>1516</v>
      </c>
    </row>
    <row r="1515" spans="1:4" x14ac:dyDescent="0.25">
      <c r="A1515">
        <v>15140</v>
      </c>
      <c r="B1515" s="1">
        <v>0.69299999999999995</v>
      </c>
      <c r="C1515">
        <v>0.83944591029023696</v>
      </c>
      <c r="D1515" t="s">
        <v>1517</v>
      </c>
    </row>
    <row r="1516" spans="1:4" x14ac:dyDescent="0.25">
      <c r="A1516">
        <v>15150</v>
      </c>
      <c r="B1516" s="1">
        <v>0.69299999999999995</v>
      </c>
      <c r="C1516">
        <v>0.83964379947229495</v>
      </c>
      <c r="D1516" t="s">
        <v>1518</v>
      </c>
    </row>
    <row r="1517" spans="1:4" x14ac:dyDescent="0.25">
      <c r="A1517">
        <v>15160</v>
      </c>
      <c r="B1517" s="1">
        <v>0.69399999999999995</v>
      </c>
      <c r="C1517">
        <v>0.83977572559366698</v>
      </c>
      <c r="D1517" t="s">
        <v>1519</v>
      </c>
    </row>
    <row r="1518" spans="1:4" x14ac:dyDescent="0.25">
      <c r="A1518">
        <v>15170</v>
      </c>
      <c r="B1518" s="1">
        <v>0.69399999999999995</v>
      </c>
      <c r="C1518">
        <v>0.83984168865435305</v>
      </c>
      <c r="D1518" t="s">
        <v>1520</v>
      </c>
    </row>
    <row r="1519" spans="1:4" x14ac:dyDescent="0.25">
      <c r="A1519">
        <v>15180</v>
      </c>
      <c r="B1519" s="1">
        <v>0.69399999999999995</v>
      </c>
      <c r="C1519">
        <v>0.83997361477572496</v>
      </c>
      <c r="D1519" t="s">
        <v>1521</v>
      </c>
    </row>
    <row r="1520" spans="1:4" x14ac:dyDescent="0.25">
      <c r="A1520">
        <v>15190</v>
      </c>
      <c r="B1520" s="1">
        <v>0.69399999999999995</v>
      </c>
      <c r="C1520">
        <v>0.83984168865435305</v>
      </c>
      <c r="D1520" t="s">
        <v>1522</v>
      </c>
    </row>
    <row r="1521" spans="1:4" x14ac:dyDescent="0.25">
      <c r="A1521">
        <v>15200</v>
      </c>
      <c r="B1521" s="1">
        <v>0.69399999999999995</v>
      </c>
      <c r="C1521">
        <v>0.83990765171503901</v>
      </c>
      <c r="D1521" t="s">
        <v>1523</v>
      </c>
    </row>
    <row r="1522" spans="1:4" x14ac:dyDescent="0.25">
      <c r="A1522">
        <v>15210</v>
      </c>
      <c r="B1522" s="1">
        <v>0.69399999999999995</v>
      </c>
      <c r="C1522">
        <v>0.83990765171503901</v>
      </c>
      <c r="D1522" t="s">
        <v>1524</v>
      </c>
    </row>
    <row r="1523" spans="1:4" x14ac:dyDescent="0.25">
      <c r="A1523">
        <v>15220</v>
      </c>
      <c r="B1523" s="1">
        <v>0.69399999999999995</v>
      </c>
      <c r="C1523">
        <v>0.84043535620052701</v>
      </c>
      <c r="D1523" t="s">
        <v>1525</v>
      </c>
    </row>
    <row r="1524" spans="1:4" x14ac:dyDescent="0.25">
      <c r="A1524">
        <v>15230</v>
      </c>
      <c r="B1524" s="1">
        <v>0.69399999999999995</v>
      </c>
      <c r="C1524">
        <v>0.84043535620052701</v>
      </c>
      <c r="D1524" t="s">
        <v>1526</v>
      </c>
    </row>
    <row r="1525" spans="1:4" x14ac:dyDescent="0.25">
      <c r="A1525">
        <v>15240</v>
      </c>
      <c r="B1525" s="1">
        <v>0.69499999999999995</v>
      </c>
      <c r="C1525">
        <v>0.84063324538258499</v>
      </c>
      <c r="D1525" t="s">
        <v>1527</v>
      </c>
    </row>
    <row r="1526" spans="1:4" x14ac:dyDescent="0.25">
      <c r="A1526">
        <v>15250</v>
      </c>
      <c r="B1526" s="1">
        <v>0.69499999999999995</v>
      </c>
      <c r="C1526">
        <v>0.84089709762532905</v>
      </c>
      <c r="D1526" t="s">
        <v>1528</v>
      </c>
    </row>
    <row r="1527" spans="1:4" x14ac:dyDescent="0.25">
      <c r="A1527">
        <v>15260</v>
      </c>
      <c r="B1527" s="1">
        <v>0.69499999999999995</v>
      </c>
      <c r="C1527">
        <v>0.84096306068601501</v>
      </c>
      <c r="D1527" t="s">
        <v>1529</v>
      </c>
    </row>
    <row r="1528" spans="1:4" x14ac:dyDescent="0.25">
      <c r="A1528">
        <v>15270</v>
      </c>
      <c r="B1528" s="1">
        <v>0.69499999999999995</v>
      </c>
      <c r="C1528">
        <v>0.84102902374670097</v>
      </c>
      <c r="D1528" t="s">
        <v>1530</v>
      </c>
    </row>
    <row r="1529" spans="1:4" x14ac:dyDescent="0.25">
      <c r="A1529">
        <v>15280</v>
      </c>
      <c r="B1529" s="1">
        <v>0.69499999999999995</v>
      </c>
      <c r="C1529">
        <v>0.84109498680738704</v>
      </c>
      <c r="D1529" t="s">
        <v>1531</v>
      </c>
    </row>
    <row r="1530" spans="1:4" x14ac:dyDescent="0.25">
      <c r="A1530">
        <v>15290</v>
      </c>
      <c r="B1530" s="1">
        <v>0.69499999999999995</v>
      </c>
      <c r="C1530">
        <v>0.84116094986807299</v>
      </c>
      <c r="D1530" t="s">
        <v>1532</v>
      </c>
    </row>
    <row r="1531" spans="1:4" x14ac:dyDescent="0.25">
      <c r="A1531">
        <v>15300</v>
      </c>
      <c r="B1531" s="1">
        <v>0.69499999999999995</v>
      </c>
      <c r="C1531">
        <v>0.84122691292875895</v>
      </c>
      <c r="D1531" t="s">
        <v>1533</v>
      </c>
    </row>
    <row r="1532" spans="1:4" x14ac:dyDescent="0.25">
      <c r="A1532">
        <v>15310</v>
      </c>
      <c r="B1532" s="1">
        <v>0.69499999999999995</v>
      </c>
      <c r="C1532">
        <v>0.84116094986807299</v>
      </c>
      <c r="D1532" t="s">
        <v>1534</v>
      </c>
    </row>
    <row r="1533" spans="1:4" x14ac:dyDescent="0.25">
      <c r="A1533">
        <v>15320</v>
      </c>
      <c r="B1533" s="1">
        <v>0.69499999999999995</v>
      </c>
      <c r="C1533">
        <v>0.84109498680738704</v>
      </c>
      <c r="D1533" t="s">
        <v>1535</v>
      </c>
    </row>
    <row r="1534" spans="1:4" x14ac:dyDescent="0.25">
      <c r="A1534">
        <v>15330</v>
      </c>
      <c r="B1534" s="1">
        <v>0.69499999999999995</v>
      </c>
      <c r="C1534">
        <v>0.84116094986807299</v>
      </c>
      <c r="D1534" t="s">
        <v>1536</v>
      </c>
    </row>
    <row r="1535" spans="1:4" x14ac:dyDescent="0.25">
      <c r="A1535">
        <v>15340</v>
      </c>
      <c r="B1535" s="1">
        <v>0.69499999999999995</v>
      </c>
      <c r="C1535">
        <v>0.84109498680738704</v>
      </c>
      <c r="D1535" t="s">
        <v>1537</v>
      </c>
    </row>
    <row r="1536" spans="1:4" x14ac:dyDescent="0.25">
      <c r="A1536">
        <v>15350</v>
      </c>
      <c r="B1536" s="1">
        <v>0.69499999999999995</v>
      </c>
      <c r="C1536">
        <v>0.84116094986807299</v>
      </c>
      <c r="D1536" t="s">
        <v>1538</v>
      </c>
    </row>
    <row r="1537" spans="1:4" x14ac:dyDescent="0.25">
      <c r="A1537">
        <v>15360</v>
      </c>
      <c r="B1537" s="1">
        <v>0.69499999999999995</v>
      </c>
      <c r="C1537">
        <v>0.84102902374670097</v>
      </c>
      <c r="D1537" t="s">
        <v>1539</v>
      </c>
    </row>
    <row r="1538" spans="1:4" x14ac:dyDescent="0.25">
      <c r="A1538">
        <v>15370</v>
      </c>
      <c r="B1538" s="1">
        <v>0.69499999999999995</v>
      </c>
      <c r="C1538">
        <v>0.84102902374670097</v>
      </c>
      <c r="D1538" t="s">
        <v>1540</v>
      </c>
    </row>
    <row r="1539" spans="1:4" x14ac:dyDescent="0.25">
      <c r="A1539">
        <v>15380</v>
      </c>
      <c r="B1539" s="1">
        <v>0.69499999999999995</v>
      </c>
      <c r="C1539">
        <v>0.84116094986807299</v>
      </c>
      <c r="D1539" t="s">
        <v>1541</v>
      </c>
    </row>
    <row r="1540" spans="1:4" x14ac:dyDescent="0.25">
      <c r="A1540">
        <v>15390</v>
      </c>
      <c r="B1540" s="1">
        <v>0.69499999999999995</v>
      </c>
      <c r="C1540">
        <v>0.84116094986807299</v>
      </c>
      <c r="D1540" t="s">
        <v>1542</v>
      </c>
    </row>
    <row r="1541" spans="1:4" x14ac:dyDescent="0.25">
      <c r="A1541">
        <v>15400</v>
      </c>
      <c r="B1541" s="1">
        <v>0.69499999999999995</v>
      </c>
      <c r="C1541">
        <v>0.84109498680738704</v>
      </c>
      <c r="D1541" t="s">
        <v>1543</v>
      </c>
    </row>
    <row r="1542" spans="1:4" x14ac:dyDescent="0.25">
      <c r="A1542">
        <v>15410</v>
      </c>
      <c r="B1542" s="1">
        <v>0.69499999999999995</v>
      </c>
      <c r="C1542">
        <v>0.84102902374670097</v>
      </c>
      <c r="D1542" t="s">
        <v>1544</v>
      </c>
    </row>
    <row r="1543" spans="1:4" x14ac:dyDescent="0.25">
      <c r="A1543">
        <v>15420</v>
      </c>
      <c r="B1543" s="1">
        <v>0.69499999999999995</v>
      </c>
      <c r="C1543">
        <v>0.84109498680738704</v>
      </c>
      <c r="D1543" t="s">
        <v>1545</v>
      </c>
    </row>
    <row r="1544" spans="1:4" x14ac:dyDescent="0.25">
      <c r="A1544">
        <v>15430</v>
      </c>
      <c r="B1544" s="1">
        <v>0.69499999999999995</v>
      </c>
      <c r="C1544">
        <v>0.84122691292875895</v>
      </c>
      <c r="D1544" t="s">
        <v>1546</v>
      </c>
    </row>
    <row r="1545" spans="1:4" x14ac:dyDescent="0.25">
      <c r="A1545">
        <v>15440</v>
      </c>
      <c r="B1545" s="1">
        <v>0.69499999999999995</v>
      </c>
      <c r="C1545">
        <v>0.84129287598944502</v>
      </c>
      <c r="D1545" t="s">
        <v>1547</v>
      </c>
    </row>
    <row r="1546" spans="1:4" x14ac:dyDescent="0.25">
      <c r="A1546">
        <v>15450</v>
      </c>
      <c r="B1546" s="1">
        <v>0.69499999999999995</v>
      </c>
      <c r="C1546">
        <v>0.84122691292875895</v>
      </c>
      <c r="D1546" t="s">
        <v>1548</v>
      </c>
    </row>
    <row r="1547" spans="1:4" x14ac:dyDescent="0.25">
      <c r="A1547">
        <v>15460</v>
      </c>
      <c r="B1547" s="1">
        <v>0.69599999999999995</v>
      </c>
      <c r="C1547">
        <v>0.84109498680738704</v>
      </c>
      <c r="D1547" t="s">
        <v>1549</v>
      </c>
    </row>
    <row r="1548" spans="1:4" x14ac:dyDescent="0.25">
      <c r="A1548">
        <v>15470</v>
      </c>
      <c r="B1548" s="1">
        <v>0.69599999999999995</v>
      </c>
      <c r="C1548">
        <v>0.84109498680738704</v>
      </c>
      <c r="D1548" t="s">
        <v>1550</v>
      </c>
    </row>
    <row r="1549" spans="1:4" x14ac:dyDescent="0.25">
      <c r="A1549">
        <v>15480</v>
      </c>
      <c r="B1549" s="1">
        <v>0.69499999999999995</v>
      </c>
      <c r="C1549">
        <v>0.84122691292875895</v>
      </c>
      <c r="D1549" t="s">
        <v>1551</v>
      </c>
    </row>
    <row r="1550" spans="1:4" x14ac:dyDescent="0.25">
      <c r="A1550">
        <v>15490</v>
      </c>
      <c r="B1550" s="1">
        <v>0.69499999999999995</v>
      </c>
      <c r="C1550">
        <v>0.84122691292875895</v>
      </c>
      <c r="D1550" t="s">
        <v>1552</v>
      </c>
    </row>
    <row r="1551" spans="1:4" x14ac:dyDescent="0.25">
      <c r="A1551">
        <v>15500</v>
      </c>
      <c r="B1551" s="1">
        <v>0.69599999999999995</v>
      </c>
      <c r="C1551">
        <v>0.84135883905013198</v>
      </c>
      <c r="D1551" t="s">
        <v>1553</v>
      </c>
    </row>
    <row r="1552" spans="1:4" x14ac:dyDescent="0.25">
      <c r="A1552">
        <v>15510</v>
      </c>
      <c r="B1552" s="1">
        <v>0.69499999999999995</v>
      </c>
      <c r="C1552">
        <v>0.84129287598944502</v>
      </c>
      <c r="D1552" t="s">
        <v>1554</v>
      </c>
    </row>
    <row r="1553" spans="1:4" x14ac:dyDescent="0.25">
      <c r="A1553">
        <v>15520</v>
      </c>
      <c r="B1553" s="1">
        <v>0.69599999999999995</v>
      </c>
      <c r="C1553">
        <v>0.84129287598944502</v>
      </c>
      <c r="D1553" t="s">
        <v>1555</v>
      </c>
    </row>
    <row r="1554" spans="1:4" x14ac:dyDescent="0.25">
      <c r="A1554">
        <v>15530</v>
      </c>
      <c r="B1554" s="1">
        <v>0.69499999999999995</v>
      </c>
      <c r="C1554">
        <v>0.84149076517150401</v>
      </c>
      <c r="D1554" t="s">
        <v>1556</v>
      </c>
    </row>
    <row r="1555" spans="1:4" x14ac:dyDescent="0.25">
      <c r="A1555">
        <v>15540</v>
      </c>
      <c r="B1555" s="1">
        <v>0.69399999999999995</v>
      </c>
      <c r="C1555">
        <v>0.84155672823218997</v>
      </c>
      <c r="D1555" t="s">
        <v>1557</v>
      </c>
    </row>
    <row r="1556" spans="1:4" x14ac:dyDescent="0.25">
      <c r="A1556">
        <v>15550</v>
      </c>
      <c r="B1556" s="1">
        <v>0.69399999999999995</v>
      </c>
      <c r="C1556">
        <v>0.84162269129287604</v>
      </c>
      <c r="D1556" t="s">
        <v>1558</v>
      </c>
    </row>
    <row r="1557" spans="1:4" x14ac:dyDescent="0.25">
      <c r="A1557">
        <v>15560</v>
      </c>
      <c r="B1557" s="1">
        <v>0.69399999999999995</v>
      </c>
      <c r="C1557">
        <v>0.84155672823218997</v>
      </c>
      <c r="D1557" t="s">
        <v>1559</v>
      </c>
    </row>
    <row r="1558" spans="1:4" x14ac:dyDescent="0.25">
      <c r="A1558">
        <v>15570</v>
      </c>
      <c r="B1558" s="1">
        <v>0.69399999999999995</v>
      </c>
      <c r="C1558">
        <v>0.84175461741424795</v>
      </c>
      <c r="D1558" t="s">
        <v>1560</v>
      </c>
    </row>
    <row r="1559" spans="1:4" x14ac:dyDescent="0.25">
      <c r="A1559">
        <v>15580</v>
      </c>
      <c r="B1559" s="1">
        <v>0.69399999999999995</v>
      </c>
      <c r="C1559">
        <v>0.84175461741424795</v>
      </c>
      <c r="D1559" t="s">
        <v>1561</v>
      </c>
    </row>
    <row r="1560" spans="1:4" x14ac:dyDescent="0.25">
      <c r="A1560">
        <v>15590</v>
      </c>
      <c r="B1560" s="1">
        <v>0.69499999999999995</v>
      </c>
      <c r="C1560">
        <v>0.84182058047493402</v>
      </c>
      <c r="D1560" t="s">
        <v>1562</v>
      </c>
    </row>
    <row r="1561" spans="1:4" x14ac:dyDescent="0.25">
      <c r="A1561">
        <v>15600</v>
      </c>
      <c r="B1561" s="1">
        <v>0.69499999999999995</v>
      </c>
      <c r="C1561">
        <v>0.84195250659630605</v>
      </c>
      <c r="D1561" t="s">
        <v>1563</v>
      </c>
    </row>
    <row r="1562" spans="1:4" x14ac:dyDescent="0.25">
      <c r="A1562">
        <v>15610</v>
      </c>
      <c r="B1562" s="1">
        <v>0.69399999999999995</v>
      </c>
      <c r="C1562">
        <v>0.84195250659630605</v>
      </c>
      <c r="D1562" t="s">
        <v>1564</v>
      </c>
    </row>
    <row r="1563" spans="1:4" x14ac:dyDescent="0.25">
      <c r="A1563">
        <v>15620</v>
      </c>
      <c r="B1563" s="1">
        <v>0.69499999999999995</v>
      </c>
      <c r="C1563">
        <v>0.84188654353561998</v>
      </c>
      <c r="D1563" t="s">
        <v>1565</v>
      </c>
    </row>
    <row r="1564" spans="1:4" x14ac:dyDescent="0.25">
      <c r="A1564">
        <v>15630</v>
      </c>
      <c r="B1564" s="1">
        <v>0.69499999999999995</v>
      </c>
      <c r="C1564">
        <v>0.84188654353561998</v>
      </c>
      <c r="D1564" t="s">
        <v>1566</v>
      </c>
    </row>
    <row r="1565" spans="1:4" x14ac:dyDescent="0.25">
      <c r="A1565">
        <v>15640</v>
      </c>
      <c r="B1565" s="1">
        <v>0.69499999999999995</v>
      </c>
      <c r="C1565">
        <v>0.84201846965699201</v>
      </c>
      <c r="D1565" t="s">
        <v>1567</v>
      </c>
    </row>
    <row r="1566" spans="1:4" x14ac:dyDescent="0.25">
      <c r="A1566">
        <v>15650</v>
      </c>
      <c r="B1566" s="1">
        <v>0.69499999999999995</v>
      </c>
      <c r="C1566">
        <v>0.84208443271767797</v>
      </c>
      <c r="D1566" t="s">
        <v>1568</v>
      </c>
    </row>
    <row r="1567" spans="1:4" x14ac:dyDescent="0.25">
      <c r="A1567">
        <v>15660</v>
      </c>
      <c r="B1567" s="1">
        <v>0.69499999999999995</v>
      </c>
      <c r="C1567">
        <v>0.84201846965699201</v>
      </c>
      <c r="D1567" t="s">
        <v>1569</v>
      </c>
    </row>
    <row r="1568" spans="1:4" x14ac:dyDescent="0.25">
      <c r="A1568">
        <v>15670</v>
      </c>
      <c r="B1568" s="1">
        <v>0.69599999999999995</v>
      </c>
      <c r="C1568">
        <v>0.84208443271767797</v>
      </c>
      <c r="D1568" t="s">
        <v>1570</v>
      </c>
    </row>
    <row r="1569" spans="1:4" x14ac:dyDescent="0.25">
      <c r="A1569">
        <v>15680</v>
      </c>
      <c r="B1569" s="1">
        <v>0.69599999999999995</v>
      </c>
      <c r="C1569">
        <v>0.84215039577836404</v>
      </c>
      <c r="D1569" t="s">
        <v>1571</v>
      </c>
    </row>
    <row r="1570" spans="1:4" x14ac:dyDescent="0.25">
      <c r="A1570">
        <v>15690</v>
      </c>
      <c r="B1570" s="1">
        <v>0.69599999999999995</v>
      </c>
      <c r="C1570">
        <v>0.84215039577836404</v>
      </c>
      <c r="D1570" t="s">
        <v>1572</v>
      </c>
    </row>
    <row r="1571" spans="1:4" x14ac:dyDescent="0.25">
      <c r="A1571">
        <v>15700</v>
      </c>
      <c r="B1571" s="1">
        <v>0.69599999999999995</v>
      </c>
      <c r="C1571">
        <v>0.84221635883904999</v>
      </c>
      <c r="D1571" t="s">
        <v>1573</v>
      </c>
    </row>
    <row r="1572" spans="1:4" x14ac:dyDescent="0.25">
      <c r="A1572">
        <v>15710</v>
      </c>
      <c r="B1572" s="1">
        <v>0.69599999999999995</v>
      </c>
      <c r="C1572">
        <v>0.84221635883904999</v>
      </c>
      <c r="D1572" t="s">
        <v>1574</v>
      </c>
    </row>
    <row r="1573" spans="1:4" x14ac:dyDescent="0.25">
      <c r="A1573">
        <v>15720</v>
      </c>
      <c r="B1573" s="1">
        <v>0.69599999999999995</v>
      </c>
      <c r="C1573">
        <v>0.84215039577836404</v>
      </c>
      <c r="D1573" t="s">
        <v>1575</v>
      </c>
    </row>
    <row r="1574" spans="1:4" x14ac:dyDescent="0.25">
      <c r="A1574">
        <v>15730</v>
      </c>
      <c r="B1574" s="1">
        <v>0.69599999999999995</v>
      </c>
      <c r="C1574">
        <v>0.84215039577836404</v>
      </c>
      <c r="D1574" t="s">
        <v>1576</v>
      </c>
    </row>
    <row r="1575" spans="1:4" x14ac:dyDescent="0.25">
      <c r="A1575">
        <v>15740</v>
      </c>
      <c r="B1575" s="1">
        <v>0.69599999999999995</v>
      </c>
      <c r="C1575">
        <v>0.84215039577836404</v>
      </c>
      <c r="D1575" t="s">
        <v>1577</v>
      </c>
    </row>
    <row r="1576" spans="1:4" x14ac:dyDescent="0.25">
      <c r="A1576">
        <v>15750</v>
      </c>
      <c r="B1576" s="1">
        <v>0.69599999999999995</v>
      </c>
      <c r="C1576">
        <v>0.84215039577836404</v>
      </c>
      <c r="D1576" t="s">
        <v>1578</v>
      </c>
    </row>
    <row r="1577" spans="1:4" x14ac:dyDescent="0.25">
      <c r="A1577">
        <v>15760</v>
      </c>
      <c r="B1577" s="1">
        <v>0.69599999999999995</v>
      </c>
      <c r="C1577">
        <v>0.84221635883904999</v>
      </c>
      <c r="D1577" t="s">
        <v>1579</v>
      </c>
    </row>
    <row r="1578" spans="1:4" x14ac:dyDescent="0.25">
      <c r="A1578">
        <v>15770</v>
      </c>
      <c r="B1578" s="1">
        <v>0.69599999999999995</v>
      </c>
      <c r="C1578">
        <v>0.84221635883904999</v>
      </c>
      <c r="D1578" t="s">
        <v>1580</v>
      </c>
    </row>
    <row r="1579" spans="1:4" x14ac:dyDescent="0.25">
      <c r="A1579">
        <v>15780</v>
      </c>
      <c r="B1579" s="1">
        <v>0.69699999999999995</v>
      </c>
      <c r="C1579">
        <v>0.84248021108179405</v>
      </c>
      <c r="D1579" t="s">
        <v>1581</v>
      </c>
    </row>
    <row r="1580" spans="1:4" x14ac:dyDescent="0.25">
      <c r="A1580">
        <v>15790</v>
      </c>
      <c r="B1580" s="1">
        <v>0.69699999999999995</v>
      </c>
      <c r="C1580">
        <v>0.84261213720316597</v>
      </c>
      <c r="D1580" t="s">
        <v>1582</v>
      </c>
    </row>
    <row r="1581" spans="1:4" x14ac:dyDescent="0.25">
      <c r="A1581">
        <v>15800</v>
      </c>
      <c r="B1581" s="1">
        <v>0.69699999999999995</v>
      </c>
      <c r="C1581">
        <v>0.84254617414248001</v>
      </c>
      <c r="D1581" t="s">
        <v>1583</v>
      </c>
    </row>
    <row r="1582" spans="1:4" x14ac:dyDescent="0.25">
      <c r="A1582">
        <v>15810</v>
      </c>
      <c r="B1582" s="1">
        <v>0.69699999999999995</v>
      </c>
      <c r="C1582">
        <v>0.84248021108179405</v>
      </c>
      <c r="D1582" t="s">
        <v>1584</v>
      </c>
    </row>
    <row r="1583" spans="1:4" x14ac:dyDescent="0.25">
      <c r="A1583">
        <v>15820</v>
      </c>
      <c r="B1583" s="1">
        <v>0.69699999999999995</v>
      </c>
      <c r="C1583">
        <v>0.84254617414248001</v>
      </c>
      <c r="D1583" t="s">
        <v>1585</v>
      </c>
    </row>
    <row r="1584" spans="1:4" x14ac:dyDescent="0.25">
      <c r="A1584">
        <v>15830</v>
      </c>
      <c r="B1584" s="1">
        <v>0.69699999999999995</v>
      </c>
      <c r="C1584">
        <v>0.84254617414248001</v>
      </c>
      <c r="D1584" t="s">
        <v>1586</v>
      </c>
    </row>
    <row r="1585" spans="1:4" x14ac:dyDescent="0.25">
      <c r="A1585">
        <v>15840</v>
      </c>
      <c r="B1585" s="1">
        <v>0.69699999999999995</v>
      </c>
      <c r="C1585">
        <v>0.84254617414248001</v>
      </c>
      <c r="D1585" t="s">
        <v>1587</v>
      </c>
    </row>
    <row r="1586" spans="1:4" x14ac:dyDescent="0.25">
      <c r="A1586">
        <v>15850</v>
      </c>
      <c r="B1586" s="1">
        <v>0.69699999999999995</v>
      </c>
      <c r="C1586">
        <v>0.842744063324538</v>
      </c>
      <c r="D1586" t="s">
        <v>1588</v>
      </c>
    </row>
    <row r="1587" spans="1:4" x14ac:dyDescent="0.25">
      <c r="A1587">
        <v>15860</v>
      </c>
      <c r="B1587" s="1">
        <v>0.69799999999999995</v>
      </c>
      <c r="C1587">
        <v>0.84287598944591002</v>
      </c>
      <c r="D1587" t="s">
        <v>1589</v>
      </c>
    </row>
    <row r="1588" spans="1:4" x14ac:dyDescent="0.25">
      <c r="A1588">
        <v>15870</v>
      </c>
      <c r="B1588" s="1">
        <v>0.69799999999999995</v>
      </c>
      <c r="C1588">
        <v>0.84287598944591002</v>
      </c>
      <c r="D1588" t="s">
        <v>1590</v>
      </c>
    </row>
    <row r="1589" spans="1:4" x14ac:dyDescent="0.25">
      <c r="A1589">
        <v>15880</v>
      </c>
      <c r="B1589" s="1">
        <v>0.69799999999999995</v>
      </c>
      <c r="C1589">
        <v>0.842744063324538</v>
      </c>
      <c r="D1589" t="s">
        <v>1591</v>
      </c>
    </row>
    <row r="1590" spans="1:4" x14ac:dyDescent="0.25">
      <c r="A1590">
        <v>15890</v>
      </c>
      <c r="B1590" s="1">
        <v>0.69799999999999995</v>
      </c>
      <c r="C1590">
        <v>0.842744063324538</v>
      </c>
      <c r="D1590" t="s">
        <v>1592</v>
      </c>
    </row>
    <row r="1591" spans="1:4" x14ac:dyDescent="0.25">
      <c r="A1591">
        <v>15900</v>
      </c>
      <c r="B1591" s="1">
        <v>0.69799999999999995</v>
      </c>
      <c r="C1591">
        <v>0.84281002638522395</v>
      </c>
      <c r="D1591" t="s">
        <v>1593</v>
      </c>
    </row>
    <row r="1592" spans="1:4" x14ac:dyDescent="0.25">
      <c r="A1592">
        <v>15910</v>
      </c>
      <c r="B1592" s="1">
        <v>0.69799999999999995</v>
      </c>
      <c r="C1592">
        <v>0.842744063324538</v>
      </c>
      <c r="D1592" t="s">
        <v>1594</v>
      </c>
    </row>
    <row r="1593" spans="1:4" x14ac:dyDescent="0.25">
      <c r="A1593">
        <v>15920</v>
      </c>
      <c r="B1593" s="1">
        <v>0.69799999999999995</v>
      </c>
      <c r="C1593">
        <v>0.84267810026385204</v>
      </c>
      <c r="D1593" t="s">
        <v>1595</v>
      </c>
    </row>
    <row r="1594" spans="1:4" x14ac:dyDescent="0.25">
      <c r="A1594">
        <v>15930</v>
      </c>
      <c r="B1594" s="1">
        <v>0.69799999999999995</v>
      </c>
      <c r="C1594">
        <v>0.84287598944591002</v>
      </c>
      <c r="D1594" t="s">
        <v>1596</v>
      </c>
    </row>
    <row r="1595" spans="1:4" x14ac:dyDescent="0.25">
      <c r="A1595">
        <v>15940</v>
      </c>
      <c r="B1595" s="1">
        <v>0.69799999999999995</v>
      </c>
      <c r="C1595">
        <v>0.84287598944591002</v>
      </c>
      <c r="D1595" t="s">
        <v>1597</v>
      </c>
    </row>
    <row r="1596" spans="1:4" x14ac:dyDescent="0.25">
      <c r="A1596">
        <v>15950</v>
      </c>
      <c r="B1596" s="1">
        <v>0.69899999999999995</v>
      </c>
      <c r="C1596">
        <v>0.84300791556728205</v>
      </c>
      <c r="D1596" t="s">
        <v>1598</v>
      </c>
    </row>
    <row r="1597" spans="1:4" x14ac:dyDescent="0.25">
      <c r="A1597">
        <v>15960</v>
      </c>
      <c r="B1597" s="1">
        <v>0.69899999999999995</v>
      </c>
      <c r="C1597">
        <v>0.84300791556728205</v>
      </c>
      <c r="D1597" t="s">
        <v>1599</v>
      </c>
    </row>
    <row r="1598" spans="1:4" x14ac:dyDescent="0.25">
      <c r="A1598">
        <v>15970</v>
      </c>
      <c r="B1598" s="1">
        <v>0.69899999999999995</v>
      </c>
      <c r="C1598">
        <v>0.84313984168865397</v>
      </c>
      <c r="D1598" t="s">
        <v>1600</v>
      </c>
    </row>
    <row r="1599" spans="1:4" x14ac:dyDescent="0.25">
      <c r="A1599">
        <v>15980</v>
      </c>
      <c r="B1599" s="1">
        <v>0.69899999999999995</v>
      </c>
      <c r="C1599">
        <v>0.84320580474934004</v>
      </c>
      <c r="D1599" t="s">
        <v>1601</v>
      </c>
    </row>
    <row r="1600" spans="1:4" x14ac:dyDescent="0.25">
      <c r="A1600">
        <v>15990</v>
      </c>
      <c r="B1600" s="1">
        <v>0.69899999999999995</v>
      </c>
      <c r="C1600">
        <v>0.84333773087071195</v>
      </c>
      <c r="D1600" t="s">
        <v>1602</v>
      </c>
    </row>
    <row r="1601" spans="1:4" x14ac:dyDescent="0.25">
      <c r="A1601">
        <v>16000</v>
      </c>
      <c r="B1601" s="1">
        <v>0.69899999999999995</v>
      </c>
      <c r="C1601">
        <v>0.843271767810026</v>
      </c>
      <c r="D1601" t="s">
        <v>1603</v>
      </c>
    </row>
    <row r="1602" spans="1:4" x14ac:dyDescent="0.25">
      <c r="A1602">
        <v>16010</v>
      </c>
      <c r="B1602" s="1">
        <v>0.69899999999999995</v>
      </c>
      <c r="C1602">
        <v>0.843271767810026</v>
      </c>
      <c r="D1602" t="s">
        <v>1604</v>
      </c>
    </row>
    <row r="1603" spans="1:4" x14ac:dyDescent="0.25">
      <c r="A1603">
        <v>16020</v>
      </c>
      <c r="B1603" s="1">
        <v>0.69899999999999995</v>
      </c>
      <c r="C1603">
        <v>0.84313984168865397</v>
      </c>
      <c r="D1603" t="s">
        <v>1605</v>
      </c>
    </row>
    <row r="1604" spans="1:4" x14ac:dyDescent="0.25">
      <c r="A1604">
        <v>16030</v>
      </c>
      <c r="B1604" s="1">
        <v>0.69899999999999995</v>
      </c>
      <c r="C1604">
        <v>0.84333773087071195</v>
      </c>
      <c r="D1604" t="s">
        <v>1606</v>
      </c>
    </row>
    <row r="1605" spans="1:4" x14ac:dyDescent="0.25">
      <c r="A1605">
        <v>16040</v>
      </c>
      <c r="B1605" s="1">
        <v>0.69899999999999995</v>
      </c>
      <c r="C1605">
        <v>0.84346965699208398</v>
      </c>
      <c r="D1605" t="s">
        <v>1607</v>
      </c>
    </row>
    <row r="1606" spans="1:4" x14ac:dyDescent="0.25">
      <c r="A1606">
        <v>16050</v>
      </c>
      <c r="B1606" s="1">
        <v>0.69899999999999995</v>
      </c>
      <c r="C1606">
        <v>0.84353562005277005</v>
      </c>
      <c r="D1606" t="s">
        <v>1608</v>
      </c>
    </row>
    <row r="1607" spans="1:4" x14ac:dyDescent="0.25">
      <c r="A1607">
        <v>16060</v>
      </c>
      <c r="B1607" s="1">
        <v>0.69899999999999995</v>
      </c>
      <c r="C1607">
        <v>0.84340369393139802</v>
      </c>
      <c r="D1607" t="s">
        <v>1609</v>
      </c>
    </row>
    <row r="1608" spans="1:4" x14ac:dyDescent="0.25">
      <c r="A1608">
        <v>16070</v>
      </c>
      <c r="B1608" s="1">
        <v>0.69899999999999995</v>
      </c>
      <c r="C1608">
        <v>0.84353562005277005</v>
      </c>
      <c r="D1608" t="s">
        <v>1610</v>
      </c>
    </row>
    <row r="1609" spans="1:4" x14ac:dyDescent="0.25">
      <c r="A1609">
        <v>16080</v>
      </c>
      <c r="B1609" s="1">
        <v>0.69899999999999995</v>
      </c>
      <c r="C1609">
        <v>0.84366754617414197</v>
      </c>
      <c r="D1609" t="s">
        <v>1611</v>
      </c>
    </row>
    <row r="1610" spans="1:4" x14ac:dyDescent="0.25">
      <c r="A1610">
        <v>16090</v>
      </c>
      <c r="B1610" s="1">
        <v>0.69899999999999995</v>
      </c>
      <c r="C1610">
        <v>0.84366754617414197</v>
      </c>
      <c r="D1610" t="s">
        <v>1612</v>
      </c>
    </row>
    <row r="1611" spans="1:4" x14ac:dyDescent="0.25">
      <c r="A1611">
        <v>16100</v>
      </c>
      <c r="B1611" s="1">
        <v>0.69899999999999995</v>
      </c>
      <c r="C1611">
        <v>0.84360158311345601</v>
      </c>
      <c r="D1611" t="s">
        <v>1613</v>
      </c>
    </row>
    <row r="1612" spans="1:4" x14ac:dyDescent="0.25">
      <c r="A1612">
        <v>16110</v>
      </c>
      <c r="B1612" s="1">
        <v>0.69899999999999995</v>
      </c>
      <c r="C1612">
        <v>0.84346965699208398</v>
      </c>
      <c r="D1612" t="s">
        <v>1614</v>
      </c>
    </row>
    <row r="1613" spans="1:4" x14ac:dyDescent="0.25">
      <c r="A1613">
        <v>16120</v>
      </c>
      <c r="B1613" s="1">
        <v>0.69899999999999995</v>
      </c>
      <c r="C1613">
        <v>0.84353562005277005</v>
      </c>
      <c r="D1613" t="s">
        <v>1615</v>
      </c>
    </row>
    <row r="1614" spans="1:4" x14ac:dyDescent="0.25">
      <c r="A1614">
        <v>16130</v>
      </c>
      <c r="B1614" s="1">
        <v>0.69899999999999995</v>
      </c>
      <c r="C1614">
        <v>0.84340369393139802</v>
      </c>
      <c r="D1614" t="s">
        <v>1616</v>
      </c>
    </row>
    <row r="1615" spans="1:4" x14ac:dyDescent="0.25">
      <c r="A1615">
        <v>16140</v>
      </c>
      <c r="B1615" s="1">
        <v>0.69899999999999995</v>
      </c>
      <c r="C1615">
        <v>0.84406332453825805</v>
      </c>
      <c r="D1615" t="s">
        <v>1617</v>
      </c>
    </row>
    <row r="1616" spans="1:4" x14ac:dyDescent="0.25">
      <c r="A1616">
        <v>16150</v>
      </c>
      <c r="B1616" s="1">
        <v>0.69899999999999995</v>
      </c>
      <c r="C1616">
        <v>0.84406332453825805</v>
      </c>
      <c r="D1616" t="s">
        <v>1618</v>
      </c>
    </row>
    <row r="1617" spans="1:4" x14ac:dyDescent="0.25">
      <c r="A1617">
        <v>16160</v>
      </c>
      <c r="B1617" s="1">
        <v>0.69899999999999995</v>
      </c>
      <c r="C1617">
        <v>0.843799472295514</v>
      </c>
      <c r="D1617" t="s">
        <v>1619</v>
      </c>
    </row>
    <row r="1618" spans="1:4" x14ac:dyDescent="0.25">
      <c r="A1618">
        <v>16170</v>
      </c>
      <c r="B1618" s="1">
        <v>0.69799999999999995</v>
      </c>
      <c r="C1618">
        <v>0.84353562005277005</v>
      </c>
      <c r="D1618" t="s">
        <v>1620</v>
      </c>
    </row>
    <row r="1619" spans="1:4" x14ac:dyDescent="0.25">
      <c r="A1619">
        <v>16180</v>
      </c>
      <c r="B1619" s="1">
        <v>0.69899999999999995</v>
      </c>
      <c r="C1619">
        <v>0.84360158311345601</v>
      </c>
      <c r="D1619" t="s">
        <v>1621</v>
      </c>
    </row>
    <row r="1620" spans="1:4" x14ac:dyDescent="0.25">
      <c r="A1620">
        <v>16190</v>
      </c>
      <c r="B1620" s="1">
        <v>0.69899999999999995</v>
      </c>
      <c r="C1620">
        <v>0.84366754617414197</v>
      </c>
      <c r="D1620" t="s">
        <v>1622</v>
      </c>
    </row>
    <row r="1621" spans="1:4" x14ac:dyDescent="0.25">
      <c r="A1621">
        <v>16200</v>
      </c>
      <c r="B1621" s="1">
        <v>0.69899999999999995</v>
      </c>
      <c r="C1621">
        <v>0.84373350923482804</v>
      </c>
      <c r="D1621" t="s">
        <v>1623</v>
      </c>
    </row>
    <row r="1622" spans="1:4" x14ac:dyDescent="0.25">
      <c r="A1622">
        <v>16210</v>
      </c>
      <c r="B1622" s="1">
        <v>0.69899999999999995</v>
      </c>
      <c r="C1622">
        <v>0.84366754617414197</v>
      </c>
      <c r="D1622" t="s">
        <v>1624</v>
      </c>
    </row>
    <row r="1623" spans="1:4" x14ac:dyDescent="0.25">
      <c r="A1623">
        <v>16220</v>
      </c>
      <c r="B1623" s="1">
        <v>0.69899999999999995</v>
      </c>
      <c r="C1623">
        <v>0.84366754617414197</v>
      </c>
      <c r="D1623" t="s">
        <v>1625</v>
      </c>
    </row>
    <row r="1624" spans="1:4" x14ac:dyDescent="0.25">
      <c r="A1624">
        <v>16230</v>
      </c>
      <c r="B1624" s="1">
        <v>0.69899999999999995</v>
      </c>
      <c r="C1624">
        <v>0.84366754617414197</v>
      </c>
      <c r="D1624" t="s">
        <v>1626</v>
      </c>
    </row>
    <row r="1625" spans="1:4" x14ac:dyDescent="0.25">
      <c r="A1625">
        <v>16240</v>
      </c>
      <c r="B1625" s="1">
        <v>0.7</v>
      </c>
      <c r="C1625">
        <v>0.84386543535619996</v>
      </c>
      <c r="D1625" t="s">
        <v>1627</v>
      </c>
    </row>
    <row r="1626" spans="1:4" x14ac:dyDescent="0.25">
      <c r="A1626">
        <v>16250</v>
      </c>
      <c r="B1626" s="1">
        <v>0.7</v>
      </c>
      <c r="C1626">
        <v>0.84393139841688602</v>
      </c>
      <c r="D1626" t="s">
        <v>1628</v>
      </c>
    </row>
    <row r="1627" spans="1:4" x14ac:dyDescent="0.25">
      <c r="A1627">
        <v>16260</v>
      </c>
      <c r="B1627" s="1">
        <v>0.7</v>
      </c>
      <c r="C1627">
        <v>0.84393139841688602</v>
      </c>
      <c r="D1627" t="s">
        <v>1629</v>
      </c>
    </row>
    <row r="1628" spans="1:4" x14ac:dyDescent="0.25">
      <c r="A1628">
        <v>16270</v>
      </c>
      <c r="B1628" s="1">
        <v>0.7</v>
      </c>
      <c r="C1628">
        <v>0.84386543535619996</v>
      </c>
      <c r="D1628" t="s">
        <v>1630</v>
      </c>
    </row>
    <row r="1629" spans="1:4" x14ac:dyDescent="0.25">
      <c r="A1629">
        <v>16280</v>
      </c>
      <c r="B1629" s="1">
        <v>0.7</v>
      </c>
      <c r="C1629">
        <v>0.843799472295514</v>
      </c>
      <c r="D1629" t="s">
        <v>1631</v>
      </c>
    </row>
    <row r="1630" spans="1:4" x14ac:dyDescent="0.25">
      <c r="A1630">
        <v>16290</v>
      </c>
      <c r="B1630" s="1">
        <v>0.7</v>
      </c>
      <c r="C1630">
        <v>0.84373350923482804</v>
      </c>
      <c r="D1630" t="s">
        <v>1632</v>
      </c>
    </row>
    <row r="1631" spans="1:4" x14ac:dyDescent="0.25">
      <c r="A1631">
        <v>16300</v>
      </c>
      <c r="B1631" s="1">
        <v>0.70099999999999996</v>
      </c>
      <c r="C1631">
        <v>0.84386543535619996</v>
      </c>
      <c r="D1631" t="s">
        <v>1633</v>
      </c>
    </row>
    <row r="1632" spans="1:4" x14ac:dyDescent="0.25">
      <c r="A1632">
        <v>16310</v>
      </c>
      <c r="B1632" s="1">
        <v>0.70099999999999996</v>
      </c>
      <c r="C1632">
        <v>0.84386543535619996</v>
      </c>
      <c r="D1632" t="s">
        <v>1634</v>
      </c>
    </row>
    <row r="1633" spans="1:4" x14ac:dyDescent="0.25">
      <c r="A1633">
        <v>16320</v>
      </c>
      <c r="B1633" s="1">
        <v>0.70099999999999996</v>
      </c>
      <c r="C1633">
        <v>0.843799472295514</v>
      </c>
      <c r="D1633" t="s">
        <v>1635</v>
      </c>
    </row>
    <row r="1634" spans="1:4" x14ac:dyDescent="0.25">
      <c r="A1634">
        <v>16330</v>
      </c>
      <c r="B1634" s="1">
        <v>0.70199999999999996</v>
      </c>
      <c r="C1634">
        <v>0.84353562005277005</v>
      </c>
      <c r="D1634" t="s">
        <v>1636</v>
      </c>
    </row>
    <row r="1635" spans="1:4" x14ac:dyDescent="0.25">
      <c r="A1635">
        <v>16340</v>
      </c>
      <c r="B1635" s="1">
        <v>0.70099999999999996</v>
      </c>
      <c r="C1635">
        <v>0.84360158311345601</v>
      </c>
      <c r="D1635" t="s">
        <v>1637</v>
      </c>
    </row>
    <row r="1636" spans="1:4" x14ac:dyDescent="0.25">
      <c r="A1636">
        <v>16350</v>
      </c>
      <c r="B1636" s="1">
        <v>0.70099999999999996</v>
      </c>
      <c r="C1636">
        <v>0.84366754617414197</v>
      </c>
      <c r="D1636" t="s">
        <v>1638</v>
      </c>
    </row>
    <row r="1637" spans="1:4" x14ac:dyDescent="0.25">
      <c r="A1637">
        <v>16360</v>
      </c>
      <c r="B1637" s="1">
        <v>0.70099999999999996</v>
      </c>
      <c r="C1637">
        <v>0.84366754617414197</v>
      </c>
      <c r="D1637" t="s">
        <v>1639</v>
      </c>
    </row>
    <row r="1638" spans="1:4" x14ac:dyDescent="0.25">
      <c r="A1638">
        <v>16370</v>
      </c>
      <c r="B1638" s="1">
        <v>0.70099999999999996</v>
      </c>
      <c r="C1638">
        <v>0.84366754617414197</v>
      </c>
      <c r="D1638" t="s">
        <v>1640</v>
      </c>
    </row>
    <row r="1639" spans="1:4" x14ac:dyDescent="0.25">
      <c r="A1639">
        <v>16380</v>
      </c>
      <c r="B1639" s="1">
        <v>0.70199999999999996</v>
      </c>
      <c r="C1639">
        <v>0.844327176781002</v>
      </c>
      <c r="D1639" t="s">
        <v>1641</v>
      </c>
    </row>
    <row r="1640" spans="1:4" x14ac:dyDescent="0.25">
      <c r="A1640">
        <v>16390</v>
      </c>
      <c r="B1640" s="1">
        <v>0.70099999999999996</v>
      </c>
      <c r="C1640">
        <v>0.84426121372031604</v>
      </c>
      <c r="D1640" t="s">
        <v>1642</v>
      </c>
    </row>
    <row r="1641" spans="1:4" x14ac:dyDescent="0.25">
      <c r="A1641">
        <v>16400</v>
      </c>
      <c r="B1641" s="1">
        <v>0.70199999999999996</v>
      </c>
      <c r="C1641">
        <v>0.84445910290237403</v>
      </c>
      <c r="D1641" t="s">
        <v>1643</v>
      </c>
    </row>
    <row r="1642" spans="1:4" x14ac:dyDescent="0.25">
      <c r="A1642">
        <v>16410</v>
      </c>
      <c r="B1642" s="1">
        <v>0.70199999999999996</v>
      </c>
      <c r="C1642">
        <v>0.84452506596305998</v>
      </c>
      <c r="D1642" t="s">
        <v>1644</v>
      </c>
    </row>
    <row r="1643" spans="1:4" x14ac:dyDescent="0.25">
      <c r="A1643">
        <v>16420</v>
      </c>
      <c r="B1643" s="1">
        <v>0.70099999999999996</v>
      </c>
      <c r="C1643">
        <v>0.84505277044854799</v>
      </c>
      <c r="D1643" t="s">
        <v>1645</v>
      </c>
    </row>
    <row r="1644" spans="1:4" x14ac:dyDescent="0.25">
      <c r="A1644">
        <v>16430</v>
      </c>
      <c r="B1644" s="1">
        <v>0.70099999999999996</v>
      </c>
      <c r="C1644">
        <v>0.84492084432717596</v>
      </c>
      <c r="D1644" t="s">
        <v>1646</v>
      </c>
    </row>
    <row r="1645" spans="1:4" x14ac:dyDescent="0.25">
      <c r="A1645">
        <v>16440</v>
      </c>
      <c r="B1645" s="1">
        <v>0.70099999999999996</v>
      </c>
      <c r="C1645">
        <v>0.84498680738786203</v>
      </c>
      <c r="D1645" t="s">
        <v>1647</v>
      </c>
    </row>
    <row r="1646" spans="1:4" x14ac:dyDescent="0.25">
      <c r="A1646">
        <v>16450</v>
      </c>
      <c r="B1646" s="1">
        <v>0.70099999999999996</v>
      </c>
      <c r="C1646">
        <v>0.84492084432717596</v>
      </c>
      <c r="D1646" t="s">
        <v>1648</v>
      </c>
    </row>
    <row r="1647" spans="1:4" x14ac:dyDescent="0.25">
      <c r="A1647">
        <v>16460</v>
      </c>
      <c r="B1647" s="1">
        <v>0.70099999999999996</v>
      </c>
      <c r="C1647">
        <v>0.84485488126649</v>
      </c>
      <c r="D1647" t="s">
        <v>1649</v>
      </c>
    </row>
    <row r="1648" spans="1:4" x14ac:dyDescent="0.25">
      <c r="A1648">
        <v>16470</v>
      </c>
      <c r="B1648" s="1">
        <v>0.70099999999999996</v>
      </c>
      <c r="C1648">
        <v>0.84511873350923405</v>
      </c>
      <c r="D1648" t="s">
        <v>1650</v>
      </c>
    </row>
    <row r="1649" spans="1:4" x14ac:dyDescent="0.25">
      <c r="A1649">
        <v>16480</v>
      </c>
      <c r="B1649" s="1">
        <v>0.70099999999999996</v>
      </c>
      <c r="C1649">
        <v>0.84485488126649</v>
      </c>
      <c r="D1649" t="s">
        <v>1651</v>
      </c>
    </row>
    <row r="1650" spans="1:4" x14ac:dyDescent="0.25">
      <c r="A1650">
        <v>16490</v>
      </c>
      <c r="B1650" s="1">
        <v>0.70099999999999996</v>
      </c>
      <c r="C1650">
        <v>0.84485488126649</v>
      </c>
      <c r="D1650" t="s">
        <v>1652</v>
      </c>
    </row>
    <row r="1651" spans="1:4" x14ac:dyDescent="0.25">
      <c r="A1651">
        <v>16500</v>
      </c>
      <c r="B1651" s="1">
        <v>0.70099999999999996</v>
      </c>
      <c r="C1651">
        <v>0.84478891820580404</v>
      </c>
      <c r="D1651" t="s">
        <v>1653</v>
      </c>
    </row>
    <row r="1652" spans="1:4" x14ac:dyDescent="0.25">
      <c r="A1652">
        <v>16510</v>
      </c>
      <c r="B1652" s="1">
        <v>0.70099999999999996</v>
      </c>
      <c r="C1652">
        <v>0.84485488126649</v>
      </c>
      <c r="D1652" t="s">
        <v>1654</v>
      </c>
    </row>
    <row r="1653" spans="1:4" x14ac:dyDescent="0.25">
      <c r="A1653">
        <v>16520</v>
      </c>
      <c r="B1653" s="1">
        <v>0.70099999999999996</v>
      </c>
      <c r="C1653">
        <v>0.84478891820580404</v>
      </c>
      <c r="D1653" t="s">
        <v>1655</v>
      </c>
    </row>
    <row r="1654" spans="1:4" x14ac:dyDescent="0.25">
      <c r="A1654">
        <v>16530</v>
      </c>
      <c r="B1654" s="1">
        <v>0.70099999999999996</v>
      </c>
      <c r="C1654">
        <v>0.84485488126649</v>
      </c>
      <c r="D1654" t="s">
        <v>1656</v>
      </c>
    </row>
    <row r="1655" spans="1:4" x14ac:dyDescent="0.25">
      <c r="A1655">
        <v>16540</v>
      </c>
      <c r="B1655" s="1">
        <v>0.70099999999999996</v>
      </c>
      <c r="C1655">
        <v>0.84485488126649</v>
      </c>
      <c r="D1655" t="s">
        <v>1657</v>
      </c>
    </row>
    <row r="1656" spans="1:4" x14ac:dyDescent="0.25">
      <c r="A1656">
        <v>16550</v>
      </c>
      <c r="B1656" s="1">
        <v>0.70099999999999996</v>
      </c>
      <c r="C1656">
        <v>0.84505277044854799</v>
      </c>
      <c r="D1656" t="s">
        <v>1658</v>
      </c>
    </row>
    <row r="1657" spans="1:4" x14ac:dyDescent="0.25">
      <c r="A1657">
        <v>16560</v>
      </c>
      <c r="B1657" s="1">
        <v>0.70199999999999996</v>
      </c>
      <c r="C1657">
        <v>0.84498680738786203</v>
      </c>
      <c r="D1657" t="s">
        <v>1659</v>
      </c>
    </row>
    <row r="1658" spans="1:4" x14ac:dyDescent="0.25">
      <c r="A1658">
        <v>16570</v>
      </c>
      <c r="B1658" s="1">
        <v>0.70099999999999996</v>
      </c>
      <c r="C1658">
        <v>0.84511873350923405</v>
      </c>
      <c r="D1658" t="s">
        <v>1660</v>
      </c>
    </row>
    <row r="1659" spans="1:4" x14ac:dyDescent="0.25">
      <c r="A1659">
        <v>16580</v>
      </c>
      <c r="B1659" s="1">
        <v>0.70199999999999996</v>
      </c>
      <c r="C1659">
        <v>0.84544854881266496</v>
      </c>
      <c r="D1659" t="s">
        <v>1661</v>
      </c>
    </row>
    <row r="1660" spans="1:4" x14ac:dyDescent="0.25">
      <c r="A1660">
        <v>16590</v>
      </c>
      <c r="B1660" s="1">
        <v>0.70199999999999996</v>
      </c>
      <c r="C1660">
        <v>0.845382585751978</v>
      </c>
      <c r="D1660" t="s">
        <v>1662</v>
      </c>
    </row>
    <row r="1661" spans="1:4" x14ac:dyDescent="0.25">
      <c r="A1661">
        <v>16600</v>
      </c>
      <c r="B1661" s="1">
        <v>0.70199999999999996</v>
      </c>
      <c r="C1661">
        <v>0.84525065963060597</v>
      </c>
      <c r="D1661" t="s">
        <v>1663</v>
      </c>
    </row>
    <row r="1662" spans="1:4" x14ac:dyDescent="0.25">
      <c r="A1662">
        <v>16610</v>
      </c>
      <c r="B1662" s="1">
        <v>0.70199999999999996</v>
      </c>
      <c r="C1662">
        <v>0.84525065963060597</v>
      </c>
      <c r="D1662" t="s">
        <v>1664</v>
      </c>
    </row>
    <row r="1663" spans="1:4" x14ac:dyDescent="0.25">
      <c r="A1663">
        <v>16620</v>
      </c>
      <c r="B1663" s="1">
        <v>0.70199999999999996</v>
      </c>
      <c r="C1663">
        <v>0.84525065963060597</v>
      </c>
      <c r="D1663" t="s">
        <v>1665</v>
      </c>
    </row>
    <row r="1664" spans="1:4" x14ac:dyDescent="0.25">
      <c r="A1664">
        <v>16630</v>
      </c>
      <c r="B1664" s="1">
        <v>0.70299999999999996</v>
      </c>
      <c r="C1664">
        <v>0.845382585751978</v>
      </c>
      <c r="D1664" t="s">
        <v>1666</v>
      </c>
    </row>
    <row r="1665" spans="1:4" x14ac:dyDescent="0.25">
      <c r="A1665">
        <v>16640</v>
      </c>
      <c r="B1665" s="1">
        <v>0.70199999999999996</v>
      </c>
      <c r="C1665">
        <v>0.84465699208443201</v>
      </c>
      <c r="D1665" t="s">
        <v>1667</v>
      </c>
    </row>
    <row r="1666" spans="1:4" x14ac:dyDescent="0.25">
      <c r="A1666">
        <v>16650</v>
      </c>
      <c r="B1666" s="1">
        <v>0.70199999999999996</v>
      </c>
      <c r="C1666">
        <v>0.84472295514511797</v>
      </c>
      <c r="D1666" t="s">
        <v>1668</v>
      </c>
    </row>
    <row r="1667" spans="1:4" x14ac:dyDescent="0.25">
      <c r="A1667">
        <v>16660</v>
      </c>
      <c r="B1667" s="1">
        <v>0.70199999999999996</v>
      </c>
      <c r="C1667">
        <v>0.84465699208443201</v>
      </c>
      <c r="D1667" t="s">
        <v>1669</v>
      </c>
    </row>
    <row r="1668" spans="1:4" x14ac:dyDescent="0.25">
      <c r="A1668">
        <v>16670</v>
      </c>
      <c r="B1668" s="1">
        <v>0.70199999999999996</v>
      </c>
      <c r="C1668">
        <v>0.84478891820580404</v>
      </c>
      <c r="D1668" t="s">
        <v>1670</v>
      </c>
    </row>
    <row r="1669" spans="1:4" x14ac:dyDescent="0.25">
      <c r="A1669">
        <v>16680</v>
      </c>
      <c r="B1669" s="1">
        <v>0.70299999999999996</v>
      </c>
      <c r="C1669">
        <v>0.84478891820580404</v>
      </c>
      <c r="D1669" t="s">
        <v>1671</v>
      </c>
    </row>
    <row r="1670" spans="1:4" x14ac:dyDescent="0.25">
      <c r="A1670">
        <v>16690</v>
      </c>
      <c r="B1670" s="1">
        <v>0.70099999999999996</v>
      </c>
      <c r="C1670">
        <v>0.84439313984168796</v>
      </c>
      <c r="D1670" t="s">
        <v>1672</v>
      </c>
    </row>
    <row r="1671" spans="1:4" x14ac:dyDescent="0.25">
      <c r="A1671">
        <v>16700</v>
      </c>
      <c r="B1671" s="1">
        <v>0.70199999999999996</v>
      </c>
      <c r="C1671">
        <v>0.84426121372031604</v>
      </c>
      <c r="D1671" t="s">
        <v>1673</v>
      </c>
    </row>
    <row r="1672" spans="1:4" x14ac:dyDescent="0.25">
      <c r="A1672">
        <v>16710</v>
      </c>
      <c r="B1672" s="1">
        <v>0.70199999999999996</v>
      </c>
      <c r="C1672">
        <v>0.84426121372031604</v>
      </c>
      <c r="D1672" t="s">
        <v>1674</v>
      </c>
    </row>
    <row r="1673" spans="1:4" x14ac:dyDescent="0.25">
      <c r="A1673">
        <v>16720</v>
      </c>
      <c r="B1673" s="1">
        <v>0.70299999999999996</v>
      </c>
      <c r="C1673">
        <v>0.84439313984168796</v>
      </c>
      <c r="D1673" t="s">
        <v>1675</v>
      </c>
    </row>
    <row r="1674" spans="1:4" x14ac:dyDescent="0.25">
      <c r="A1674">
        <v>16730</v>
      </c>
      <c r="B1674" s="1">
        <v>0.70299999999999996</v>
      </c>
      <c r="C1674">
        <v>0.84439313984168796</v>
      </c>
      <c r="D1674" t="s">
        <v>1676</v>
      </c>
    </row>
    <row r="1675" spans="1:4" x14ac:dyDescent="0.25">
      <c r="A1675">
        <v>16740</v>
      </c>
      <c r="B1675" s="1">
        <v>0.70299999999999996</v>
      </c>
      <c r="C1675">
        <v>0.84439313984168796</v>
      </c>
      <c r="D1675" t="s">
        <v>1677</v>
      </c>
    </row>
    <row r="1676" spans="1:4" x14ac:dyDescent="0.25">
      <c r="A1676">
        <v>16750</v>
      </c>
      <c r="B1676" s="1">
        <v>0.70299999999999996</v>
      </c>
      <c r="C1676">
        <v>0.84445910290237403</v>
      </c>
      <c r="D1676" t="s">
        <v>1678</v>
      </c>
    </row>
    <row r="1677" spans="1:4" x14ac:dyDescent="0.25">
      <c r="A1677">
        <v>16760</v>
      </c>
      <c r="B1677" s="1">
        <v>0.70299999999999996</v>
      </c>
      <c r="C1677">
        <v>0.84452506596305998</v>
      </c>
      <c r="D1677" t="s">
        <v>1679</v>
      </c>
    </row>
    <row r="1678" spans="1:4" x14ac:dyDescent="0.25">
      <c r="A1678">
        <v>16770</v>
      </c>
      <c r="B1678" s="1">
        <v>0.70299999999999996</v>
      </c>
      <c r="C1678">
        <v>0.84452506596305998</v>
      </c>
      <c r="D1678" t="s">
        <v>1680</v>
      </c>
    </row>
    <row r="1679" spans="1:4" x14ac:dyDescent="0.25">
      <c r="A1679">
        <v>16780</v>
      </c>
      <c r="B1679" s="1">
        <v>0.70299999999999996</v>
      </c>
      <c r="C1679">
        <v>0.84459102902374605</v>
      </c>
      <c r="D1679" t="s">
        <v>1681</v>
      </c>
    </row>
    <row r="1680" spans="1:4" x14ac:dyDescent="0.25">
      <c r="A1680">
        <v>16790</v>
      </c>
      <c r="B1680" s="1">
        <v>0.70299999999999996</v>
      </c>
      <c r="C1680">
        <v>0.84485488126649</v>
      </c>
      <c r="D1680" t="s">
        <v>1682</v>
      </c>
    </row>
    <row r="1681" spans="1:4" x14ac:dyDescent="0.25">
      <c r="A1681">
        <v>16800</v>
      </c>
      <c r="B1681" s="1">
        <v>0.70299999999999996</v>
      </c>
      <c r="C1681">
        <v>0.84485488126649</v>
      </c>
      <c r="D1681" t="s">
        <v>1683</v>
      </c>
    </row>
    <row r="1682" spans="1:4" x14ac:dyDescent="0.25">
      <c r="A1682">
        <v>16810</v>
      </c>
      <c r="B1682" s="1">
        <v>0.70299999999999996</v>
      </c>
      <c r="C1682">
        <v>0.84485488126649</v>
      </c>
      <c r="D1682" t="s">
        <v>1684</v>
      </c>
    </row>
    <row r="1683" spans="1:4" x14ac:dyDescent="0.25">
      <c r="A1683">
        <v>16820</v>
      </c>
      <c r="B1683" s="1">
        <v>0.70299999999999996</v>
      </c>
      <c r="C1683">
        <v>0.84478891820580404</v>
      </c>
      <c r="D1683" t="s">
        <v>1685</v>
      </c>
    </row>
    <row r="1684" spans="1:4" x14ac:dyDescent="0.25">
      <c r="A1684">
        <v>16830</v>
      </c>
      <c r="B1684" s="1">
        <v>0.70299999999999996</v>
      </c>
      <c r="C1684">
        <v>0.84472295514511797</v>
      </c>
      <c r="D1684" t="s">
        <v>1686</v>
      </c>
    </row>
    <row r="1685" spans="1:4" x14ac:dyDescent="0.25">
      <c r="A1685">
        <v>16840</v>
      </c>
      <c r="B1685" s="1">
        <v>0.70299999999999996</v>
      </c>
      <c r="C1685">
        <v>0.84465699208443201</v>
      </c>
      <c r="D1685" t="s">
        <v>1687</v>
      </c>
    </row>
    <row r="1686" spans="1:4" x14ac:dyDescent="0.25">
      <c r="A1686">
        <v>16850</v>
      </c>
      <c r="B1686" s="1">
        <v>0.70299999999999996</v>
      </c>
      <c r="C1686">
        <v>0.84472295514511797</v>
      </c>
      <c r="D1686" t="s">
        <v>1688</v>
      </c>
    </row>
    <row r="1687" spans="1:4" x14ac:dyDescent="0.25">
      <c r="A1687">
        <v>16860</v>
      </c>
      <c r="B1687" s="1">
        <v>0.70399999999999996</v>
      </c>
      <c r="C1687">
        <v>0.84465699208443201</v>
      </c>
      <c r="D1687" t="s">
        <v>1689</v>
      </c>
    </row>
    <row r="1688" spans="1:4" x14ac:dyDescent="0.25">
      <c r="A1688">
        <v>16870</v>
      </c>
      <c r="B1688" s="1">
        <v>0.70399999999999996</v>
      </c>
      <c r="C1688">
        <v>0.84465699208443201</v>
      </c>
      <c r="D1688" t="s">
        <v>1690</v>
      </c>
    </row>
    <row r="1689" spans="1:4" x14ac:dyDescent="0.25">
      <c r="A1689">
        <v>16880</v>
      </c>
      <c r="B1689" s="1">
        <v>0.70499999999999996</v>
      </c>
      <c r="C1689">
        <v>0.84492084432717596</v>
      </c>
      <c r="D1689" t="s">
        <v>1691</v>
      </c>
    </row>
    <row r="1690" spans="1:4" x14ac:dyDescent="0.25">
      <c r="A1690">
        <v>16890</v>
      </c>
      <c r="B1690" s="1">
        <v>0.70499999999999996</v>
      </c>
      <c r="C1690">
        <v>0.84485488126649</v>
      </c>
      <c r="D1690" t="s">
        <v>1692</v>
      </c>
    </row>
    <row r="1691" spans="1:4" x14ac:dyDescent="0.25">
      <c r="A1691">
        <v>16900</v>
      </c>
      <c r="B1691" s="1">
        <v>0.70499999999999996</v>
      </c>
      <c r="C1691">
        <v>0.84485488126649</v>
      </c>
      <c r="D1691" t="s">
        <v>1693</v>
      </c>
    </row>
    <row r="1692" spans="1:4" x14ac:dyDescent="0.25">
      <c r="A1692">
        <v>16910</v>
      </c>
      <c r="B1692" s="1">
        <v>0.70499999999999996</v>
      </c>
      <c r="C1692">
        <v>0.84485488126649</v>
      </c>
      <c r="D1692" t="s">
        <v>1694</v>
      </c>
    </row>
    <row r="1693" spans="1:4" x14ac:dyDescent="0.25">
      <c r="A1693">
        <v>16920</v>
      </c>
      <c r="B1693" s="1">
        <v>0.70599999999999996</v>
      </c>
      <c r="C1693">
        <v>0.84472295514511797</v>
      </c>
      <c r="D1693" t="s">
        <v>1695</v>
      </c>
    </row>
    <row r="1694" spans="1:4" x14ac:dyDescent="0.25">
      <c r="A1694">
        <v>16930</v>
      </c>
      <c r="B1694" s="1">
        <v>0.70599999999999996</v>
      </c>
      <c r="C1694">
        <v>0.84472295514511797</v>
      </c>
      <c r="D1694" t="s">
        <v>1696</v>
      </c>
    </row>
    <row r="1695" spans="1:4" x14ac:dyDescent="0.25">
      <c r="A1695">
        <v>16940</v>
      </c>
      <c r="B1695" s="1">
        <v>0.70499999999999996</v>
      </c>
      <c r="C1695">
        <v>0.84445910290237403</v>
      </c>
      <c r="D1695" t="s">
        <v>1697</v>
      </c>
    </row>
    <row r="1696" spans="1:4" x14ac:dyDescent="0.25">
      <c r="A1696">
        <v>16950</v>
      </c>
      <c r="B1696" s="1">
        <v>0.70599999999999996</v>
      </c>
      <c r="C1696">
        <v>0.84452506596305998</v>
      </c>
      <c r="D1696" t="s">
        <v>1698</v>
      </c>
    </row>
    <row r="1697" spans="1:4" x14ac:dyDescent="0.25">
      <c r="A1697">
        <v>16960</v>
      </c>
      <c r="B1697" s="1">
        <v>0.70599999999999996</v>
      </c>
      <c r="C1697">
        <v>0.84459102902374605</v>
      </c>
      <c r="D1697" t="s">
        <v>1699</v>
      </c>
    </row>
    <row r="1698" spans="1:4" x14ac:dyDescent="0.25">
      <c r="A1698">
        <v>16970</v>
      </c>
      <c r="B1698" s="1">
        <v>0.70499999999999996</v>
      </c>
      <c r="C1698">
        <v>0.84445910290237403</v>
      </c>
      <c r="D1698" t="s">
        <v>1700</v>
      </c>
    </row>
    <row r="1699" spans="1:4" x14ac:dyDescent="0.25">
      <c r="A1699">
        <v>16980</v>
      </c>
      <c r="B1699" s="1">
        <v>0.70499999999999996</v>
      </c>
      <c r="C1699">
        <v>0.84439313984168796</v>
      </c>
      <c r="D1699" t="s">
        <v>1701</v>
      </c>
    </row>
    <row r="1700" spans="1:4" x14ac:dyDescent="0.25">
      <c r="A1700">
        <v>16990</v>
      </c>
      <c r="B1700" s="1">
        <v>0.70499999999999996</v>
      </c>
      <c r="C1700">
        <v>0.844327176781002</v>
      </c>
      <c r="D1700" t="s">
        <v>1702</v>
      </c>
    </row>
    <row r="1701" spans="1:4" x14ac:dyDescent="0.25">
      <c r="A1701">
        <v>17000</v>
      </c>
      <c r="B1701" s="1">
        <v>0.70499999999999996</v>
      </c>
      <c r="C1701">
        <v>0.84426121372031604</v>
      </c>
      <c r="D1701" t="s">
        <v>1703</v>
      </c>
    </row>
    <row r="1702" spans="1:4" x14ac:dyDescent="0.25">
      <c r="A1702">
        <v>17010</v>
      </c>
      <c r="B1702" s="1">
        <v>0.70499999999999996</v>
      </c>
      <c r="C1702">
        <v>0.84426121372031604</v>
      </c>
      <c r="D1702" t="s">
        <v>1704</v>
      </c>
    </row>
    <row r="1703" spans="1:4" x14ac:dyDescent="0.25">
      <c r="A1703">
        <v>17020</v>
      </c>
      <c r="B1703" s="1">
        <v>0.70499999999999996</v>
      </c>
      <c r="C1703">
        <v>0.84426121372031604</v>
      </c>
      <c r="D1703" t="s">
        <v>1705</v>
      </c>
    </row>
    <row r="1704" spans="1:4" x14ac:dyDescent="0.25">
      <c r="A1704">
        <v>17030</v>
      </c>
      <c r="B1704" s="1">
        <v>0.70499999999999996</v>
      </c>
      <c r="C1704">
        <v>0.84426121372031604</v>
      </c>
      <c r="D1704" t="s">
        <v>1706</v>
      </c>
    </row>
    <row r="1705" spans="1:4" x14ac:dyDescent="0.25">
      <c r="A1705">
        <v>17040</v>
      </c>
      <c r="B1705" s="1">
        <v>0.70499999999999996</v>
      </c>
      <c r="C1705">
        <v>0.84426121372031604</v>
      </c>
      <c r="D1705" t="s">
        <v>1707</v>
      </c>
    </row>
    <row r="1706" spans="1:4" x14ac:dyDescent="0.25">
      <c r="A1706">
        <v>17050</v>
      </c>
      <c r="B1706" s="1">
        <v>0.70399999999999996</v>
      </c>
      <c r="C1706">
        <v>0.84452506596305998</v>
      </c>
      <c r="D1706" t="s">
        <v>1708</v>
      </c>
    </row>
    <row r="1707" spans="1:4" x14ac:dyDescent="0.25">
      <c r="A1707">
        <v>17060</v>
      </c>
      <c r="B1707" s="1">
        <v>0.70399999999999996</v>
      </c>
      <c r="C1707">
        <v>0.84445910290237403</v>
      </c>
      <c r="D1707" t="s">
        <v>1709</v>
      </c>
    </row>
    <row r="1708" spans="1:4" x14ac:dyDescent="0.25">
      <c r="A1708">
        <v>17070</v>
      </c>
      <c r="B1708" s="1">
        <v>0.70399999999999996</v>
      </c>
      <c r="C1708">
        <v>0.84459102902374605</v>
      </c>
      <c r="D1708" t="s">
        <v>1710</v>
      </c>
    </row>
    <row r="1709" spans="1:4" x14ac:dyDescent="0.25">
      <c r="A1709">
        <v>17080</v>
      </c>
      <c r="B1709" s="1">
        <v>0.70399999999999996</v>
      </c>
      <c r="C1709">
        <v>0.84478891820580404</v>
      </c>
      <c r="D1709" t="s">
        <v>1711</v>
      </c>
    </row>
    <row r="1710" spans="1:4" x14ac:dyDescent="0.25">
      <c r="A1710">
        <v>17090</v>
      </c>
      <c r="B1710" s="1">
        <v>0.70399999999999996</v>
      </c>
      <c r="C1710">
        <v>0.84492084432717596</v>
      </c>
      <c r="D1710" t="s">
        <v>1712</v>
      </c>
    </row>
    <row r="1711" spans="1:4" x14ac:dyDescent="0.25">
      <c r="A1711">
        <v>17100</v>
      </c>
      <c r="B1711" s="1">
        <v>0.70499999999999996</v>
      </c>
      <c r="C1711">
        <v>0.84492084432717596</v>
      </c>
      <c r="D1711" t="s">
        <v>1713</v>
      </c>
    </row>
    <row r="1712" spans="1:4" x14ac:dyDescent="0.25">
      <c r="A1712">
        <v>17110</v>
      </c>
      <c r="B1712" s="1">
        <v>0.70399999999999996</v>
      </c>
      <c r="C1712">
        <v>0.84498680738786203</v>
      </c>
      <c r="D1712" t="s">
        <v>1714</v>
      </c>
    </row>
    <row r="1713" spans="1:4" x14ac:dyDescent="0.25">
      <c r="A1713">
        <v>17120</v>
      </c>
      <c r="B1713" s="1">
        <v>0.70599999999999996</v>
      </c>
      <c r="C1713">
        <v>0.84505277044854799</v>
      </c>
      <c r="D1713" t="s">
        <v>1715</v>
      </c>
    </row>
    <row r="1714" spans="1:4" x14ac:dyDescent="0.25">
      <c r="A1714">
        <v>17130</v>
      </c>
      <c r="B1714" s="1">
        <v>0.70599999999999996</v>
      </c>
      <c r="C1714">
        <v>0.84498680738786203</v>
      </c>
      <c r="D1714" t="s">
        <v>1716</v>
      </c>
    </row>
    <row r="1715" spans="1:4" x14ac:dyDescent="0.25">
      <c r="A1715">
        <v>17140</v>
      </c>
      <c r="B1715" s="1">
        <v>0.70599999999999996</v>
      </c>
      <c r="C1715">
        <v>0.84518469656992001</v>
      </c>
      <c r="D1715" t="s">
        <v>1717</v>
      </c>
    </row>
    <row r="1716" spans="1:4" x14ac:dyDescent="0.25">
      <c r="A1716">
        <v>17150</v>
      </c>
      <c r="B1716" s="1">
        <v>0.70599999999999996</v>
      </c>
      <c r="C1716">
        <v>0.84505277044854799</v>
      </c>
      <c r="D1716" t="s">
        <v>1718</v>
      </c>
    </row>
    <row r="1717" spans="1:4" x14ac:dyDescent="0.25">
      <c r="A1717">
        <v>17160</v>
      </c>
      <c r="B1717" s="1">
        <v>0.70599999999999996</v>
      </c>
      <c r="C1717">
        <v>0.84518469656992001</v>
      </c>
      <c r="D1717" t="s">
        <v>1719</v>
      </c>
    </row>
    <row r="1718" spans="1:4" x14ac:dyDescent="0.25">
      <c r="A1718">
        <v>17170</v>
      </c>
      <c r="B1718" s="1">
        <v>0.70599999999999996</v>
      </c>
      <c r="C1718">
        <v>0.84518469656992001</v>
      </c>
      <c r="D1718" t="s">
        <v>1720</v>
      </c>
    </row>
    <row r="1719" spans="1:4" x14ac:dyDescent="0.25">
      <c r="A1719">
        <v>17180</v>
      </c>
      <c r="B1719" s="1">
        <v>0.70599999999999996</v>
      </c>
      <c r="C1719">
        <v>0.84525065963060597</v>
      </c>
      <c r="D1719" t="s">
        <v>1721</v>
      </c>
    </row>
    <row r="1720" spans="1:4" x14ac:dyDescent="0.25">
      <c r="A1720">
        <v>17190</v>
      </c>
      <c r="B1720" s="1">
        <v>0.70599999999999996</v>
      </c>
      <c r="C1720">
        <v>0.84518469656992001</v>
      </c>
      <c r="D1720" t="s">
        <v>1722</v>
      </c>
    </row>
    <row r="1721" spans="1:4" x14ac:dyDescent="0.25">
      <c r="A1721">
        <v>17200</v>
      </c>
      <c r="B1721" s="1">
        <v>0.70599999999999996</v>
      </c>
      <c r="C1721">
        <v>0.84531662269129204</v>
      </c>
      <c r="D1721" t="s">
        <v>1723</v>
      </c>
    </row>
    <row r="1722" spans="1:4" x14ac:dyDescent="0.25">
      <c r="A1722">
        <v>17210</v>
      </c>
      <c r="B1722" s="1">
        <v>0.70599999999999996</v>
      </c>
      <c r="C1722">
        <v>0.84531662269129204</v>
      </c>
      <c r="D1722" t="s">
        <v>1724</v>
      </c>
    </row>
    <row r="1723" spans="1:4" x14ac:dyDescent="0.25">
      <c r="A1723">
        <v>17220</v>
      </c>
      <c r="B1723" s="1">
        <v>0.70599999999999996</v>
      </c>
      <c r="C1723">
        <v>0.84531662269129204</v>
      </c>
      <c r="D1723" t="s">
        <v>1725</v>
      </c>
    </row>
    <row r="1724" spans="1:4" x14ac:dyDescent="0.25">
      <c r="A1724">
        <v>17230</v>
      </c>
      <c r="B1724" s="1">
        <v>0.70599999999999996</v>
      </c>
      <c r="C1724">
        <v>0.84531662269129204</v>
      </c>
      <c r="D1724" t="s">
        <v>1726</v>
      </c>
    </row>
    <row r="1725" spans="1:4" x14ac:dyDescent="0.25">
      <c r="A1725">
        <v>17240</v>
      </c>
      <c r="B1725" s="1">
        <v>0.70699999999999996</v>
      </c>
      <c r="C1725">
        <v>0.84525065963060597</v>
      </c>
      <c r="D1725" t="s">
        <v>1727</v>
      </c>
    </row>
    <row r="1726" spans="1:4" x14ac:dyDescent="0.25">
      <c r="A1726">
        <v>17250</v>
      </c>
      <c r="B1726" s="1">
        <v>0.70599999999999996</v>
      </c>
      <c r="C1726">
        <v>0.84531662269129204</v>
      </c>
      <c r="D1726" t="s">
        <v>1728</v>
      </c>
    </row>
    <row r="1727" spans="1:4" x14ac:dyDescent="0.25">
      <c r="A1727">
        <v>17260</v>
      </c>
      <c r="B1727" s="1">
        <v>0.70599999999999996</v>
      </c>
      <c r="C1727">
        <v>0.84531662269129204</v>
      </c>
      <c r="D1727" t="s">
        <v>1729</v>
      </c>
    </row>
    <row r="1728" spans="1:4" x14ac:dyDescent="0.25">
      <c r="A1728">
        <v>17270</v>
      </c>
      <c r="B1728" s="1">
        <v>0.70599999999999996</v>
      </c>
      <c r="C1728">
        <v>0.84544854881266496</v>
      </c>
      <c r="D1728" t="s">
        <v>1730</v>
      </c>
    </row>
    <row r="1729" spans="1:4" x14ac:dyDescent="0.25">
      <c r="A1729">
        <v>17280</v>
      </c>
      <c r="B1729" s="1">
        <v>0.70599999999999996</v>
      </c>
      <c r="C1729">
        <v>0.84551451187335003</v>
      </c>
      <c r="D1729" t="s">
        <v>1731</v>
      </c>
    </row>
    <row r="1730" spans="1:4" x14ac:dyDescent="0.25">
      <c r="A1730">
        <v>17290</v>
      </c>
      <c r="B1730" s="1">
        <v>0.70599999999999996</v>
      </c>
      <c r="C1730">
        <v>0.84558047493403699</v>
      </c>
      <c r="D1730" t="s">
        <v>1732</v>
      </c>
    </row>
    <row r="1731" spans="1:4" x14ac:dyDescent="0.25">
      <c r="A1731">
        <v>17300</v>
      </c>
      <c r="B1731" s="1">
        <v>0.70599999999999996</v>
      </c>
      <c r="C1731">
        <v>0.84558047493403699</v>
      </c>
      <c r="D1731" t="s">
        <v>1733</v>
      </c>
    </row>
    <row r="1732" spans="1:4" x14ac:dyDescent="0.25">
      <c r="A1732">
        <v>17310</v>
      </c>
      <c r="B1732" s="1">
        <v>0.70699999999999996</v>
      </c>
      <c r="C1732">
        <v>0.84564643799472194</v>
      </c>
      <c r="D1732" t="s">
        <v>1734</v>
      </c>
    </row>
    <row r="1733" spans="1:4" x14ac:dyDescent="0.25">
      <c r="A1733">
        <v>17320</v>
      </c>
      <c r="B1733" s="1">
        <v>0.70699999999999996</v>
      </c>
      <c r="C1733">
        <v>0.84577836411609497</v>
      </c>
      <c r="D1733" t="s">
        <v>1735</v>
      </c>
    </row>
    <row r="1734" spans="1:4" x14ac:dyDescent="0.25">
      <c r="A1734">
        <v>17330</v>
      </c>
      <c r="B1734" s="1">
        <v>0.70699999999999996</v>
      </c>
      <c r="C1734">
        <v>0.84571240105540901</v>
      </c>
      <c r="D1734" t="s">
        <v>1736</v>
      </c>
    </row>
    <row r="1735" spans="1:4" x14ac:dyDescent="0.25">
      <c r="A1735">
        <v>17340</v>
      </c>
      <c r="B1735" s="1">
        <v>0.70599999999999996</v>
      </c>
      <c r="C1735">
        <v>0.84610817941952499</v>
      </c>
      <c r="D1735" t="s">
        <v>1737</v>
      </c>
    </row>
    <row r="1736" spans="1:4" x14ac:dyDescent="0.25">
      <c r="A1736">
        <v>17350</v>
      </c>
      <c r="B1736" s="1">
        <v>0.70599999999999996</v>
      </c>
      <c r="C1736">
        <v>0.84624010554089701</v>
      </c>
      <c r="D1736" t="s">
        <v>1738</v>
      </c>
    </row>
    <row r="1737" spans="1:4" x14ac:dyDescent="0.25">
      <c r="A1737">
        <v>17360</v>
      </c>
      <c r="B1737" s="1">
        <v>0.70699999999999996</v>
      </c>
      <c r="C1737">
        <v>0.84663588390501299</v>
      </c>
      <c r="D1737" t="s">
        <v>1739</v>
      </c>
    </row>
    <row r="1738" spans="1:4" x14ac:dyDescent="0.25">
      <c r="A1738">
        <v>17370</v>
      </c>
      <c r="B1738" s="1">
        <v>0.70799999999999996</v>
      </c>
      <c r="C1738">
        <v>0.84676781002638501</v>
      </c>
      <c r="D1738" t="s">
        <v>1740</v>
      </c>
    </row>
    <row r="1739" spans="1:4" x14ac:dyDescent="0.25">
      <c r="A1739">
        <v>17380</v>
      </c>
      <c r="B1739" s="1">
        <v>0.70799999999999996</v>
      </c>
      <c r="C1739">
        <v>0.84683377308707097</v>
      </c>
      <c r="D1739" t="s">
        <v>1741</v>
      </c>
    </row>
    <row r="1740" spans="1:4" x14ac:dyDescent="0.25">
      <c r="A1740">
        <v>17390</v>
      </c>
      <c r="B1740" s="1">
        <v>0.70799999999999996</v>
      </c>
      <c r="C1740">
        <v>0.84670184696569895</v>
      </c>
      <c r="D1740" t="s">
        <v>1742</v>
      </c>
    </row>
    <row r="1741" spans="1:4" x14ac:dyDescent="0.25">
      <c r="A1741">
        <v>17400</v>
      </c>
      <c r="B1741" s="1">
        <v>0.70899999999999996</v>
      </c>
      <c r="C1741">
        <v>0.848021108179419</v>
      </c>
      <c r="D1741" t="s">
        <v>1743</v>
      </c>
    </row>
    <row r="1742" spans="1:4" x14ac:dyDescent="0.25">
      <c r="A1742">
        <v>17410</v>
      </c>
      <c r="B1742" s="1">
        <v>0.70899999999999996</v>
      </c>
      <c r="C1742">
        <v>0.84788918205804698</v>
      </c>
      <c r="D1742" t="s">
        <v>1744</v>
      </c>
    </row>
    <row r="1743" spans="1:4" x14ac:dyDescent="0.25">
      <c r="A1743">
        <v>17420</v>
      </c>
      <c r="B1743" s="1">
        <v>0.70899999999999996</v>
      </c>
      <c r="C1743">
        <v>0.84782321899736102</v>
      </c>
      <c r="D1743" t="s">
        <v>1745</v>
      </c>
    </row>
    <row r="1744" spans="1:4" x14ac:dyDescent="0.25">
      <c r="A1744">
        <v>17430</v>
      </c>
      <c r="B1744" s="1">
        <v>0.70799999999999996</v>
      </c>
      <c r="C1744">
        <v>0.848021108179419</v>
      </c>
      <c r="D1744" t="s">
        <v>1746</v>
      </c>
    </row>
    <row r="1745" spans="1:4" x14ac:dyDescent="0.25">
      <c r="A1745">
        <v>17440</v>
      </c>
      <c r="B1745" s="1">
        <v>0.70799999999999996</v>
      </c>
      <c r="C1745">
        <v>0.848021108179419</v>
      </c>
      <c r="D1745" t="s">
        <v>1747</v>
      </c>
    </row>
    <row r="1746" spans="1:4" x14ac:dyDescent="0.25">
      <c r="A1746">
        <v>17450</v>
      </c>
      <c r="B1746" s="1">
        <v>0.70799999999999996</v>
      </c>
      <c r="C1746">
        <v>0.84808707124010496</v>
      </c>
      <c r="D1746" t="s">
        <v>1748</v>
      </c>
    </row>
    <row r="1747" spans="1:4" x14ac:dyDescent="0.25">
      <c r="A1747">
        <v>17460</v>
      </c>
      <c r="B1747" s="1">
        <v>0.70799999999999996</v>
      </c>
      <c r="C1747">
        <v>0.848021108179419</v>
      </c>
      <c r="D1747" t="s">
        <v>1749</v>
      </c>
    </row>
    <row r="1748" spans="1:4" x14ac:dyDescent="0.25">
      <c r="A1748">
        <v>17470</v>
      </c>
      <c r="B1748" s="1">
        <v>0.70899999999999996</v>
      </c>
      <c r="C1748">
        <v>0.84828496042216295</v>
      </c>
      <c r="D1748" t="s">
        <v>1750</v>
      </c>
    </row>
    <row r="1749" spans="1:4" x14ac:dyDescent="0.25">
      <c r="A1749">
        <v>17480</v>
      </c>
      <c r="B1749" s="1">
        <v>0.70899999999999996</v>
      </c>
      <c r="C1749">
        <v>0.84821899736147699</v>
      </c>
      <c r="D1749" t="s">
        <v>1751</v>
      </c>
    </row>
    <row r="1750" spans="1:4" x14ac:dyDescent="0.25">
      <c r="A1750">
        <v>17490</v>
      </c>
      <c r="B1750" s="1">
        <v>0.70899999999999996</v>
      </c>
      <c r="C1750">
        <v>0.84795514511873304</v>
      </c>
      <c r="D1750" t="s">
        <v>1752</v>
      </c>
    </row>
    <row r="1751" spans="1:4" x14ac:dyDescent="0.25">
      <c r="A1751">
        <v>17500</v>
      </c>
      <c r="B1751" s="1">
        <v>0.70899999999999996</v>
      </c>
      <c r="C1751">
        <v>0.84848284960422105</v>
      </c>
      <c r="D1751" t="s">
        <v>1753</v>
      </c>
    </row>
    <row r="1752" spans="1:4" x14ac:dyDescent="0.25">
      <c r="A1752">
        <v>17510</v>
      </c>
      <c r="B1752" s="1">
        <v>0.71</v>
      </c>
      <c r="C1752">
        <v>0.84848284960422105</v>
      </c>
      <c r="D1752" t="s">
        <v>1754</v>
      </c>
    </row>
    <row r="1753" spans="1:4" x14ac:dyDescent="0.25">
      <c r="A1753">
        <v>17520</v>
      </c>
      <c r="B1753" s="1">
        <v>0.71</v>
      </c>
      <c r="C1753">
        <v>0.84835092348284902</v>
      </c>
      <c r="D1753" t="s">
        <v>1755</v>
      </c>
    </row>
    <row r="1754" spans="1:4" x14ac:dyDescent="0.25">
      <c r="A1754">
        <v>17530</v>
      </c>
      <c r="B1754" s="1">
        <v>0.71</v>
      </c>
      <c r="C1754">
        <v>0.84835092348284902</v>
      </c>
      <c r="D1754" t="s">
        <v>1756</v>
      </c>
    </row>
    <row r="1755" spans="1:4" x14ac:dyDescent="0.25">
      <c r="A1755">
        <v>17540</v>
      </c>
      <c r="B1755" s="1">
        <v>0.70899999999999996</v>
      </c>
      <c r="C1755">
        <v>0.84835092348284902</v>
      </c>
      <c r="D1755" t="s">
        <v>1757</v>
      </c>
    </row>
    <row r="1756" spans="1:4" x14ac:dyDescent="0.25">
      <c r="A1756">
        <v>17550</v>
      </c>
      <c r="B1756" s="1">
        <v>0.71</v>
      </c>
      <c r="C1756">
        <v>0.84841688654353498</v>
      </c>
      <c r="D1756" t="s">
        <v>1758</v>
      </c>
    </row>
    <row r="1757" spans="1:4" x14ac:dyDescent="0.25">
      <c r="A1757">
        <v>17560</v>
      </c>
      <c r="B1757" s="1">
        <v>0.71</v>
      </c>
      <c r="C1757">
        <v>0.84835092348284902</v>
      </c>
      <c r="D1757" t="s">
        <v>1759</v>
      </c>
    </row>
    <row r="1758" spans="1:4" x14ac:dyDescent="0.25">
      <c r="A1758">
        <v>17570</v>
      </c>
      <c r="B1758" s="1">
        <v>0.71</v>
      </c>
      <c r="C1758">
        <v>0.84835092348284902</v>
      </c>
      <c r="D1758" t="s">
        <v>1760</v>
      </c>
    </row>
    <row r="1759" spans="1:4" x14ac:dyDescent="0.25">
      <c r="A1759">
        <v>17580</v>
      </c>
      <c r="B1759" s="1">
        <v>0.71</v>
      </c>
      <c r="C1759">
        <v>0.84828496042216295</v>
      </c>
      <c r="D1759" t="s">
        <v>1761</v>
      </c>
    </row>
    <row r="1760" spans="1:4" x14ac:dyDescent="0.25">
      <c r="A1760">
        <v>17590</v>
      </c>
      <c r="B1760" s="1">
        <v>0.71</v>
      </c>
      <c r="C1760">
        <v>0.84828496042216295</v>
      </c>
      <c r="D1760" t="s">
        <v>1762</v>
      </c>
    </row>
    <row r="1761" spans="1:4" x14ac:dyDescent="0.25">
      <c r="A1761">
        <v>17600</v>
      </c>
      <c r="B1761" s="1">
        <v>0.71</v>
      </c>
      <c r="C1761">
        <v>0.84835092348284902</v>
      </c>
      <c r="D1761" t="s">
        <v>1763</v>
      </c>
    </row>
    <row r="1762" spans="1:4" x14ac:dyDescent="0.25">
      <c r="A1762">
        <v>17610</v>
      </c>
      <c r="B1762" s="1">
        <v>0.71</v>
      </c>
      <c r="C1762">
        <v>0.84815303430079103</v>
      </c>
      <c r="D1762" t="s">
        <v>1764</v>
      </c>
    </row>
    <row r="1763" spans="1:4" x14ac:dyDescent="0.25">
      <c r="A1763">
        <v>17620</v>
      </c>
      <c r="B1763" s="1">
        <v>0.71</v>
      </c>
      <c r="C1763">
        <v>0.84815303430079103</v>
      </c>
      <c r="D1763" t="s">
        <v>1765</v>
      </c>
    </row>
    <row r="1764" spans="1:4" x14ac:dyDescent="0.25">
      <c r="A1764">
        <v>17630</v>
      </c>
      <c r="B1764" s="1">
        <v>0.71</v>
      </c>
      <c r="C1764">
        <v>0.84848284960422105</v>
      </c>
      <c r="D1764" t="s">
        <v>1766</v>
      </c>
    </row>
    <row r="1765" spans="1:4" x14ac:dyDescent="0.25">
      <c r="A1765">
        <v>17640</v>
      </c>
      <c r="B1765" s="1">
        <v>0.71099999999999997</v>
      </c>
      <c r="C1765">
        <v>0.848548812664907</v>
      </c>
      <c r="D1765" t="s">
        <v>1767</v>
      </c>
    </row>
    <row r="1766" spans="1:4" x14ac:dyDescent="0.25">
      <c r="A1766">
        <v>17650</v>
      </c>
      <c r="B1766" s="1">
        <v>0.71199999999999997</v>
      </c>
      <c r="C1766">
        <v>0.84874670184696499</v>
      </c>
      <c r="D1766" t="s">
        <v>1768</v>
      </c>
    </row>
    <row r="1767" spans="1:4" x14ac:dyDescent="0.25">
      <c r="A1767">
        <v>17660</v>
      </c>
      <c r="B1767" s="1">
        <v>0.71199999999999997</v>
      </c>
      <c r="C1767">
        <v>0.84868073878627903</v>
      </c>
      <c r="D1767" t="s">
        <v>1769</v>
      </c>
    </row>
    <row r="1768" spans="1:4" x14ac:dyDescent="0.25">
      <c r="A1768">
        <v>17670</v>
      </c>
      <c r="B1768" s="1">
        <v>0.71199999999999997</v>
      </c>
      <c r="C1768">
        <v>0.84861477572559296</v>
      </c>
      <c r="D1768" t="s">
        <v>1770</v>
      </c>
    </row>
    <row r="1769" spans="1:4" x14ac:dyDescent="0.25">
      <c r="A1769">
        <v>17680</v>
      </c>
      <c r="B1769" s="1">
        <v>0.71199999999999997</v>
      </c>
      <c r="C1769">
        <v>0.84861477572559296</v>
      </c>
      <c r="D1769" t="s">
        <v>1771</v>
      </c>
    </row>
    <row r="1770" spans="1:4" x14ac:dyDescent="0.25">
      <c r="A1770">
        <v>17690</v>
      </c>
      <c r="B1770" s="1">
        <v>0.71199999999999997</v>
      </c>
      <c r="C1770">
        <v>0.84835092348284902</v>
      </c>
      <c r="D1770" t="s">
        <v>1772</v>
      </c>
    </row>
    <row r="1771" spans="1:4" x14ac:dyDescent="0.25">
      <c r="A1771">
        <v>17700</v>
      </c>
      <c r="B1771" s="1">
        <v>0.71199999999999997</v>
      </c>
      <c r="C1771">
        <v>0.84835092348284902</v>
      </c>
      <c r="D1771" t="s">
        <v>1773</v>
      </c>
    </row>
    <row r="1772" spans="1:4" x14ac:dyDescent="0.25">
      <c r="A1772">
        <v>17710</v>
      </c>
      <c r="B1772" s="1">
        <v>0.71199999999999997</v>
      </c>
      <c r="C1772">
        <v>0.84835092348284902</v>
      </c>
      <c r="D1772" t="s">
        <v>1774</v>
      </c>
    </row>
    <row r="1773" spans="1:4" x14ac:dyDescent="0.25">
      <c r="A1773">
        <v>17720</v>
      </c>
      <c r="B1773" s="1">
        <v>0.71199999999999997</v>
      </c>
      <c r="C1773">
        <v>0.84828496042216295</v>
      </c>
      <c r="D1773" t="s">
        <v>1775</v>
      </c>
    </row>
    <row r="1774" spans="1:4" x14ac:dyDescent="0.25">
      <c r="A1774">
        <v>17730</v>
      </c>
      <c r="B1774" s="1">
        <v>0.71299999999999997</v>
      </c>
      <c r="C1774">
        <v>0.848548812664907</v>
      </c>
      <c r="D1774" t="s">
        <v>1776</v>
      </c>
    </row>
    <row r="1775" spans="1:4" x14ac:dyDescent="0.25">
      <c r="A1775">
        <v>17740</v>
      </c>
      <c r="B1775" s="1">
        <v>0.71299999999999997</v>
      </c>
      <c r="C1775">
        <v>0.84861477572559296</v>
      </c>
      <c r="D1775" t="s">
        <v>1777</v>
      </c>
    </row>
    <row r="1776" spans="1:4" x14ac:dyDescent="0.25">
      <c r="A1776">
        <v>17750</v>
      </c>
      <c r="B1776" s="1">
        <v>0.71299999999999997</v>
      </c>
      <c r="C1776">
        <v>0.848548812664907</v>
      </c>
      <c r="D1776" t="s">
        <v>1778</v>
      </c>
    </row>
    <row r="1777" spans="1:4" x14ac:dyDescent="0.25">
      <c r="A1777">
        <v>17760</v>
      </c>
      <c r="B1777" s="1">
        <v>0.71299999999999997</v>
      </c>
      <c r="C1777">
        <v>0.848548812664907</v>
      </c>
      <c r="D1777" t="s">
        <v>1779</v>
      </c>
    </row>
    <row r="1778" spans="1:4" x14ac:dyDescent="0.25">
      <c r="A1778">
        <v>17770</v>
      </c>
      <c r="B1778" s="1">
        <v>0.71299999999999997</v>
      </c>
      <c r="C1778">
        <v>0.84868073878627903</v>
      </c>
      <c r="D1778" t="s">
        <v>1780</v>
      </c>
    </row>
    <row r="1779" spans="1:4" x14ac:dyDescent="0.25">
      <c r="A1779">
        <v>17780</v>
      </c>
      <c r="B1779" s="1">
        <v>0.71299999999999997</v>
      </c>
      <c r="C1779">
        <v>0.848548812664907</v>
      </c>
      <c r="D1779" t="s">
        <v>1781</v>
      </c>
    </row>
    <row r="1780" spans="1:4" x14ac:dyDescent="0.25">
      <c r="A1780">
        <v>17790</v>
      </c>
      <c r="B1780" s="1">
        <v>0.71399999999999997</v>
      </c>
      <c r="C1780">
        <v>0.84848284960422105</v>
      </c>
      <c r="D1780" t="s">
        <v>1782</v>
      </c>
    </row>
    <row r="1781" spans="1:4" x14ac:dyDescent="0.25">
      <c r="A1781">
        <v>17800</v>
      </c>
      <c r="B1781" s="1">
        <v>0.71399999999999997</v>
      </c>
      <c r="C1781">
        <v>0.84841688654353498</v>
      </c>
      <c r="D1781" t="s">
        <v>1783</v>
      </c>
    </row>
    <row r="1782" spans="1:4" x14ac:dyDescent="0.25">
      <c r="A1782">
        <v>17810</v>
      </c>
      <c r="B1782" s="1">
        <v>0.71499999999999997</v>
      </c>
      <c r="C1782">
        <v>0.84881266490765095</v>
      </c>
      <c r="D1782" t="s">
        <v>1784</v>
      </c>
    </row>
    <row r="1783" spans="1:4" x14ac:dyDescent="0.25">
      <c r="A1783">
        <v>17820</v>
      </c>
      <c r="B1783" s="1">
        <v>0.71299999999999997</v>
      </c>
      <c r="C1783">
        <v>0.84894459102902298</v>
      </c>
      <c r="D1783" t="s">
        <v>1785</v>
      </c>
    </row>
    <row r="1784" spans="1:4" x14ac:dyDescent="0.25">
      <c r="A1784">
        <v>17830</v>
      </c>
      <c r="B1784" s="1">
        <v>0.71399999999999997</v>
      </c>
      <c r="C1784">
        <v>0.84874670184696499</v>
      </c>
      <c r="D1784" t="s">
        <v>1786</v>
      </c>
    </row>
    <row r="1785" spans="1:4" x14ac:dyDescent="0.25">
      <c r="A1785">
        <v>17840</v>
      </c>
      <c r="B1785" s="1">
        <v>0.71399999999999997</v>
      </c>
      <c r="C1785">
        <v>0.84881266490765095</v>
      </c>
      <c r="D1785" t="s">
        <v>1787</v>
      </c>
    </row>
    <row r="1786" spans="1:4" x14ac:dyDescent="0.25">
      <c r="A1786">
        <v>17850</v>
      </c>
      <c r="B1786" s="1">
        <v>0.71299999999999997</v>
      </c>
      <c r="C1786">
        <v>0.849076517150395</v>
      </c>
      <c r="D1786" t="s">
        <v>1788</v>
      </c>
    </row>
    <row r="1787" spans="1:4" x14ac:dyDescent="0.25">
      <c r="A1787">
        <v>17860</v>
      </c>
      <c r="B1787" s="1">
        <v>0.71399999999999997</v>
      </c>
      <c r="C1787">
        <v>0.84940633245382502</v>
      </c>
      <c r="D1787" t="s">
        <v>1789</v>
      </c>
    </row>
    <row r="1788" spans="1:4" x14ac:dyDescent="0.25">
      <c r="A1788">
        <v>17870</v>
      </c>
      <c r="B1788" s="1">
        <v>0.71399999999999997</v>
      </c>
      <c r="C1788">
        <v>0.84993403693931402</v>
      </c>
      <c r="D1788" t="s">
        <v>1790</v>
      </c>
    </row>
    <row r="1789" spans="1:4" x14ac:dyDescent="0.25">
      <c r="A1789">
        <v>17880</v>
      </c>
      <c r="B1789" s="1">
        <v>0.71399999999999997</v>
      </c>
      <c r="C1789">
        <v>0.84953825857519705</v>
      </c>
      <c r="D1789" t="s">
        <v>1791</v>
      </c>
    </row>
    <row r="1790" spans="1:4" x14ac:dyDescent="0.25">
      <c r="A1790">
        <v>17890</v>
      </c>
      <c r="B1790" s="1">
        <v>0.71399999999999997</v>
      </c>
      <c r="C1790">
        <v>0.84953825857519705</v>
      </c>
      <c r="D1790" t="s">
        <v>1792</v>
      </c>
    </row>
    <row r="1791" spans="1:4" x14ac:dyDescent="0.25">
      <c r="A1791">
        <v>17900</v>
      </c>
      <c r="B1791" s="1">
        <v>0.71499999999999997</v>
      </c>
      <c r="C1791">
        <v>0.84947229551451098</v>
      </c>
      <c r="D1791" t="s">
        <v>1793</v>
      </c>
    </row>
    <row r="1792" spans="1:4" x14ac:dyDescent="0.25">
      <c r="A1792">
        <v>17910</v>
      </c>
      <c r="B1792" s="1">
        <v>0.71499999999999997</v>
      </c>
      <c r="C1792">
        <v>0.84947229551451098</v>
      </c>
      <c r="D1792" t="s">
        <v>1794</v>
      </c>
    </row>
    <row r="1793" spans="1:4" x14ac:dyDescent="0.25">
      <c r="A1793">
        <v>17920</v>
      </c>
      <c r="B1793" s="1">
        <v>0.71599999999999997</v>
      </c>
      <c r="C1793">
        <v>0.84901055408970905</v>
      </c>
      <c r="D1793" t="s">
        <v>1795</v>
      </c>
    </row>
    <row r="1794" spans="1:4" x14ac:dyDescent="0.25">
      <c r="A1794">
        <v>17930</v>
      </c>
      <c r="B1794" s="1">
        <v>0.71599999999999997</v>
      </c>
      <c r="C1794">
        <v>0.84894459102902298</v>
      </c>
      <c r="D1794" t="s">
        <v>1796</v>
      </c>
    </row>
    <row r="1795" spans="1:4" x14ac:dyDescent="0.25">
      <c r="A1795">
        <v>17940</v>
      </c>
      <c r="B1795" s="1">
        <v>0.71599999999999997</v>
      </c>
      <c r="C1795">
        <v>0.849076517150395</v>
      </c>
      <c r="D1795" t="s">
        <v>1797</v>
      </c>
    </row>
    <row r="1796" spans="1:4" x14ac:dyDescent="0.25">
      <c r="A1796">
        <v>17950</v>
      </c>
      <c r="B1796" s="1">
        <v>0.71599999999999997</v>
      </c>
      <c r="C1796">
        <v>0.84914248021108096</v>
      </c>
      <c r="D1796" t="s">
        <v>1798</v>
      </c>
    </row>
    <row r="1797" spans="1:4" x14ac:dyDescent="0.25">
      <c r="A1797">
        <v>17960</v>
      </c>
      <c r="B1797" s="1">
        <v>0.71599999999999997</v>
      </c>
      <c r="C1797">
        <v>0.84927440633245299</v>
      </c>
      <c r="D1797" t="s">
        <v>1799</v>
      </c>
    </row>
    <row r="1798" spans="1:4" x14ac:dyDescent="0.25">
      <c r="A1798">
        <v>17970</v>
      </c>
      <c r="B1798" s="1">
        <v>0.71699999999999997</v>
      </c>
      <c r="C1798">
        <v>0.84940633245382502</v>
      </c>
      <c r="D1798" t="s">
        <v>1800</v>
      </c>
    </row>
    <row r="1799" spans="1:4" x14ac:dyDescent="0.25">
      <c r="A1799">
        <v>17980</v>
      </c>
      <c r="B1799" s="1">
        <v>0.71699999999999997</v>
      </c>
      <c r="C1799">
        <v>0.84940633245382502</v>
      </c>
      <c r="D1799" t="s">
        <v>1801</v>
      </c>
    </row>
    <row r="1800" spans="1:4" x14ac:dyDescent="0.25">
      <c r="A1800">
        <v>17990</v>
      </c>
      <c r="B1800" s="1">
        <v>0.71699999999999997</v>
      </c>
      <c r="C1800">
        <v>0.84934036939313895</v>
      </c>
      <c r="D1800" t="s">
        <v>1802</v>
      </c>
    </row>
    <row r="1801" spans="1:4" x14ac:dyDescent="0.25">
      <c r="A1801">
        <v>18000</v>
      </c>
      <c r="B1801" s="1">
        <v>0.71699999999999997</v>
      </c>
      <c r="C1801">
        <v>0.84940633245382502</v>
      </c>
      <c r="D1801" t="s">
        <v>1803</v>
      </c>
    </row>
    <row r="1802" spans="1:4" x14ac:dyDescent="0.25">
      <c r="A1802">
        <v>18010</v>
      </c>
      <c r="B1802" s="1">
        <v>0.71699999999999997</v>
      </c>
      <c r="C1802">
        <v>0.84973614775725503</v>
      </c>
      <c r="D1802" t="s">
        <v>1804</v>
      </c>
    </row>
    <row r="1803" spans="1:4" x14ac:dyDescent="0.25">
      <c r="A1803">
        <v>18020</v>
      </c>
      <c r="B1803" s="1">
        <v>0.71699999999999997</v>
      </c>
      <c r="C1803">
        <v>0.84967018469656996</v>
      </c>
      <c r="D1803" t="s">
        <v>1805</v>
      </c>
    </row>
    <row r="1804" spans="1:4" x14ac:dyDescent="0.25">
      <c r="A1804">
        <v>18030</v>
      </c>
      <c r="B1804" s="1">
        <v>0.71699999999999997</v>
      </c>
      <c r="C1804">
        <v>0.84986807387862795</v>
      </c>
      <c r="D1804" t="s">
        <v>1806</v>
      </c>
    </row>
    <row r="1805" spans="1:4" x14ac:dyDescent="0.25">
      <c r="A1805">
        <v>18040</v>
      </c>
      <c r="B1805" s="1">
        <v>0.71699999999999997</v>
      </c>
      <c r="C1805">
        <v>0.84960422163588301</v>
      </c>
      <c r="D1805" t="s">
        <v>1807</v>
      </c>
    </row>
    <row r="1806" spans="1:4" x14ac:dyDescent="0.25">
      <c r="A1806">
        <v>18050</v>
      </c>
      <c r="B1806" s="1">
        <v>0.71699999999999997</v>
      </c>
      <c r="C1806">
        <v>0.84960422163588301</v>
      </c>
      <c r="D1806" t="s">
        <v>1808</v>
      </c>
    </row>
    <row r="1807" spans="1:4" x14ac:dyDescent="0.25">
      <c r="A1807">
        <v>18060</v>
      </c>
      <c r="B1807" s="1">
        <v>0.71699999999999997</v>
      </c>
      <c r="C1807">
        <v>0.84980211081794199</v>
      </c>
      <c r="D1807" t="s">
        <v>1809</v>
      </c>
    </row>
    <row r="1808" spans="1:4" x14ac:dyDescent="0.25">
      <c r="A1808">
        <v>18070</v>
      </c>
      <c r="B1808" s="1">
        <v>0.71699999999999997</v>
      </c>
      <c r="C1808">
        <v>0.84986807387862795</v>
      </c>
      <c r="D1808" t="s">
        <v>1810</v>
      </c>
    </row>
    <row r="1809" spans="1:4" x14ac:dyDescent="0.25">
      <c r="A1809">
        <v>18080</v>
      </c>
      <c r="B1809" s="1">
        <v>0.71799999999999997</v>
      </c>
      <c r="C1809">
        <v>0.84980211081794199</v>
      </c>
      <c r="D1809" t="s">
        <v>1811</v>
      </c>
    </row>
    <row r="1810" spans="1:4" x14ac:dyDescent="0.25">
      <c r="A1810">
        <v>18090</v>
      </c>
      <c r="B1810" s="1">
        <v>0.71899999999999997</v>
      </c>
      <c r="C1810">
        <v>0.84980211081794199</v>
      </c>
      <c r="D1810" t="s">
        <v>1812</v>
      </c>
    </row>
    <row r="1811" spans="1:4" x14ac:dyDescent="0.25">
      <c r="A1811">
        <v>18100</v>
      </c>
      <c r="B1811" s="1">
        <v>0.71899999999999997</v>
      </c>
      <c r="C1811">
        <v>0.84986807387862795</v>
      </c>
      <c r="D1811" t="s">
        <v>1813</v>
      </c>
    </row>
    <row r="1812" spans="1:4" x14ac:dyDescent="0.25">
      <c r="A1812">
        <v>18110</v>
      </c>
      <c r="B1812" s="1">
        <v>0.72</v>
      </c>
      <c r="C1812">
        <v>0.84980211081794199</v>
      </c>
      <c r="D1812" t="s">
        <v>1814</v>
      </c>
    </row>
    <row r="1813" spans="1:4" x14ac:dyDescent="0.25">
      <c r="A1813">
        <v>18120</v>
      </c>
      <c r="B1813" s="1">
        <v>0.72</v>
      </c>
      <c r="C1813">
        <v>0.84980211081794199</v>
      </c>
      <c r="D1813" t="s">
        <v>1815</v>
      </c>
    </row>
    <row r="1814" spans="1:4" x14ac:dyDescent="0.25">
      <c r="A1814">
        <v>18130</v>
      </c>
      <c r="B1814" s="1">
        <v>0.71899999999999997</v>
      </c>
      <c r="C1814">
        <v>0.84967018469656996</v>
      </c>
      <c r="D1814" t="s">
        <v>1816</v>
      </c>
    </row>
    <row r="1815" spans="1:4" x14ac:dyDescent="0.25">
      <c r="A1815">
        <v>18140</v>
      </c>
      <c r="B1815" s="1">
        <v>0.72099999999999997</v>
      </c>
      <c r="C1815">
        <v>0.84993403693931402</v>
      </c>
      <c r="D1815" t="s">
        <v>1817</v>
      </c>
    </row>
    <row r="1816" spans="1:4" x14ac:dyDescent="0.25">
      <c r="A1816">
        <v>18150</v>
      </c>
      <c r="B1816" s="1">
        <v>0.72099999999999997</v>
      </c>
      <c r="C1816">
        <v>0.84993403693931402</v>
      </c>
      <c r="D1816" t="s">
        <v>1818</v>
      </c>
    </row>
    <row r="1817" spans="1:4" x14ac:dyDescent="0.25">
      <c r="A1817">
        <v>18160</v>
      </c>
      <c r="B1817" s="1">
        <v>0.72</v>
      </c>
      <c r="C1817">
        <v>0.84960422163588301</v>
      </c>
      <c r="D1817" t="s">
        <v>1819</v>
      </c>
    </row>
    <row r="1818" spans="1:4" x14ac:dyDescent="0.25">
      <c r="A1818">
        <v>18170</v>
      </c>
      <c r="B1818" s="1">
        <v>0.71799999999999997</v>
      </c>
      <c r="C1818">
        <v>0.84940633245382502</v>
      </c>
      <c r="D1818" t="s">
        <v>1820</v>
      </c>
    </row>
    <row r="1819" spans="1:4" x14ac:dyDescent="0.25">
      <c r="A1819">
        <v>18180</v>
      </c>
      <c r="B1819" s="1">
        <v>0.71899999999999997</v>
      </c>
      <c r="C1819">
        <v>0.84947229551451098</v>
      </c>
      <c r="D1819" t="s">
        <v>1821</v>
      </c>
    </row>
    <row r="1820" spans="1:4" x14ac:dyDescent="0.25">
      <c r="A1820">
        <v>18190</v>
      </c>
      <c r="B1820" s="1">
        <v>0.71899999999999997</v>
      </c>
      <c r="C1820">
        <v>0.84947229551451098</v>
      </c>
      <c r="D1820" t="s">
        <v>1822</v>
      </c>
    </row>
    <row r="1821" spans="1:4" x14ac:dyDescent="0.25">
      <c r="A1821">
        <v>18200</v>
      </c>
      <c r="B1821" s="1">
        <v>0.71899999999999997</v>
      </c>
      <c r="C1821">
        <v>0.84993403693931402</v>
      </c>
      <c r="D1821" t="s">
        <v>1823</v>
      </c>
    </row>
    <row r="1822" spans="1:4" x14ac:dyDescent="0.25">
      <c r="A1822">
        <v>18210</v>
      </c>
      <c r="B1822" s="1">
        <v>0.71899999999999997</v>
      </c>
      <c r="C1822">
        <v>0.85</v>
      </c>
      <c r="D1822" t="s">
        <v>1824</v>
      </c>
    </row>
    <row r="1823" spans="1:4" x14ac:dyDescent="0.25">
      <c r="A1823">
        <v>18220</v>
      </c>
      <c r="B1823" s="1">
        <v>0.71899999999999997</v>
      </c>
      <c r="C1823">
        <v>0.84980211081794199</v>
      </c>
      <c r="D1823" t="s">
        <v>1825</v>
      </c>
    </row>
    <row r="1824" spans="1:4" x14ac:dyDescent="0.25">
      <c r="A1824">
        <v>18230</v>
      </c>
      <c r="B1824" s="1">
        <v>0.72</v>
      </c>
      <c r="C1824">
        <v>0.84980211081794199</v>
      </c>
      <c r="D1824" t="s">
        <v>1826</v>
      </c>
    </row>
    <row r="1825" spans="1:4" x14ac:dyDescent="0.25">
      <c r="A1825">
        <v>18240</v>
      </c>
      <c r="B1825" s="1">
        <v>0.72</v>
      </c>
      <c r="C1825">
        <v>0.84993403693931402</v>
      </c>
      <c r="D1825" t="s">
        <v>1827</v>
      </c>
    </row>
    <row r="1826" spans="1:4" x14ac:dyDescent="0.25">
      <c r="A1826">
        <v>18250</v>
      </c>
      <c r="B1826" s="1">
        <v>0.72099999999999997</v>
      </c>
      <c r="C1826">
        <v>0.84993403693931402</v>
      </c>
      <c r="D1826" t="s">
        <v>1828</v>
      </c>
    </row>
    <row r="1827" spans="1:4" x14ac:dyDescent="0.25">
      <c r="A1827">
        <v>18260</v>
      </c>
      <c r="B1827" s="1">
        <v>0.72199999999999998</v>
      </c>
      <c r="C1827">
        <v>0.85</v>
      </c>
      <c r="D1827" t="s">
        <v>1829</v>
      </c>
    </row>
    <row r="1828" spans="1:4" x14ac:dyDescent="0.25">
      <c r="A1828">
        <v>18270</v>
      </c>
      <c r="B1828" s="1">
        <v>0.72</v>
      </c>
      <c r="C1828">
        <v>0.85052770448548798</v>
      </c>
      <c r="D1828" t="s">
        <v>1830</v>
      </c>
    </row>
    <row r="1829" spans="1:4" x14ac:dyDescent="0.25">
      <c r="A1829">
        <v>18280</v>
      </c>
      <c r="B1829" s="1">
        <v>0.72</v>
      </c>
      <c r="C1829">
        <v>0.84993403693931402</v>
      </c>
      <c r="D1829" t="s">
        <v>1831</v>
      </c>
    </row>
    <row r="1830" spans="1:4" x14ac:dyDescent="0.25">
      <c r="A1830">
        <v>18290</v>
      </c>
      <c r="B1830" s="1">
        <v>0.72</v>
      </c>
      <c r="C1830">
        <v>0.85</v>
      </c>
      <c r="D1830" t="s">
        <v>1832</v>
      </c>
    </row>
    <row r="1831" spans="1:4" x14ac:dyDescent="0.25">
      <c r="A1831">
        <v>18300</v>
      </c>
      <c r="B1831" s="1">
        <v>0.71899999999999997</v>
      </c>
      <c r="C1831">
        <v>0.84986807387862795</v>
      </c>
      <c r="D1831" t="s">
        <v>1833</v>
      </c>
    </row>
    <row r="1832" spans="1:4" x14ac:dyDescent="0.25">
      <c r="A1832">
        <v>18310</v>
      </c>
      <c r="B1832" s="1">
        <v>0.72099999999999997</v>
      </c>
      <c r="C1832">
        <v>0.85019788918205796</v>
      </c>
      <c r="D1832" t="s">
        <v>1834</v>
      </c>
    </row>
    <row r="1833" spans="1:4" x14ac:dyDescent="0.25">
      <c r="A1833">
        <v>18320</v>
      </c>
      <c r="B1833" s="1">
        <v>0.72099999999999997</v>
      </c>
      <c r="C1833">
        <v>0.85013192612137201</v>
      </c>
      <c r="D1833" t="s">
        <v>1835</v>
      </c>
    </row>
    <row r="1834" spans="1:4" x14ac:dyDescent="0.25">
      <c r="A1834">
        <v>18330</v>
      </c>
      <c r="B1834" s="1">
        <v>0.72099999999999997</v>
      </c>
      <c r="C1834">
        <v>0.85039577836411595</v>
      </c>
      <c r="D1834" t="s">
        <v>1836</v>
      </c>
    </row>
    <row r="1835" spans="1:4" x14ac:dyDescent="0.25">
      <c r="A1835">
        <v>18340</v>
      </c>
      <c r="B1835" s="1">
        <v>0.72099999999999997</v>
      </c>
      <c r="C1835">
        <v>0.85059366754617405</v>
      </c>
      <c r="D1835" t="s">
        <v>1837</v>
      </c>
    </row>
    <row r="1836" spans="1:4" x14ac:dyDescent="0.25">
      <c r="A1836">
        <v>18350</v>
      </c>
      <c r="B1836" s="1">
        <v>0.72299999999999998</v>
      </c>
      <c r="C1836">
        <v>0.85072559366754597</v>
      </c>
      <c r="D1836" t="s">
        <v>1838</v>
      </c>
    </row>
    <row r="1837" spans="1:4" x14ac:dyDescent="0.25">
      <c r="A1837">
        <v>18360</v>
      </c>
      <c r="B1837" s="1">
        <v>0.72299999999999998</v>
      </c>
      <c r="C1837">
        <v>0.85072559366754597</v>
      </c>
      <c r="D1837" t="s">
        <v>1839</v>
      </c>
    </row>
    <row r="1838" spans="1:4" x14ac:dyDescent="0.25">
      <c r="A1838">
        <v>18370</v>
      </c>
      <c r="B1838" s="1">
        <v>0.72299999999999998</v>
      </c>
      <c r="C1838">
        <v>0.85059366754617405</v>
      </c>
      <c r="D1838" t="s">
        <v>1840</v>
      </c>
    </row>
    <row r="1839" spans="1:4" x14ac:dyDescent="0.25">
      <c r="A1839">
        <v>18380</v>
      </c>
      <c r="B1839" s="1">
        <v>0.72299999999999998</v>
      </c>
      <c r="C1839">
        <v>0.85052770448548798</v>
      </c>
      <c r="D1839" t="s">
        <v>1841</v>
      </c>
    </row>
    <row r="1840" spans="1:4" x14ac:dyDescent="0.25">
      <c r="A1840">
        <v>18390</v>
      </c>
      <c r="B1840" s="1">
        <v>0.72299999999999998</v>
      </c>
      <c r="C1840">
        <v>0.85059366754617405</v>
      </c>
      <c r="D1840" t="s">
        <v>1842</v>
      </c>
    </row>
    <row r="1841" spans="1:4" x14ac:dyDescent="0.25">
      <c r="A1841">
        <v>18400</v>
      </c>
      <c r="B1841" s="1">
        <v>0.72299999999999998</v>
      </c>
      <c r="C1841">
        <v>0.85059366754617405</v>
      </c>
      <c r="D1841" t="s">
        <v>1843</v>
      </c>
    </row>
    <row r="1842" spans="1:4" x14ac:dyDescent="0.25">
      <c r="A1842">
        <v>18410</v>
      </c>
      <c r="B1842" s="1">
        <v>0.72399999999999998</v>
      </c>
      <c r="C1842">
        <v>0.85039577836411595</v>
      </c>
      <c r="D1842" t="s">
        <v>1844</v>
      </c>
    </row>
    <row r="1843" spans="1:4" x14ac:dyDescent="0.25">
      <c r="A1843">
        <v>18420</v>
      </c>
      <c r="B1843" s="1">
        <v>0.72399999999999998</v>
      </c>
      <c r="C1843">
        <v>0.85046174142480202</v>
      </c>
      <c r="D1843" t="s">
        <v>1845</v>
      </c>
    </row>
    <row r="1844" spans="1:4" x14ac:dyDescent="0.25">
      <c r="A1844">
        <v>18430</v>
      </c>
      <c r="B1844" s="1">
        <v>0.72499999999999998</v>
      </c>
      <c r="C1844">
        <v>0.85019788918205796</v>
      </c>
      <c r="D1844" t="s">
        <v>1846</v>
      </c>
    </row>
    <row r="1845" spans="1:4" x14ac:dyDescent="0.25">
      <c r="A1845">
        <v>18440</v>
      </c>
      <c r="B1845" s="1">
        <v>0.72499999999999998</v>
      </c>
      <c r="C1845">
        <v>0.85019788918205796</v>
      </c>
      <c r="D1845" t="s">
        <v>1847</v>
      </c>
    </row>
    <row r="1846" spans="1:4" x14ac:dyDescent="0.25">
      <c r="A1846">
        <v>18450</v>
      </c>
      <c r="B1846" s="1">
        <v>0.72599999999999998</v>
      </c>
      <c r="C1846">
        <v>0.85085751978891799</v>
      </c>
      <c r="D1846" t="s">
        <v>1848</v>
      </c>
    </row>
    <row r="1847" spans="1:4" x14ac:dyDescent="0.25">
      <c r="A1847">
        <v>18460</v>
      </c>
      <c r="B1847" s="1">
        <v>0.72599999999999998</v>
      </c>
      <c r="C1847">
        <v>0.85085751978891799</v>
      </c>
      <c r="D1847" t="s">
        <v>1849</v>
      </c>
    </row>
    <row r="1848" spans="1:4" x14ac:dyDescent="0.25">
      <c r="A1848">
        <v>18470</v>
      </c>
      <c r="B1848" s="1">
        <v>0.72599999999999998</v>
      </c>
      <c r="C1848">
        <v>0.85112137203166205</v>
      </c>
      <c r="D1848" t="s">
        <v>1850</v>
      </c>
    </row>
    <row r="1849" spans="1:4" x14ac:dyDescent="0.25">
      <c r="A1849">
        <v>18480</v>
      </c>
      <c r="B1849" s="1">
        <v>0.72599999999999998</v>
      </c>
      <c r="C1849">
        <v>0.85105540897097598</v>
      </c>
      <c r="D1849" t="s">
        <v>1851</v>
      </c>
    </row>
    <row r="1850" spans="1:4" x14ac:dyDescent="0.25">
      <c r="A1850">
        <v>18490</v>
      </c>
      <c r="B1850" s="1">
        <v>0.72599999999999998</v>
      </c>
      <c r="C1850">
        <v>0.85072559366754597</v>
      </c>
      <c r="D1850" t="s">
        <v>1852</v>
      </c>
    </row>
    <row r="1851" spans="1:4" x14ac:dyDescent="0.25">
      <c r="A1851">
        <v>18500</v>
      </c>
      <c r="B1851" s="1">
        <v>0.72599999999999998</v>
      </c>
      <c r="C1851">
        <v>0.85046174142480202</v>
      </c>
      <c r="D1851" t="s">
        <v>1853</v>
      </c>
    </row>
    <row r="1852" spans="1:4" x14ac:dyDescent="0.25">
      <c r="A1852">
        <v>18510</v>
      </c>
      <c r="B1852" s="1">
        <v>0.72699999999999998</v>
      </c>
      <c r="C1852">
        <v>0.85052770448548798</v>
      </c>
      <c r="D1852" t="s">
        <v>1854</v>
      </c>
    </row>
    <row r="1853" spans="1:4" x14ac:dyDescent="0.25">
      <c r="A1853">
        <v>18520</v>
      </c>
      <c r="B1853" s="1">
        <v>0.72799999999999998</v>
      </c>
      <c r="C1853">
        <v>0.85046174142480202</v>
      </c>
      <c r="D1853" t="s">
        <v>1855</v>
      </c>
    </row>
    <row r="1854" spans="1:4" x14ac:dyDescent="0.25">
      <c r="A1854">
        <v>18530</v>
      </c>
      <c r="B1854" s="1">
        <v>0.72799999999999998</v>
      </c>
      <c r="C1854">
        <v>0.85039577836411595</v>
      </c>
      <c r="D1854" t="s">
        <v>1856</v>
      </c>
    </row>
    <row r="1855" spans="1:4" x14ac:dyDescent="0.25">
      <c r="A1855">
        <v>18540</v>
      </c>
      <c r="B1855" s="1">
        <v>0.72799999999999998</v>
      </c>
      <c r="C1855">
        <v>0.85039577836411595</v>
      </c>
      <c r="D1855" t="s">
        <v>1857</v>
      </c>
    </row>
    <row r="1856" spans="1:4" x14ac:dyDescent="0.25">
      <c r="A1856">
        <v>18550</v>
      </c>
      <c r="B1856" s="1">
        <v>0.72799999999999998</v>
      </c>
      <c r="C1856">
        <v>0.85052770448548798</v>
      </c>
      <c r="D1856" t="s">
        <v>1858</v>
      </c>
    </row>
    <row r="1857" spans="1:4" x14ac:dyDescent="0.25">
      <c r="A1857">
        <v>18560</v>
      </c>
      <c r="B1857" s="1">
        <v>0.72699999999999998</v>
      </c>
      <c r="C1857">
        <v>0.85125329815303397</v>
      </c>
      <c r="D1857" t="s">
        <v>1859</v>
      </c>
    </row>
    <row r="1858" spans="1:4" x14ac:dyDescent="0.25">
      <c r="A1858">
        <v>18570</v>
      </c>
      <c r="B1858" s="1">
        <v>0.72699999999999998</v>
      </c>
      <c r="C1858">
        <v>0.85131926121372004</v>
      </c>
      <c r="D1858" t="s">
        <v>1860</v>
      </c>
    </row>
    <row r="1859" spans="1:4" x14ac:dyDescent="0.25">
      <c r="A1859">
        <v>18580</v>
      </c>
      <c r="B1859" s="1">
        <v>0.72699999999999998</v>
      </c>
      <c r="C1859">
        <v>0.85125329815303397</v>
      </c>
      <c r="D1859" t="s">
        <v>1861</v>
      </c>
    </row>
    <row r="1860" spans="1:4" x14ac:dyDescent="0.25">
      <c r="A1860">
        <v>18590</v>
      </c>
      <c r="B1860" s="1">
        <v>0.72899999999999998</v>
      </c>
      <c r="C1860">
        <v>0.85131926121372004</v>
      </c>
      <c r="D1860" t="s">
        <v>1862</v>
      </c>
    </row>
    <row r="1861" spans="1:4" x14ac:dyDescent="0.25">
      <c r="A1861">
        <v>18600</v>
      </c>
      <c r="B1861" s="1">
        <v>0.72899999999999998</v>
      </c>
      <c r="C1861">
        <v>0.85184696569920804</v>
      </c>
      <c r="D1861" t="s">
        <v>1863</v>
      </c>
    </row>
    <row r="1862" spans="1:4" x14ac:dyDescent="0.25">
      <c r="A1862">
        <v>18610</v>
      </c>
      <c r="B1862" s="1">
        <v>0.72899999999999998</v>
      </c>
      <c r="C1862">
        <v>0.85178100263852197</v>
      </c>
      <c r="D1862" t="s">
        <v>1864</v>
      </c>
    </row>
    <row r="1863" spans="1:4" x14ac:dyDescent="0.25">
      <c r="A1863">
        <v>18620</v>
      </c>
      <c r="B1863" s="1">
        <v>0.73099999999999998</v>
      </c>
      <c r="C1863">
        <v>0.85164907651715005</v>
      </c>
      <c r="D1863" t="s">
        <v>1865</v>
      </c>
    </row>
    <row r="1864" spans="1:4" x14ac:dyDescent="0.25">
      <c r="A1864">
        <v>18630</v>
      </c>
      <c r="B1864" s="1">
        <v>0.72899999999999998</v>
      </c>
      <c r="C1864">
        <v>0.85204485488126602</v>
      </c>
      <c r="D1864" t="s">
        <v>1866</v>
      </c>
    </row>
    <row r="1865" spans="1:4" x14ac:dyDescent="0.25">
      <c r="A1865">
        <v>18640</v>
      </c>
      <c r="B1865" s="1">
        <v>0.72799999999999998</v>
      </c>
      <c r="C1865">
        <v>0.85211081794195198</v>
      </c>
      <c r="D1865" t="s">
        <v>1867</v>
      </c>
    </row>
    <row r="1866" spans="1:4" x14ac:dyDescent="0.25">
      <c r="A1866">
        <v>18650</v>
      </c>
      <c r="B1866" s="1">
        <v>0.72799999999999998</v>
      </c>
      <c r="C1866">
        <v>0.85211081794195198</v>
      </c>
      <c r="D1866" t="s">
        <v>1868</v>
      </c>
    </row>
    <row r="1867" spans="1:4" x14ac:dyDescent="0.25">
      <c r="A1867">
        <v>18660</v>
      </c>
      <c r="B1867" s="1">
        <v>0.72899999999999998</v>
      </c>
      <c r="C1867">
        <v>0.85204485488126602</v>
      </c>
      <c r="D1867" t="s">
        <v>1869</v>
      </c>
    </row>
    <row r="1868" spans="1:4" x14ac:dyDescent="0.25">
      <c r="A1868">
        <v>18670</v>
      </c>
      <c r="B1868" s="1">
        <v>0.72599999999999998</v>
      </c>
      <c r="C1868">
        <v>0.85237467018469604</v>
      </c>
      <c r="D1868" t="s">
        <v>1870</v>
      </c>
    </row>
    <row r="1869" spans="1:4" x14ac:dyDescent="0.25">
      <c r="A1869">
        <v>18680</v>
      </c>
      <c r="B1869" s="1">
        <v>0.72699999999999998</v>
      </c>
      <c r="C1869">
        <v>0.85230870712400997</v>
      </c>
      <c r="D1869" t="s">
        <v>1871</v>
      </c>
    </row>
    <row r="1870" spans="1:4" x14ac:dyDescent="0.25">
      <c r="A1870">
        <v>18690</v>
      </c>
      <c r="B1870" s="1">
        <v>0.72799999999999998</v>
      </c>
      <c r="C1870">
        <v>0.85230870712400997</v>
      </c>
      <c r="D1870" t="s">
        <v>1872</v>
      </c>
    </row>
    <row r="1871" spans="1:4" x14ac:dyDescent="0.25">
      <c r="A1871">
        <v>18700</v>
      </c>
      <c r="B1871" s="1">
        <v>0.72799999999999998</v>
      </c>
      <c r="C1871">
        <v>0.85237467018469604</v>
      </c>
      <c r="D1871" t="s">
        <v>1873</v>
      </c>
    </row>
    <row r="1872" spans="1:4" x14ac:dyDescent="0.25">
      <c r="A1872">
        <v>18710</v>
      </c>
      <c r="B1872" s="1">
        <v>0.72799999999999998</v>
      </c>
      <c r="C1872">
        <v>0.85230870712400997</v>
      </c>
      <c r="D1872" t="s">
        <v>1874</v>
      </c>
    </row>
    <row r="1873" spans="1:4" x14ac:dyDescent="0.25">
      <c r="A1873">
        <v>18720</v>
      </c>
      <c r="B1873" s="1">
        <v>0.72899999999999998</v>
      </c>
      <c r="C1873">
        <v>0.85250659630606795</v>
      </c>
      <c r="D1873" t="s">
        <v>1875</v>
      </c>
    </row>
    <row r="1874" spans="1:4" x14ac:dyDescent="0.25">
      <c r="A1874">
        <v>18730</v>
      </c>
      <c r="B1874" s="1">
        <v>0.72899999999999998</v>
      </c>
      <c r="C1874">
        <v>0.85369393139841598</v>
      </c>
      <c r="D1874" t="s">
        <v>1876</v>
      </c>
    </row>
    <row r="1875" spans="1:4" x14ac:dyDescent="0.25">
      <c r="A1875">
        <v>18740</v>
      </c>
      <c r="B1875" s="1">
        <v>0.73099999999999998</v>
      </c>
      <c r="C1875">
        <v>0.85435356200527701</v>
      </c>
      <c r="D1875" t="s">
        <v>1877</v>
      </c>
    </row>
    <row r="1876" spans="1:4" x14ac:dyDescent="0.25">
      <c r="A1876">
        <v>18750</v>
      </c>
      <c r="B1876" s="1">
        <v>0.73099999999999998</v>
      </c>
      <c r="C1876">
        <v>0.85422163588390498</v>
      </c>
      <c r="D1876" t="s">
        <v>1878</v>
      </c>
    </row>
    <row r="1877" spans="1:4" x14ac:dyDescent="0.25">
      <c r="A1877">
        <v>18760</v>
      </c>
      <c r="B1877" s="1">
        <v>0.73099999999999998</v>
      </c>
      <c r="C1877">
        <v>0.85422163588390498</v>
      </c>
      <c r="D1877" t="s">
        <v>1879</v>
      </c>
    </row>
    <row r="1878" spans="1:4" x14ac:dyDescent="0.25">
      <c r="A1878">
        <v>18770</v>
      </c>
      <c r="B1878" s="1">
        <v>0.73099999999999998</v>
      </c>
      <c r="C1878">
        <v>0.85408970976253296</v>
      </c>
      <c r="D1878" t="s">
        <v>1880</v>
      </c>
    </row>
    <row r="1879" spans="1:4" x14ac:dyDescent="0.25">
      <c r="A1879">
        <v>18780</v>
      </c>
      <c r="B1879" s="1">
        <v>0.72799999999999998</v>
      </c>
      <c r="C1879">
        <v>0.85428759894459105</v>
      </c>
      <c r="D1879" t="s">
        <v>1881</v>
      </c>
    </row>
    <row r="1880" spans="1:4" x14ac:dyDescent="0.25">
      <c r="A1880">
        <v>18790</v>
      </c>
      <c r="B1880" s="1">
        <v>0.72899999999999998</v>
      </c>
      <c r="C1880">
        <v>0.85474934036939298</v>
      </c>
      <c r="D1880" t="s">
        <v>1882</v>
      </c>
    </row>
    <row r="1881" spans="1:4" x14ac:dyDescent="0.25">
      <c r="A1881">
        <v>18800</v>
      </c>
      <c r="B1881" s="1">
        <v>0.73</v>
      </c>
      <c r="C1881">
        <v>0.85488126649076501</v>
      </c>
      <c r="D1881" t="s">
        <v>1883</v>
      </c>
    </row>
    <row r="1882" spans="1:4" x14ac:dyDescent="0.25">
      <c r="A1882">
        <v>18810</v>
      </c>
      <c r="B1882" s="1">
        <v>0.73</v>
      </c>
      <c r="C1882">
        <v>0.85488126649076501</v>
      </c>
      <c r="D1882" t="s">
        <v>1884</v>
      </c>
    </row>
    <row r="1883" spans="1:4" x14ac:dyDescent="0.25">
      <c r="A1883">
        <v>18820</v>
      </c>
      <c r="B1883" s="1">
        <v>0.73</v>
      </c>
      <c r="C1883">
        <v>0.85481530343007905</v>
      </c>
      <c r="D1883" t="s">
        <v>1885</v>
      </c>
    </row>
    <row r="1884" spans="1:4" x14ac:dyDescent="0.25">
      <c r="A1884">
        <v>18830</v>
      </c>
      <c r="B1884" s="1">
        <v>0.73</v>
      </c>
      <c r="C1884">
        <v>0.85481530343007905</v>
      </c>
      <c r="D1884" t="s">
        <v>1886</v>
      </c>
    </row>
    <row r="1885" spans="1:4" x14ac:dyDescent="0.25">
      <c r="A1885">
        <v>18840</v>
      </c>
      <c r="B1885" s="1">
        <v>0.73099999999999998</v>
      </c>
      <c r="C1885">
        <v>0.85514511873350896</v>
      </c>
      <c r="D1885" t="s">
        <v>1887</v>
      </c>
    </row>
    <row r="1886" spans="1:4" x14ac:dyDescent="0.25">
      <c r="A1886">
        <v>18850</v>
      </c>
      <c r="B1886" s="1">
        <v>0.73099999999999998</v>
      </c>
      <c r="C1886">
        <v>0.85547493403693897</v>
      </c>
      <c r="D1886" t="s">
        <v>1888</v>
      </c>
    </row>
    <row r="1887" spans="1:4" x14ac:dyDescent="0.25">
      <c r="A1887">
        <v>18860</v>
      </c>
      <c r="B1887" s="1">
        <v>0.73099999999999998</v>
      </c>
      <c r="C1887">
        <v>0.85580474934036899</v>
      </c>
      <c r="D1887" t="s">
        <v>1889</v>
      </c>
    </row>
    <row r="1888" spans="1:4" x14ac:dyDescent="0.25">
      <c r="A1888">
        <v>18870</v>
      </c>
      <c r="B1888" s="1">
        <v>0.73099999999999998</v>
      </c>
      <c r="C1888">
        <v>0.85600263852242697</v>
      </c>
      <c r="D1888" t="s">
        <v>1890</v>
      </c>
    </row>
    <row r="1889" spans="1:4" x14ac:dyDescent="0.25">
      <c r="A1889">
        <v>18880</v>
      </c>
      <c r="B1889" s="1">
        <v>0.73099999999999998</v>
      </c>
      <c r="C1889">
        <v>0.85600263852242697</v>
      </c>
      <c r="D1889" t="s">
        <v>1891</v>
      </c>
    </row>
    <row r="1890" spans="1:4" x14ac:dyDescent="0.25">
      <c r="A1890">
        <v>18890</v>
      </c>
      <c r="B1890" s="1">
        <v>0.73099999999999998</v>
      </c>
      <c r="C1890">
        <v>0.85580474934036899</v>
      </c>
      <c r="D1890" t="s">
        <v>1892</v>
      </c>
    </row>
    <row r="1891" spans="1:4" x14ac:dyDescent="0.25">
      <c r="A1891">
        <v>18900</v>
      </c>
      <c r="B1891" s="1">
        <v>0.73</v>
      </c>
      <c r="C1891">
        <v>0.85626649076517103</v>
      </c>
      <c r="D1891" t="s">
        <v>1893</v>
      </c>
    </row>
    <row r="1892" spans="1:4" x14ac:dyDescent="0.25">
      <c r="A1892">
        <v>18910</v>
      </c>
      <c r="B1892" s="1">
        <v>0.73</v>
      </c>
      <c r="C1892">
        <v>0.85639841688654295</v>
      </c>
      <c r="D1892" t="s">
        <v>1894</v>
      </c>
    </row>
    <row r="1893" spans="1:4" x14ac:dyDescent="0.25">
      <c r="A1893">
        <v>18920</v>
      </c>
      <c r="B1893" s="1">
        <v>0.73</v>
      </c>
      <c r="C1893">
        <v>0.85646437994722902</v>
      </c>
      <c r="D1893" t="s">
        <v>1895</v>
      </c>
    </row>
    <row r="1894" spans="1:4" x14ac:dyDescent="0.25">
      <c r="A1894">
        <v>18930</v>
      </c>
      <c r="B1894" s="1">
        <v>0.73</v>
      </c>
      <c r="C1894">
        <v>0.85646437994722902</v>
      </c>
      <c r="D1894" t="s">
        <v>1896</v>
      </c>
    </row>
    <row r="1895" spans="1:4" x14ac:dyDescent="0.25">
      <c r="A1895">
        <v>18940</v>
      </c>
      <c r="B1895" s="1">
        <v>0.73</v>
      </c>
      <c r="C1895">
        <v>0.85639841688654295</v>
      </c>
      <c r="D1895" t="s">
        <v>1897</v>
      </c>
    </row>
    <row r="1896" spans="1:4" x14ac:dyDescent="0.25">
      <c r="A1896">
        <v>18950</v>
      </c>
      <c r="B1896" s="1">
        <v>0.73099999999999998</v>
      </c>
      <c r="C1896">
        <v>0.85620052770448496</v>
      </c>
      <c r="D1896" t="s">
        <v>1898</v>
      </c>
    </row>
    <row r="1897" spans="1:4" x14ac:dyDescent="0.25">
      <c r="A1897">
        <v>18960</v>
      </c>
      <c r="B1897" s="1">
        <v>0.72899999999999998</v>
      </c>
      <c r="C1897">
        <v>0.85626649076517103</v>
      </c>
      <c r="D1897" t="s">
        <v>1899</v>
      </c>
    </row>
    <row r="1898" spans="1:4" x14ac:dyDescent="0.25">
      <c r="A1898">
        <v>18970</v>
      </c>
      <c r="B1898" s="1">
        <v>0.72899999999999998</v>
      </c>
      <c r="C1898">
        <v>0.85633245382585699</v>
      </c>
      <c r="D1898" t="s">
        <v>1900</v>
      </c>
    </row>
    <row r="1899" spans="1:4" x14ac:dyDescent="0.25">
      <c r="A1899">
        <v>18980</v>
      </c>
      <c r="B1899" s="1">
        <v>0.72899999999999998</v>
      </c>
      <c r="C1899">
        <v>0.85639841688654295</v>
      </c>
      <c r="D1899" t="s">
        <v>1901</v>
      </c>
    </row>
    <row r="1900" spans="1:4" x14ac:dyDescent="0.25">
      <c r="A1900">
        <v>18990</v>
      </c>
      <c r="B1900" s="1">
        <v>0.72899999999999998</v>
      </c>
      <c r="C1900">
        <v>0.85679419525065903</v>
      </c>
      <c r="D1900" t="s">
        <v>1902</v>
      </c>
    </row>
    <row r="1901" spans="1:4" x14ac:dyDescent="0.25">
      <c r="A1901">
        <v>19000</v>
      </c>
      <c r="B1901" s="1">
        <v>0.72899999999999998</v>
      </c>
      <c r="C1901">
        <v>0.85686015831134499</v>
      </c>
      <c r="D1901" t="s">
        <v>1903</v>
      </c>
    </row>
    <row r="1902" spans="1:4" x14ac:dyDescent="0.25">
      <c r="A1902">
        <v>19010</v>
      </c>
      <c r="B1902" s="1">
        <v>0.73</v>
      </c>
      <c r="C1902">
        <v>0.856662269129287</v>
      </c>
      <c r="D1902" t="s">
        <v>1904</v>
      </c>
    </row>
    <row r="1903" spans="1:4" x14ac:dyDescent="0.25">
      <c r="A1903">
        <v>19020</v>
      </c>
      <c r="B1903" s="1">
        <v>0.73</v>
      </c>
      <c r="C1903">
        <v>0.85679419525065903</v>
      </c>
      <c r="D1903" t="s">
        <v>1905</v>
      </c>
    </row>
    <row r="1904" spans="1:4" x14ac:dyDescent="0.25">
      <c r="A1904">
        <v>19030</v>
      </c>
      <c r="B1904" s="1">
        <v>0.73</v>
      </c>
      <c r="C1904">
        <v>0.85686015831134499</v>
      </c>
      <c r="D1904" t="s">
        <v>1906</v>
      </c>
    </row>
    <row r="1905" spans="1:4" x14ac:dyDescent="0.25">
      <c r="A1905">
        <v>19040</v>
      </c>
      <c r="B1905" s="1">
        <v>0.73</v>
      </c>
      <c r="C1905">
        <v>0.85686015831134499</v>
      </c>
      <c r="D1905" t="s">
        <v>1907</v>
      </c>
    </row>
    <row r="1906" spans="1:4" x14ac:dyDescent="0.25">
      <c r="A1906">
        <v>19050</v>
      </c>
      <c r="B1906" s="1">
        <v>0.73</v>
      </c>
      <c r="C1906">
        <v>0.85679419525065903</v>
      </c>
      <c r="D1906" t="s">
        <v>1908</v>
      </c>
    </row>
    <row r="1907" spans="1:4" x14ac:dyDescent="0.25">
      <c r="A1907">
        <v>19060</v>
      </c>
      <c r="B1907" s="1">
        <v>0.73099999999999998</v>
      </c>
      <c r="C1907">
        <v>0.85679419525065903</v>
      </c>
      <c r="D1907" t="s">
        <v>1909</v>
      </c>
    </row>
    <row r="1908" spans="1:4" x14ac:dyDescent="0.25">
      <c r="A1908">
        <v>19070</v>
      </c>
      <c r="B1908" s="1">
        <v>0.73099999999999998</v>
      </c>
      <c r="C1908">
        <v>0.85692612137203095</v>
      </c>
      <c r="D1908" t="s">
        <v>1910</v>
      </c>
    </row>
    <row r="1909" spans="1:4" x14ac:dyDescent="0.25">
      <c r="A1909">
        <v>19080</v>
      </c>
      <c r="B1909" s="1">
        <v>0.73099999999999998</v>
      </c>
      <c r="C1909">
        <v>0.85692612137203095</v>
      </c>
      <c r="D1909" t="s">
        <v>1911</v>
      </c>
    </row>
    <row r="1910" spans="1:4" x14ac:dyDescent="0.25">
      <c r="A1910">
        <v>19090</v>
      </c>
      <c r="B1910" s="1">
        <v>0.72899999999999998</v>
      </c>
      <c r="C1910">
        <v>0.85705804749340297</v>
      </c>
      <c r="D1910" t="s">
        <v>1912</v>
      </c>
    </row>
    <row r="1911" spans="1:4" x14ac:dyDescent="0.25">
      <c r="A1911">
        <v>19100</v>
      </c>
      <c r="B1911" s="1">
        <v>0.72899999999999998</v>
      </c>
      <c r="C1911">
        <v>0.85725593667546096</v>
      </c>
      <c r="D1911" t="s">
        <v>1913</v>
      </c>
    </row>
    <row r="1912" spans="1:4" x14ac:dyDescent="0.25">
      <c r="A1912">
        <v>19110</v>
      </c>
      <c r="B1912" s="1">
        <v>0.72899999999999998</v>
      </c>
      <c r="C1912">
        <v>0.85732189973614703</v>
      </c>
      <c r="D1912" t="s">
        <v>1914</v>
      </c>
    </row>
    <row r="1913" spans="1:4" x14ac:dyDescent="0.25">
      <c r="A1913">
        <v>19120</v>
      </c>
      <c r="B1913" s="1">
        <v>0.72899999999999998</v>
      </c>
      <c r="C1913">
        <v>0.85738786279683299</v>
      </c>
      <c r="D1913" t="s">
        <v>1915</v>
      </c>
    </row>
    <row r="1914" spans="1:4" x14ac:dyDescent="0.25">
      <c r="A1914">
        <v>19130</v>
      </c>
      <c r="B1914" s="1">
        <v>0.73</v>
      </c>
      <c r="C1914">
        <v>0.85745382585751895</v>
      </c>
      <c r="D1914" t="s">
        <v>1916</v>
      </c>
    </row>
    <row r="1915" spans="1:4" x14ac:dyDescent="0.25">
      <c r="A1915">
        <v>19140</v>
      </c>
      <c r="B1915" s="1">
        <v>0.73</v>
      </c>
      <c r="C1915">
        <v>0.85712401055408904</v>
      </c>
      <c r="D1915" t="s">
        <v>1917</v>
      </c>
    </row>
    <row r="1916" spans="1:4" x14ac:dyDescent="0.25">
      <c r="A1916">
        <v>19150</v>
      </c>
      <c r="B1916" s="1">
        <v>0.73</v>
      </c>
      <c r="C1916">
        <v>0.85725593667546096</v>
      </c>
      <c r="D1916" t="s">
        <v>1918</v>
      </c>
    </row>
    <row r="1917" spans="1:4" x14ac:dyDescent="0.25">
      <c r="A1917">
        <v>19160</v>
      </c>
      <c r="B1917" s="1">
        <v>0.73</v>
      </c>
      <c r="C1917">
        <v>0.85725593667546096</v>
      </c>
      <c r="D1917" t="s">
        <v>1919</v>
      </c>
    </row>
    <row r="1918" spans="1:4" x14ac:dyDescent="0.25">
      <c r="A1918">
        <v>19170</v>
      </c>
      <c r="B1918" s="1">
        <v>0.72899999999999998</v>
      </c>
      <c r="C1918">
        <v>0.85738786279683299</v>
      </c>
      <c r="D1918" t="s">
        <v>1920</v>
      </c>
    </row>
    <row r="1919" spans="1:4" x14ac:dyDescent="0.25">
      <c r="A1919">
        <v>19180</v>
      </c>
      <c r="B1919" s="1">
        <v>0.72899999999999998</v>
      </c>
      <c r="C1919">
        <v>0.85738786279683299</v>
      </c>
      <c r="D1919" t="s">
        <v>1921</v>
      </c>
    </row>
    <row r="1920" spans="1:4" x14ac:dyDescent="0.25">
      <c r="A1920">
        <v>19190</v>
      </c>
      <c r="B1920" s="1">
        <v>0.72899999999999998</v>
      </c>
      <c r="C1920">
        <v>0.85738786279683299</v>
      </c>
      <c r="D1920" t="s">
        <v>1922</v>
      </c>
    </row>
    <row r="1921" spans="1:4" x14ac:dyDescent="0.25">
      <c r="A1921">
        <v>19200</v>
      </c>
      <c r="B1921" s="1">
        <v>0.73</v>
      </c>
      <c r="C1921">
        <v>0.85751978891820502</v>
      </c>
      <c r="D1921" t="s">
        <v>1923</v>
      </c>
    </row>
    <row r="1922" spans="1:4" x14ac:dyDescent="0.25">
      <c r="A1922">
        <v>19210</v>
      </c>
      <c r="B1922" s="1">
        <v>0.73</v>
      </c>
      <c r="C1922">
        <v>0.85751978891820502</v>
      </c>
      <c r="D1922" t="s">
        <v>1924</v>
      </c>
    </row>
    <row r="1923" spans="1:4" x14ac:dyDescent="0.25">
      <c r="A1923">
        <v>19220</v>
      </c>
      <c r="B1923" s="1">
        <v>0.73</v>
      </c>
      <c r="C1923">
        <v>0.85758575197889098</v>
      </c>
      <c r="D1923" t="s">
        <v>1925</v>
      </c>
    </row>
    <row r="1924" spans="1:4" x14ac:dyDescent="0.25">
      <c r="A1924">
        <v>19230</v>
      </c>
      <c r="B1924" s="1">
        <v>0.73</v>
      </c>
      <c r="C1924">
        <v>0.85745382585751895</v>
      </c>
      <c r="D1924" t="s">
        <v>1926</v>
      </c>
    </row>
    <row r="1925" spans="1:4" x14ac:dyDescent="0.25">
      <c r="A1925">
        <v>19240</v>
      </c>
      <c r="B1925" s="1">
        <v>0.72899999999999998</v>
      </c>
      <c r="C1925">
        <v>0.857189973614775</v>
      </c>
      <c r="D1925" t="s">
        <v>1927</v>
      </c>
    </row>
    <row r="1926" spans="1:4" x14ac:dyDescent="0.25">
      <c r="A1926">
        <v>19250</v>
      </c>
      <c r="B1926" s="1">
        <v>0.72899999999999998</v>
      </c>
      <c r="C1926">
        <v>0.85732189973614703</v>
      </c>
      <c r="D1926" t="s">
        <v>1928</v>
      </c>
    </row>
    <row r="1927" spans="1:4" x14ac:dyDescent="0.25">
      <c r="A1927">
        <v>19260</v>
      </c>
      <c r="B1927" s="1">
        <v>0.72799999999999998</v>
      </c>
      <c r="C1927">
        <v>0.85751978891820502</v>
      </c>
      <c r="D1927" t="s">
        <v>1929</v>
      </c>
    </row>
    <row r="1928" spans="1:4" x14ac:dyDescent="0.25">
      <c r="A1928">
        <v>19270</v>
      </c>
      <c r="B1928" s="1">
        <v>0.72899999999999998</v>
      </c>
      <c r="C1928">
        <v>0.85751978891820502</v>
      </c>
      <c r="D1928" t="s">
        <v>1930</v>
      </c>
    </row>
    <row r="1929" spans="1:4" x14ac:dyDescent="0.25">
      <c r="A1929">
        <v>19280</v>
      </c>
      <c r="B1929" s="1">
        <v>0.72899999999999998</v>
      </c>
      <c r="C1929">
        <v>0.85732189973614703</v>
      </c>
      <c r="D1929" t="s">
        <v>1931</v>
      </c>
    </row>
    <row r="1930" spans="1:4" x14ac:dyDescent="0.25">
      <c r="A1930">
        <v>19290</v>
      </c>
      <c r="B1930" s="1">
        <v>0.72899999999999998</v>
      </c>
      <c r="C1930">
        <v>0.85765171503957705</v>
      </c>
      <c r="D1930" t="s">
        <v>1932</v>
      </c>
    </row>
    <row r="1931" spans="1:4" x14ac:dyDescent="0.25">
      <c r="A1931">
        <v>19300</v>
      </c>
      <c r="B1931" s="1">
        <v>0.72899999999999998</v>
      </c>
      <c r="C1931">
        <v>0.857717678100263</v>
      </c>
      <c r="D1931" t="s">
        <v>1933</v>
      </c>
    </row>
    <row r="1932" spans="1:4" x14ac:dyDescent="0.25">
      <c r="A1932">
        <v>19310</v>
      </c>
      <c r="B1932" s="1">
        <v>0.73</v>
      </c>
      <c r="C1932">
        <v>0.85751978891820502</v>
      </c>
      <c r="D1932" t="s">
        <v>1934</v>
      </c>
    </row>
    <row r="1933" spans="1:4" x14ac:dyDescent="0.25">
      <c r="A1933">
        <v>19320</v>
      </c>
      <c r="B1933" s="1">
        <v>0.73</v>
      </c>
      <c r="C1933">
        <v>0.85751978891820502</v>
      </c>
      <c r="D1933" t="s">
        <v>1935</v>
      </c>
    </row>
    <row r="1934" spans="1:4" x14ac:dyDescent="0.25">
      <c r="A1934">
        <v>19330</v>
      </c>
      <c r="B1934" s="1">
        <v>0.73</v>
      </c>
      <c r="C1934">
        <v>0.85784960422163503</v>
      </c>
      <c r="D1934" t="s">
        <v>1936</v>
      </c>
    </row>
    <row r="1935" spans="1:4" x14ac:dyDescent="0.25">
      <c r="A1935">
        <v>19340</v>
      </c>
      <c r="B1935" s="1">
        <v>0.73</v>
      </c>
      <c r="C1935">
        <v>0.85778364116094896</v>
      </c>
      <c r="D1935" t="s">
        <v>1937</v>
      </c>
    </row>
    <row r="1936" spans="1:4" x14ac:dyDescent="0.25">
      <c r="A1936">
        <v>19350</v>
      </c>
      <c r="B1936" s="1">
        <v>0.73</v>
      </c>
      <c r="C1936">
        <v>0.85784960422163503</v>
      </c>
      <c r="D1936" t="s">
        <v>1938</v>
      </c>
    </row>
    <row r="1937" spans="1:4" x14ac:dyDescent="0.25">
      <c r="A1937">
        <v>19360</v>
      </c>
      <c r="B1937" s="1">
        <v>0.73</v>
      </c>
      <c r="C1937">
        <v>0.85784960422163503</v>
      </c>
      <c r="D1937" t="s">
        <v>1939</v>
      </c>
    </row>
    <row r="1938" spans="1:4" x14ac:dyDescent="0.25">
      <c r="A1938">
        <v>19370</v>
      </c>
      <c r="B1938" s="1">
        <v>0.73</v>
      </c>
      <c r="C1938">
        <v>0.85784960422163503</v>
      </c>
      <c r="D1938" t="s">
        <v>1940</v>
      </c>
    </row>
    <row r="1939" spans="1:4" x14ac:dyDescent="0.25">
      <c r="A1939">
        <v>19380</v>
      </c>
      <c r="B1939" s="1">
        <v>0.73</v>
      </c>
      <c r="C1939">
        <v>0.85791556728232099</v>
      </c>
      <c r="D1939" t="s">
        <v>1941</v>
      </c>
    </row>
    <row r="1940" spans="1:4" x14ac:dyDescent="0.25">
      <c r="A1940">
        <v>19390</v>
      </c>
      <c r="B1940" s="1">
        <v>0.73</v>
      </c>
      <c r="C1940">
        <v>0.85804749340369302</v>
      </c>
      <c r="D1940" t="s">
        <v>1942</v>
      </c>
    </row>
    <row r="1941" spans="1:4" x14ac:dyDescent="0.25">
      <c r="A1941">
        <v>19400</v>
      </c>
      <c r="B1941" s="1">
        <v>0.73</v>
      </c>
      <c r="C1941">
        <v>0.85804749340369302</v>
      </c>
      <c r="D1941" t="s">
        <v>1943</v>
      </c>
    </row>
    <row r="1942" spans="1:4" x14ac:dyDescent="0.25">
      <c r="A1942">
        <v>19410</v>
      </c>
      <c r="B1942" s="1">
        <v>0.73</v>
      </c>
      <c r="C1942">
        <v>0.85811345646437998</v>
      </c>
      <c r="D1942" t="s">
        <v>1944</v>
      </c>
    </row>
    <row r="1943" spans="1:4" x14ac:dyDescent="0.25">
      <c r="A1943">
        <v>19420</v>
      </c>
      <c r="B1943" s="1">
        <v>0.73</v>
      </c>
      <c r="C1943">
        <v>0.85798153034300795</v>
      </c>
      <c r="D1943" t="s">
        <v>1945</v>
      </c>
    </row>
    <row r="1944" spans="1:4" x14ac:dyDescent="0.25">
      <c r="A1944">
        <v>19430</v>
      </c>
      <c r="B1944" s="1">
        <v>0.73</v>
      </c>
      <c r="C1944">
        <v>0.85831134564643796</v>
      </c>
      <c r="D1944" t="s">
        <v>1946</v>
      </c>
    </row>
    <row r="1945" spans="1:4" x14ac:dyDescent="0.25">
      <c r="A1945">
        <v>19440</v>
      </c>
      <c r="B1945" s="1">
        <v>0.73</v>
      </c>
      <c r="C1945">
        <v>0.85837730870712403</v>
      </c>
      <c r="D1945" t="s">
        <v>1947</v>
      </c>
    </row>
    <row r="1946" spans="1:4" x14ac:dyDescent="0.25">
      <c r="A1946">
        <v>19450</v>
      </c>
      <c r="B1946" s="1">
        <v>0.73</v>
      </c>
      <c r="C1946">
        <v>0.85831134564643796</v>
      </c>
      <c r="D1946" t="s">
        <v>1948</v>
      </c>
    </row>
    <row r="1947" spans="1:4" x14ac:dyDescent="0.25">
      <c r="A1947">
        <v>19460</v>
      </c>
      <c r="B1947" s="1">
        <v>0.73</v>
      </c>
      <c r="C1947">
        <v>0.85831134564643796</v>
      </c>
      <c r="D1947" t="s">
        <v>1949</v>
      </c>
    </row>
    <row r="1948" spans="1:4" x14ac:dyDescent="0.25">
      <c r="A1948">
        <v>19470</v>
      </c>
      <c r="B1948" s="1">
        <v>0.73</v>
      </c>
      <c r="C1948">
        <v>0.85831134564643796</v>
      </c>
      <c r="D1948" t="s">
        <v>1950</v>
      </c>
    </row>
    <row r="1949" spans="1:4" x14ac:dyDescent="0.25">
      <c r="A1949">
        <v>19480</v>
      </c>
      <c r="B1949" s="1">
        <v>0.73099999999999998</v>
      </c>
      <c r="C1949">
        <v>0.85831134564643796</v>
      </c>
      <c r="D1949" t="s">
        <v>1951</v>
      </c>
    </row>
    <row r="1950" spans="1:4" x14ac:dyDescent="0.25">
      <c r="A1950">
        <v>19490</v>
      </c>
      <c r="B1950" s="1">
        <v>0.73099999999999998</v>
      </c>
      <c r="C1950">
        <v>0.85831134564643796</v>
      </c>
      <c r="D1950" t="s">
        <v>1952</v>
      </c>
    </row>
    <row r="1951" spans="1:4" x14ac:dyDescent="0.25">
      <c r="A1951">
        <v>19500</v>
      </c>
      <c r="B1951" s="1">
        <v>0.73099999999999998</v>
      </c>
      <c r="C1951">
        <v>0.858245382585752</v>
      </c>
      <c r="D1951" t="s">
        <v>1953</v>
      </c>
    </row>
    <row r="1952" spans="1:4" x14ac:dyDescent="0.25">
      <c r="A1952">
        <v>19510</v>
      </c>
      <c r="B1952" s="1">
        <v>0.73099999999999998</v>
      </c>
      <c r="C1952">
        <v>0.85817941952506505</v>
      </c>
      <c r="D1952" t="s">
        <v>1954</v>
      </c>
    </row>
    <row r="1953" spans="1:4" x14ac:dyDescent="0.25">
      <c r="A1953">
        <v>19520</v>
      </c>
      <c r="B1953" s="1">
        <v>0.73099999999999998</v>
      </c>
      <c r="C1953">
        <v>0.85870712401055405</v>
      </c>
      <c r="D1953" t="s">
        <v>1955</v>
      </c>
    </row>
    <row r="1954" spans="1:4" x14ac:dyDescent="0.25">
      <c r="A1954">
        <v>19530</v>
      </c>
      <c r="B1954" s="1">
        <v>0.73099999999999998</v>
      </c>
      <c r="C1954">
        <v>0.85877308707124</v>
      </c>
      <c r="D1954" t="s">
        <v>1956</v>
      </c>
    </row>
    <row r="1955" spans="1:4" x14ac:dyDescent="0.25">
      <c r="A1955">
        <v>19540</v>
      </c>
      <c r="B1955" s="1">
        <v>0.73099999999999998</v>
      </c>
      <c r="C1955">
        <v>0.85877308707124</v>
      </c>
      <c r="D1955" t="s">
        <v>1957</v>
      </c>
    </row>
    <row r="1956" spans="1:4" x14ac:dyDescent="0.25">
      <c r="A1956">
        <v>19550</v>
      </c>
      <c r="B1956" s="1">
        <v>0.73199999999999998</v>
      </c>
      <c r="C1956">
        <v>0.85877308707124</v>
      </c>
      <c r="D1956" t="s">
        <v>1958</v>
      </c>
    </row>
    <row r="1957" spans="1:4" x14ac:dyDescent="0.25">
      <c r="A1957">
        <v>19560</v>
      </c>
      <c r="B1957" s="1">
        <v>0.73099999999999998</v>
      </c>
      <c r="C1957">
        <v>0.85883905013192596</v>
      </c>
      <c r="D1957" t="s">
        <v>1959</v>
      </c>
    </row>
    <row r="1958" spans="1:4" x14ac:dyDescent="0.25">
      <c r="A1958">
        <v>19570</v>
      </c>
      <c r="B1958" s="1">
        <v>0.73</v>
      </c>
      <c r="C1958">
        <v>0.85910290237467002</v>
      </c>
      <c r="D1958" t="s">
        <v>1960</v>
      </c>
    </row>
    <row r="1959" spans="1:4" x14ac:dyDescent="0.25">
      <c r="A1959">
        <v>19580</v>
      </c>
      <c r="B1959" s="1">
        <v>0.73</v>
      </c>
      <c r="C1959">
        <v>0.85897097625329799</v>
      </c>
      <c r="D1959" t="s">
        <v>1961</v>
      </c>
    </row>
    <row r="1960" spans="1:4" x14ac:dyDescent="0.25">
      <c r="A1960">
        <v>19590</v>
      </c>
      <c r="B1960" s="1">
        <v>0.73</v>
      </c>
      <c r="C1960">
        <v>0.85897097625329799</v>
      </c>
      <c r="D1960" t="s">
        <v>1962</v>
      </c>
    </row>
    <row r="1961" spans="1:4" x14ac:dyDescent="0.25">
      <c r="A1961">
        <v>19600</v>
      </c>
      <c r="B1961" s="1">
        <v>0.73099999999999998</v>
      </c>
      <c r="C1961">
        <v>0.85897097625329799</v>
      </c>
      <c r="D1961" t="s">
        <v>1963</v>
      </c>
    </row>
    <row r="1962" spans="1:4" x14ac:dyDescent="0.25">
      <c r="A1962">
        <v>19610</v>
      </c>
      <c r="B1962" s="1">
        <v>0.73099999999999998</v>
      </c>
      <c r="C1962">
        <v>0.85916886543535598</v>
      </c>
      <c r="D1962" t="s">
        <v>1964</v>
      </c>
    </row>
    <row r="1963" spans="1:4" x14ac:dyDescent="0.25">
      <c r="A1963">
        <v>19620</v>
      </c>
      <c r="B1963" s="1">
        <v>0.73099999999999998</v>
      </c>
      <c r="C1963">
        <v>0.85910290237467002</v>
      </c>
      <c r="D1963" t="s">
        <v>1965</v>
      </c>
    </row>
    <row r="1964" spans="1:4" x14ac:dyDescent="0.25">
      <c r="A1964">
        <v>19630</v>
      </c>
      <c r="B1964" s="1">
        <v>0.72799999999999998</v>
      </c>
      <c r="C1964">
        <v>0.85923482849604205</v>
      </c>
      <c r="D1964" t="s">
        <v>1966</v>
      </c>
    </row>
    <row r="1965" spans="1:4" x14ac:dyDescent="0.25">
      <c r="A1965">
        <v>19640</v>
      </c>
      <c r="B1965" s="1">
        <v>0.72799999999999998</v>
      </c>
      <c r="C1965">
        <v>0.85923482849604205</v>
      </c>
      <c r="D1965" t="s">
        <v>1967</v>
      </c>
    </row>
    <row r="1966" spans="1:4" x14ac:dyDescent="0.25">
      <c r="A1966">
        <v>19650</v>
      </c>
      <c r="B1966" s="1">
        <v>0.72799999999999998</v>
      </c>
      <c r="C1966">
        <v>0.85916886543535598</v>
      </c>
      <c r="D1966" t="s">
        <v>1968</v>
      </c>
    </row>
    <row r="1967" spans="1:4" x14ac:dyDescent="0.25">
      <c r="A1967">
        <v>19660</v>
      </c>
      <c r="B1967" s="1">
        <v>0.72799999999999998</v>
      </c>
      <c r="C1967">
        <v>0.85916886543535598</v>
      </c>
      <c r="D1967" t="s">
        <v>1969</v>
      </c>
    </row>
    <row r="1968" spans="1:4" x14ac:dyDescent="0.25">
      <c r="A1968">
        <v>19670</v>
      </c>
      <c r="B1968" s="1">
        <v>0.72899999999999998</v>
      </c>
      <c r="C1968">
        <v>0.85930079155672801</v>
      </c>
      <c r="D1968" t="s">
        <v>1970</v>
      </c>
    </row>
    <row r="1969" spans="1:4" x14ac:dyDescent="0.25">
      <c r="A1969">
        <v>19680</v>
      </c>
      <c r="B1969" s="1">
        <v>0.72899999999999998</v>
      </c>
      <c r="C1969">
        <v>0.85923482849604205</v>
      </c>
      <c r="D1969" t="s">
        <v>1971</v>
      </c>
    </row>
    <row r="1970" spans="1:4" x14ac:dyDescent="0.25">
      <c r="A1970">
        <v>19690</v>
      </c>
      <c r="B1970" s="1">
        <v>0.72899999999999998</v>
      </c>
      <c r="C1970">
        <v>0.85923482849604205</v>
      </c>
      <c r="D1970" t="s">
        <v>1972</v>
      </c>
    </row>
    <row r="1971" spans="1:4" x14ac:dyDescent="0.25">
      <c r="A1971">
        <v>19700</v>
      </c>
      <c r="B1971" s="1">
        <v>0.72799999999999998</v>
      </c>
      <c r="C1971">
        <v>0.85936675461741396</v>
      </c>
      <c r="D1971" t="s">
        <v>1973</v>
      </c>
    </row>
    <row r="1972" spans="1:4" x14ac:dyDescent="0.25">
      <c r="A1972">
        <v>19710</v>
      </c>
      <c r="B1972" s="1">
        <v>0.72799999999999998</v>
      </c>
      <c r="C1972">
        <v>0.85930079155672801</v>
      </c>
      <c r="D1972" t="s">
        <v>1974</v>
      </c>
    </row>
    <row r="1973" spans="1:4" x14ac:dyDescent="0.25">
      <c r="A1973">
        <v>19720</v>
      </c>
      <c r="B1973" s="1">
        <v>0.72799999999999998</v>
      </c>
      <c r="C1973">
        <v>0.85930079155672801</v>
      </c>
      <c r="D1973" t="s">
        <v>1975</v>
      </c>
    </row>
    <row r="1974" spans="1:4" x14ac:dyDescent="0.25">
      <c r="A1974">
        <v>19730</v>
      </c>
      <c r="B1974" s="1">
        <v>0.72799999999999998</v>
      </c>
      <c r="C1974">
        <v>0.85936675461741396</v>
      </c>
      <c r="D1974" t="s">
        <v>1976</v>
      </c>
    </row>
    <row r="1975" spans="1:4" x14ac:dyDescent="0.25">
      <c r="A1975">
        <v>19740</v>
      </c>
      <c r="B1975" s="1">
        <v>0.72899999999999998</v>
      </c>
      <c r="C1975">
        <v>0.85930079155672801</v>
      </c>
      <c r="D1975" t="s">
        <v>1977</v>
      </c>
    </row>
    <row r="1976" spans="1:4" x14ac:dyDescent="0.25">
      <c r="A1976">
        <v>19750</v>
      </c>
      <c r="B1976" s="1">
        <v>0.72899999999999998</v>
      </c>
      <c r="C1976">
        <v>0.85930079155672801</v>
      </c>
      <c r="D1976" t="s">
        <v>1978</v>
      </c>
    </row>
    <row r="1977" spans="1:4" x14ac:dyDescent="0.25">
      <c r="A1977">
        <v>19760</v>
      </c>
      <c r="B1977" s="1">
        <v>0.72899999999999998</v>
      </c>
      <c r="C1977">
        <v>0.85930079155672801</v>
      </c>
      <c r="D1977" t="s">
        <v>1979</v>
      </c>
    </row>
    <row r="1978" spans="1:4" x14ac:dyDescent="0.25">
      <c r="A1978">
        <v>19770</v>
      </c>
      <c r="B1978" s="1">
        <v>0.72899999999999998</v>
      </c>
      <c r="C1978">
        <v>0.85923482849604205</v>
      </c>
      <c r="D1978" t="s">
        <v>1980</v>
      </c>
    </row>
    <row r="1979" spans="1:4" x14ac:dyDescent="0.25">
      <c r="A1979">
        <v>19780</v>
      </c>
      <c r="B1979" s="1">
        <v>0.73</v>
      </c>
      <c r="C1979">
        <v>0.85923482849604205</v>
      </c>
      <c r="D1979" t="s">
        <v>1981</v>
      </c>
    </row>
    <row r="1980" spans="1:4" x14ac:dyDescent="0.25">
      <c r="A1980">
        <v>19790</v>
      </c>
      <c r="B1980" s="1">
        <v>0.73</v>
      </c>
      <c r="C1980">
        <v>0.85923482849604205</v>
      </c>
      <c r="D1980" t="s">
        <v>1982</v>
      </c>
    </row>
    <row r="1981" spans="1:4" x14ac:dyDescent="0.25">
      <c r="A1981">
        <v>19800</v>
      </c>
      <c r="B1981" s="1">
        <v>0.73</v>
      </c>
      <c r="C1981">
        <v>0.85910290237467002</v>
      </c>
      <c r="D1981" t="s">
        <v>1983</v>
      </c>
    </row>
    <row r="1982" spans="1:4" x14ac:dyDescent="0.25">
      <c r="A1982">
        <v>19810</v>
      </c>
      <c r="B1982" s="1">
        <v>0.73</v>
      </c>
      <c r="C1982">
        <v>0.85930079155672801</v>
      </c>
      <c r="D1982" t="s">
        <v>1984</v>
      </c>
    </row>
    <row r="1983" spans="1:4" x14ac:dyDescent="0.25">
      <c r="A1983">
        <v>19820</v>
      </c>
      <c r="B1983" s="1">
        <v>0.73</v>
      </c>
      <c r="C1983">
        <v>0.85916886543535598</v>
      </c>
      <c r="D1983" t="s">
        <v>1985</v>
      </c>
    </row>
    <row r="1984" spans="1:4" x14ac:dyDescent="0.25">
      <c r="A1984">
        <v>19830</v>
      </c>
      <c r="B1984" s="1">
        <v>0.73</v>
      </c>
      <c r="C1984">
        <v>0.85930079155672801</v>
      </c>
      <c r="D1984" t="s">
        <v>1986</v>
      </c>
    </row>
    <row r="1985" spans="1:4" x14ac:dyDescent="0.25">
      <c r="A1985">
        <v>19840</v>
      </c>
      <c r="B1985" s="1">
        <v>0.73</v>
      </c>
      <c r="C1985">
        <v>0.85923482849604205</v>
      </c>
      <c r="D1985" t="s">
        <v>1987</v>
      </c>
    </row>
    <row r="1986" spans="1:4" x14ac:dyDescent="0.25">
      <c r="A1986">
        <v>19850</v>
      </c>
      <c r="B1986" s="1">
        <v>0.73</v>
      </c>
      <c r="C1986">
        <v>0.85930079155672801</v>
      </c>
      <c r="D1986" t="s">
        <v>1988</v>
      </c>
    </row>
    <row r="1987" spans="1:4" x14ac:dyDescent="0.25">
      <c r="A1987">
        <v>19860</v>
      </c>
      <c r="B1987" s="1">
        <v>0.73099999999999998</v>
      </c>
      <c r="C1987">
        <v>0.85930079155672801</v>
      </c>
      <c r="D1987" t="s">
        <v>1989</v>
      </c>
    </row>
    <row r="1988" spans="1:4" x14ac:dyDescent="0.25">
      <c r="A1988">
        <v>19870</v>
      </c>
      <c r="B1988" s="1">
        <v>0.73099999999999998</v>
      </c>
      <c r="C1988">
        <v>0.85936675461741396</v>
      </c>
      <c r="D1988" t="s">
        <v>1990</v>
      </c>
    </row>
    <row r="1989" spans="1:4" x14ac:dyDescent="0.25">
      <c r="A1989">
        <v>19880</v>
      </c>
      <c r="B1989" s="1">
        <v>0.73099999999999998</v>
      </c>
      <c r="C1989">
        <v>0.85936675461741396</v>
      </c>
      <c r="D1989" t="s">
        <v>1991</v>
      </c>
    </row>
    <row r="1990" spans="1:4" x14ac:dyDescent="0.25">
      <c r="A1990">
        <v>19890</v>
      </c>
      <c r="B1990" s="1">
        <v>0.73099999999999998</v>
      </c>
      <c r="C1990">
        <v>0.85930079155672801</v>
      </c>
      <c r="D1990" t="s">
        <v>1992</v>
      </c>
    </row>
    <row r="1991" spans="1:4" x14ac:dyDescent="0.25">
      <c r="A1991">
        <v>19900</v>
      </c>
      <c r="B1991" s="1">
        <v>0.73099999999999998</v>
      </c>
      <c r="C1991">
        <v>0.85916886543535598</v>
      </c>
      <c r="D1991" t="s">
        <v>1993</v>
      </c>
    </row>
    <row r="1992" spans="1:4" x14ac:dyDescent="0.25">
      <c r="A1992">
        <v>19910</v>
      </c>
      <c r="B1992" s="1">
        <v>0.73099999999999998</v>
      </c>
      <c r="C1992">
        <v>0.85916886543535598</v>
      </c>
      <c r="D1992" t="s">
        <v>1994</v>
      </c>
    </row>
    <row r="1993" spans="1:4" x14ac:dyDescent="0.25">
      <c r="A1993">
        <v>19920</v>
      </c>
      <c r="B1993" s="1">
        <v>0.73099999999999998</v>
      </c>
      <c r="C1993">
        <v>0.85923482849604205</v>
      </c>
      <c r="D1993" t="s">
        <v>1995</v>
      </c>
    </row>
    <row r="1994" spans="1:4" x14ac:dyDescent="0.25">
      <c r="A1994">
        <v>19930</v>
      </c>
      <c r="B1994" s="1">
        <v>0.73099999999999998</v>
      </c>
      <c r="C1994">
        <v>0.85910290237467002</v>
      </c>
      <c r="D1994" t="s">
        <v>1996</v>
      </c>
    </row>
    <row r="1995" spans="1:4" x14ac:dyDescent="0.25">
      <c r="A1995">
        <v>19940</v>
      </c>
      <c r="B1995" s="1">
        <v>0.73199999999999998</v>
      </c>
      <c r="C1995">
        <v>0.85916886543535598</v>
      </c>
      <c r="D1995" t="s">
        <v>1997</v>
      </c>
    </row>
    <row r="1996" spans="1:4" x14ac:dyDescent="0.25">
      <c r="A1996">
        <v>19950</v>
      </c>
      <c r="B1996" s="1">
        <v>0.73199999999999998</v>
      </c>
      <c r="C1996">
        <v>0.85916886543535598</v>
      </c>
      <c r="D1996" t="s">
        <v>1998</v>
      </c>
    </row>
    <row r="1997" spans="1:4" x14ac:dyDescent="0.25">
      <c r="A1997">
        <v>19960</v>
      </c>
      <c r="B1997" s="1">
        <v>0.73</v>
      </c>
      <c r="C1997">
        <v>0.85903693931398395</v>
      </c>
      <c r="D1997" t="s">
        <v>1999</v>
      </c>
    </row>
    <row r="1998" spans="1:4" x14ac:dyDescent="0.25">
      <c r="A1998">
        <v>19970</v>
      </c>
      <c r="B1998" s="1">
        <v>0.73</v>
      </c>
      <c r="C1998">
        <v>0.85916886543535598</v>
      </c>
      <c r="D1998" t="s">
        <v>2000</v>
      </c>
    </row>
    <row r="1999" spans="1:4" x14ac:dyDescent="0.25">
      <c r="A1999">
        <v>19980</v>
      </c>
      <c r="B1999" s="1">
        <v>0.73</v>
      </c>
      <c r="C1999">
        <v>0.85916886543535598</v>
      </c>
      <c r="D1999" t="s">
        <v>2001</v>
      </c>
    </row>
    <row r="2000" spans="1:4" x14ac:dyDescent="0.25">
      <c r="A2000">
        <v>19990</v>
      </c>
      <c r="B2000" s="1">
        <v>0.73</v>
      </c>
      <c r="C2000">
        <v>0.85910290237467002</v>
      </c>
      <c r="D2000" t="s">
        <v>2002</v>
      </c>
    </row>
    <row r="2001" spans="1:4" x14ac:dyDescent="0.25">
      <c r="A2001">
        <v>20000</v>
      </c>
      <c r="B2001" s="1">
        <v>0.73</v>
      </c>
      <c r="C2001">
        <v>0.85930079155672801</v>
      </c>
      <c r="D2001" t="s">
        <v>2003</v>
      </c>
    </row>
    <row r="2002" spans="1:4" x14ac:dyDescent="0.25">
      <c r="A2002">
        <v>20010</v>
      </c>
      <c r="B2002" s="1">
        <v>0.73</v>
      </c>
      <c r="C2002">
        <v>0.85897097625329799</v>
      </c>
      <c r="D2002" t="s">
        <v>2004</v>
      </c>
    </row>
    <row r="2003" spans="1:4" x14ac:dyDescent="0.25">
      <c r="A2003">
        <v>20020</v>
      </c>
      <c r="B2003" s="1">
        <v>0.73</v>
      </c>
      <c r="C2003">
        <v>0.85890501319261203</v>
      </c>
      <c r="D2003" t="s">
        <v>2005</v>
      </c>
    </row>
    <row r="2004" spans="1:4" x14ac:dyDescent="0.25">
      <c r="A2004">
        <v>20030</v>
      </c>
      <c r="B2004" s="1">
        <v>0.73</v>
      </c>
      <c r="C2004">
        <v>0.85916886543535598</v>
      </c>
      <c r="D2004" t="s">
        <v>2006</v>
      </c>
    </row>
    <row r="2005" spans="1:4" x14ac:dyDescent="0.25">
      <c r="A2005">
        <v>20040</v>
      </c>
      <c r="B2005" s="1">
        <v>0.73</v>
      </c>
      <c r="C2005">
        <v>0.85923482849604205</v>
      </c>
      <c r="D2005" t="s">
        <v>2007</v>
      </c>
    </row>
    <row r="2006" spans="1:4" x14ac:dyDescent="0.25">
      <c r="A2006">
        <v>20050</v>
      </c>
      <c r="B2006" s="1">
        <v>0.72899999999999998</v>
      </c>
      <c r="C2006">
        <v>0.85936675461741396</v>
      </c>
      <c r="D2006" t="s">
        <v>2008</v>
      </c>
    </row>
    <row r="2007" spans="1:4" x14ac:dyDescent="0.25">
      <c r="A2007">
        <v>20060</v>
      </c>
      <c r="B2007" s="1">
        <v>0.72799999999999998</v>
      </c>
      <c r="C2007">
        <v>0.85963060686015802</v>
      </c>
      <c r="D2007" t="s">
        <v>2009</v>
      </c>
    </row>
    <row r="2008" spans="1:4" x14ac:dyDescent="0.25">
      <c r="A2008">
        <v>20070</v>
      </c>
      <c r="B2008" s="1">
        <v>0.72899999999999998</v>
      </c>
      <c r="C2008">
        <v>0.85949868073878599</v>
      </c>
      <c r="D2008" t="s">
        <v>2010</v>
      </c>
    </row>
    <row r="2009" spans="1:4" x14ac:dyDescent="0.25">
      <c r="A2009">
        <v>20080</v>
      </c>
      <c r="B2009" s="1">
        <v>0.72899999999999998</v>
      </c>
      <c r="C2009">
        <v>0.85949868073878599</v>
      </c>
      <c r="D2009" t="s">
        <v>2011</v>
      </c>
    </row>
    <row r="2010" spans="1:4" x14ac:dyDescent="0.25">
      <c r="A2010">
        <v>20090</v>
      </c>
      <c r="B2010" s="1">
        <v>0.72799999999999998</v>
      </c>
      <c r="C2010">
        <v>0.85956464379947195</v>
      </c>
      <c r="D2010" t="s">
        <v>2012</v>
      </c>
    </row>
    <row r="2011" spans="1:4" x14ac:dyDescent="0.25">
      <c r="A2011">
        <v>20100</v>
      </c>
      <c r="B2011" s="1">
        <v>0.72899999999999998</v>
      </c>
      <c r="C2011">
        <v>0.85956464379947195</v>
      </c>
      <c r="D2011" t="s">
        <v>2013</v>
      </c>
    </row>
    <row r="2012" spans="1:4" x14ac:dyDescent="0.25">
      <c r="A2012">
        <v>20110</v>
      </c>
      <c r="B2012" s="1">
        <v>0.72899999999999998</v>
      </c>
      <c r="C2012">
        <v>0.85949868073878599</v>
      </c>
      <c r="D2012" t="s">
        <v>2014</v>
      </c>
    </row>
    <row r="2013" spans="1:4" x14ac:dyDescent="0.25">
      <c r="A2013">
        <v>20120</v>
      </c>
      <c r="B2013" s="1">
        <v>0.72899999999999998</v>
      </c>
      <c r="C2013">
        <v>0.85963060686015802</v>
      </c>
      <c r="D2013" t="s">
        <v>2015</v>
      </c>
    </row>
    <row r="2014" spans="1:4" x14ac:dyDescent="0.25">
      <c r="A2014">
        <v>20130</v>
      </c>
      <c r="B2014" s="1">
        <v>0.72899999999999998</v>
      </c>
      <c r="C2014">
        <v>0.85963060686015802</v>
      </c>
      <c r="D2014" t="s">
        <v>2016</v>
      </c>
    </row>
    <row r="2015" spans="1:4" x14ac:dyDescent="0.25">
      <c r="A2015">
        <v>20140</v>
      </c>
      <c r="B2015" s="1">
        <v>0.72899999999999998</v>
      </c>
      <c r="C2015">
        <v>0.85956464379947195</v>
      </c>
      <c r="D2015" t="s">
        <v>2017</v>
      </c>
    </row>
    <row r="2016" spans="1:4" x14ac:dyDescent="0.25">
      <c r="A2016">
        <v>20150</v>
      </c>
      <c r="B2016" s="1">
        <v>0.73</v>
      </c>
      <c r="C2016">
        <v>0.85956464379947195</v>
      </c>
      <c r="D2016" t="s">
        <v>2018</v>
      </c>
    </row>
    <row r="2017" spans="1:4" x14ac:dyDescent="0.25">
      <c r="A2017">
        <v>20160</v>
      </c>
      <c r="B2017" s="1">
        <v>0.73</v>
      </c>
      <c r="C2017">
        <v>0.85963060686015802</v>
      </c>
      <c r="D2017" t="s">
        <v>2019</v>
      </c>
    </row>
    <row r="2018" spans="1:4" x14ac:dyDescent="0.25">
      <c r="A2018">
        <v>20170</v>
      </c>
      <c r="B2018" s="1">
        <v>0.73</v>
      </c>
      <c r="C2018">
        <v>0.85943271767810003</v>
      </c>
      <c r="D2018" t="s">
        <v>2020</v>
      </c>
    </row>
    <row r="2019" spans="1:4" x14ac:dyDescent="0.25">
      <c r="A2019">
        <v>20180</v>
      </c>
      <c r="B2019" s="1">
        <v>0.73</v>
      </c>
      <c r="C2019">
        <v>0.85949868073878599</v>
      </c>
      <c r="D2019" t="s">
        <v>2021</v>
      </c>
    </row>
    <row r="2020" spans="1:4" x14ac:dyDescent="0.25">
      <c r="A2020">
        <v>20190</v>
      </c>
      <c r="B2020" s="1">
        <v>0.73</v>
      </c>
      <c r="C2020">
        <v>0.85956464379947195</v>
      </c>
      <c r="D2020" t="s">
        <v>2022</v>
      </c>
    </row>
    <row r="2021" spans="1:4" x14ac:dyDescent="0.25">
      <c r="A2021">
        <v>20200</v>
      </c>
      <c r="B2021" s="1">
        <v>0.73</v>
      </c>
      <c r="C2021">
        <v>0.86002638522427399</v>
      </c>
      <c r="D2021" t="s">
        <v>2023</v>
      </c>
    </row>
    <row r="2022" spans="1:4" x14ac:dyDescent="0.25">
      <c r="A2022">
        <v>20210</v>
      </c>
      <c r="B2022" s="1">
        <v>0.73099999999999998</v>
      </c>
      <c r="C2022">
        <v>0.85996042216358803</v>
      </c>
      <c r="D2022" t="s">
        <v>2024</v>
      </c>
    </row>
    <row r="2023" spans="1:4" x14ac:dyDescent="0.25">
      <c r="A2023">
        <v>20220</v>
      </c>
      <c r="B2023" s="1">
        <v>0.72799999999999998</v>
      </c>
      <c r="C2023">
        <v>0.86062005277044795</v>
      </c>
      <c r="D2023" t="s">
        <v>2025</v>
      </c>
    </row>
    <row r="2024" spans="1:4" x14ac:dyDescent="0.25">
      <c r="A2024">
        <v>20230</v>
      </c>
      <c r="B2024" s="1">
        <v>0.72799999999999998</v>
      </c>
      <c r="C2024">
        <v>0.86055408970976199</v>
      </c>
      <c r="D2024" t="s">
        <v>2026</v>
      </c>
    </row>
    <row r="2025" spans="1:4" x14ac:dyDescent="0.25">
      <c r="A2025">
        <v>20240</v>
      </c>
      <c r="B2025" s="1">
        <v>0.72899999999999998</v>
      </c>
      <c r="C2025">
        <v>0.86062005277044795</v>
      </c>
      <c r="D2025" t="s">
        <v>2027</v>
      </c>
    </row>
    <row r="2026" spans="1:4" x14ac:dyDescent="0.25">
      <c r="A2026">
        <v>20250</v>
      </c>
      <c r="B2026" s="1">
        <v>0.72899999999999998</v>
      </c>
      <c r="C2026">
        <v>0.86062005277044795</v>
      </c>
      <c r="D2026" t="s">
        <v>2028</v>
      </c>
    </row>
    <row r="2027" spans="1:4" x14ac:dyDescent="0.25">
      <c r="A2027">
        <v>20260</v>
      </c>
      <c r="B2027" s="1">
        <v>0.72899999999999998</v>
      </c>
      <c r="C2027">
        <v>0.86055408970976199</v>
      </c>
      <c r="D2027" t="s">
        <v>2029</v>
      </c>
    </row>
    <row r="2028" spans="1:4" x14ac:dyDescent="0.25">
      <c r="A2028">
        <v>20270</v>
      </c>
      <c r="B2028" s="1">
        <v>0.72899999999999998</v>
      </c>
      <c r="C2028">
        <v>0.86062005277044795</v>
      </c>
      <c r="D2028" t="s">
        <v>2030</v>
      </c>
    </row>
    <row r="2029" spans="1:4" x14ac:dyDescent="0.25">
      <c r="A2029">
        <v>20280</v>
      </c>
      <c r="B2029" s="1">
        <v>0.72899999999999998</v>
      </c>
      <c r="C2029">
        <v>0.86062005277044795</v>
      </c>
      <c r="D2029" t="s">
        <v>2031</v>
      </c>
    </row>
    <row r="2030" spans="1:4" x14ac:dyDescent="0.25">
      <c r="A2030">
        <v>20290</v>
      </c>
      <c r="B2030" s="1">
        <v>0.73</v>
      </c>
      <c r="C2030">
        <v>0.86062005277044795</v>
      </c>
      <c r="D2030" t="s">
        <v>2032</v>
      </c>
    </row>
    <row r="2031" spans="1:4" x14ac:dyDescent="0.25">
      <c r="A2031">
        <v>20300</v>
      </c>
      <c r="B2031" s="1">
        <v>0.73</v>
      </c>
      <c r="C2031">
        <v>0.86068601583113402</v>
      </c>
      <c r="D2031" t="s">
        <v>2033</v>
      </c>
    </row>
    <row r="2032" spans="1:4" x14ac:dyDescent="0.25">
      <c r="A2032">
        <v>20310</v>
      </c>
      <c r="B2032" s="1">
        <v>0.72899999999999998</v>
      </c>
      <c r="C2032">
        <v>0.86081794195250605</v>
      </c>
      <c r="D2032" t="s">
        <v>2034</v>
      </c>
    </row>
    <row r="2033" spans="1:4" x14ac:dyDescent="0.25">
      <c r="A2033">
        <v>20320</v>
      </c>
      <c r="B2033" s="1">
        <v>0.72899999999999998</v>
      </c>
      <c r="C2033">
        <v>0.86081794195250605</v>
      </c>
      <c r="D2033" t="s">
        <v>2035</v>
      </c>
    </row>
    <row r="2034" spans="1:4" x14ac:dyDescent="0.25">
      <c r="A2034">
        <v>20330</v>
      </c>
      <c r="B2034" s="1">
        <v>0.73</v>
      </c>
      <c r="C2034">
        <v>0.86094986807387797</v>
      </c>
      <c r="D2034" t="s">
        <v>2036</v>
      </c>
    </row>
    <row r="2035" spans="1:4" x14ac:dyDescent="0.25">
      <c r="A2035">
        <v>20340</v>
      </c>
      <c r="B2035" s="1">
        <v>0.73</v>
      </c>
      <c r="C2035">
        <v>0.86094986807387797</v>
      </c>
      <c r="D2035" t="s">
        <v>2037</v>
      </c>
    </row>
    <row r="2036" spans="1:4" x14ac:dyDescent="0.25">
      <c r="A2036">
        <v>20350</v>
      </c>
      <c r="B2036" s="1">
        <v>0.73</v>
      </c>
      <c r="C2036">
        <v>0.86108179419524999</v>
      </c>
      <c r="D2036" t="s">
        <v>2038</v>
      </c>
    </row>
    <row r="2037" spans="1:4" x14ac:dyDescent="0.25">
      <c r="A2037">
        <v>20360</v>
      </c>
      <c r="B2037" s="1">
        <v>0.73</v>
      </c>
      <c r="C2037">
        <v>0.86094986807387797</v>
      </c>
      <c r="D2037" t="s">
        <v>2039</v>
      </c>
    </row>
    <row r="2038" spans="1:4" x14ac:dyDescent="0.25">
      <c r="A2038">
        <v>20370</v>
      </c>
      <c r="B2038" s="1">
        <v>0.73</v>
      </c>
      <c r="C2038">
        <v>0.86081794195250605</v>
      </c>
      <c r="D2038" t="s">
        <v>2040</v>
      </c>
    </row>
    <row r="2039" spans="1:4" x14ac:dyDescent="0.25">
      <c r="A2039">
        <v>20380</v>
      </c>
      <c r="B2039" s="1">
        <v>0.73</v>
      </c>
      <c r="C2039">
        <v>0.86108179419524999</v>
      </c>
      <c r="D2039" t="s">
        <v>2041</v>
      </c>
    </row>
    <row r="2040" spans="1:4" x14ac:dyDescent="0.25">
      <c r="A2040">
        <v>20390</v>
      </c>
      <c r="B2040" s="1">
        <v>0.73</v>
      </c>
      <c r="C2040">
        <v>0.86101583113456404</v>
      </c>
      <c r="D2040" t="s">
        <v>2042</v>
      </c>
    </row>
    <row r="2041" spans="1:4" x14ac:dyDescent="0.25">
      <c r="A2041">
        <v>20400</v>
      </c>
      <c r="B2041" s="1">
        <v>0.73099999999999998</v>
      </c>
      <c r="C2041">
        <v>0.86081794195250605</v>
      </c>
      <c r="D2041" t="s">
        <v>2043</v>
      </c>
    </row>
    <row r="2042" spans="1:4" x14ac:dyDescent="0.25">
      <c r="A2042">
        <v>20410</v>
      </c>
      <c r="B2042" s="1">
        <v>0.73099999999999998</v>
      </c>
      <c r="C2042">
        <v>0.86094986807387797</v>
      </c>
      <c r="D2042" t="s">
        <v>2044</v>
      </c>
    </row>
    <row r="2043" spans="1:4" x14ac:dyDescent="0.25">
      <c r="A2043">
        <v>20420</v>
      </c>
      <c r="B2043" s="1">
        <v>0.73099999999999998</v>
      </c>
      <c r="C2043">
        <v>0.86081794195250605</v>
      </c>
      <c r="D2043" t="s">
        <v>2045</v>
      </c>
    </row>
    <row r="2044" spans="1:4" x14ac:dyDescent="0.25">
      <c r="A2044">
        <v>20430</v>
      </c>
      <c r="B2044" s="1">
        <v>0.73099999999999998</v>
      </c>
      <c r="C2044">
        <v>0.86081794195250605</v>
      </c>
      <c r="D2044" t="s">
        <v>2046</v>
      </c>
    </row>
    <row r="2045" spans="1:4" x14ac:dyDescent="0.25">
      <c r="A2045">
        <v>20440</v>
      </c>
      <c r="B2045" s="1">
        <v>0.73099999999999998</v>
      </c>
      <c r="C2045">
        <v>0.86108179419524999</v>
      </c>
      <c r="D2045" t="s">
        <v>2047</v>
      </c>
    </row>
    <row r="2046" spans="1:4" x14ac:dyDescent="0.25">
      <c r="A2046">
        <v>20450</v>
      </c>
      <c r="B2046" s="1">
        <v>0.73199999999999998</v>
      </c>
      <c r="C2046">
        <v>0.86101583113456404</v>
      </c>
      <c r="D2046" t="s">
        <v>2048</v>
      </c>
    </row>
    <row r="2047" spans="1:4" x14ac:dyDescent="0.25">
      <c r="A2047">
        <v>20460</v>
      </c>
      <c r="B2047" s="1">
        <v>0.73199999999999998</v>
      </c>
      <c r="C2047">
        <v>0.86114775725593595</v>
      </c>
      <c r="D2047" t="s">
        <v>2049</v>
      </c>
    </row>
    <row r="2048" spans="1:4" x14ac:dyDescent="0.25">
      <c r="A2048">
        <v>20470</v>
      </c>
      <c r="B2048" s="1">
        <v>0.73199999999999998</v>
      </c>
      <c r="C2048">
        <v>0.86101583113456404</v>
      </c>
      <c r="D2048" t="s">
        <v>2050</v>
      </c>
    </row>
    <row r="2049" spans="1:4" x14ac:dyDescent="0.25">
      <c r="A2049">
        <v>20480</v>
      </c>
      <c r="B2049" s="1">
        <v>0.73199999999999998</v>
      </c>
      <c r="C2049">
        <v>0.86114775725593595</v>
      </c>
      <c r="D2049" t="s">
        <v>2051</v>
      </c>
    </row>
    <row r="2050" spans="1:4" x14ac:dyDescent="0.25">
      <c r="A2050">
        <v>20490</v>
      </c>
      <c r="B2050" s="1">
        <v>0.73099999999999998</v>
      </c>
      <c r="C2050">
        <v>0.86147757255936597</v>
      </c>
      <c r="D2050" t="s">
        <v>2052</v>
      </c>
    </row>
    <row r="2051" spans="1:4" x14ac:dyDescent="0.25">
      <c r="A2051">
        <v>20500</v>
      </c>
      <c r="B2051" s="1">
        <v>0.73199999999999998</v>
      </c>
      <c r="C2051">
        <v>0.86154353562005204</v>
      </c>
      <c r="D2051" t="s">
        <v>2053</v>
      </c>
    </row>
    <row r="2052" spans="1:4" x14ac:dyDescent="0.25">
      <c r="A2052">
        <v>20510</v>
      </c>
      <c r="B2052" s="1">
        <v>0.73199999999999998</v>
      </c>
      <c r="C2052">
        <v>0.861609498680738</v>
      </c>
      <c r="D2052" t="s">
        <v>2054</v>
      </c>
    </row>
    <row r="2053" spans="1:4" x14ac:dyDescent="0.25">
      <c r="A2053">
        <v>20520</v>
      </c>
      <c r="B2053" s="1">
        <v>0.73199999999999998</v>
      </c>
      <c r="C2053">
        <v>0.86167546174142395</v>
      </c>
      <c r="D2053" t="s">
        <v>2055</v>
      </c>
    </row>
    <row r="2054" spans="1:4" x14ac:dyDescent="0.25">
      <c r="A2054">
        <v>20530</v>
      </c>
      <c r="B2054" s="1">
        <v>0.73199999999999998</v>
      </c>
      <c r="C2054">
        <v>0.86154353562005204</v>
      </c>
      <c r="D2054" t="s">
        <v>2056</v>
      </c>
    </row>
    <row r="2055" spans="1:4" x14ac:dyDescent="0.25">
      <c r="A2055">
        <v>20540</v>
      </c>
      <c r="B2055" s="1">
        <v>0.73199999999999998</v>
      </c>
      <c r="C2055">
        <v>0.861609498680738</v>
      </c>
      <c r="D2055" t="s">
        <v>2057</v>
      </c>
    </row>
    <row r="2056" spans="1:4" x14ac:dyDescent="0.25">
      <c r="A2056">
        <v>20550</v>
      </c>
      <c r="B2056" s="1">
        <v>0.73199999999999998</v>
      </c>
      <c r="C2056">
        <v>0.86174142480211002</v>
      </c>
      <c r="D2056" t="s">
        <v>2058</v>
      </c>
    </row>
    <row r="2057" spans="1:4" x14ac:dyDescent="0.25">
      <c r="A2057">
        <v>20560</v>
      </c>
      <c r="B2057" s="1">
        <v>0.73199999999999998</v>
      </c>
      <c r="C2057">
        <v>0.86167546174142395</v>
      </c>
      <c r="D2057" t="s">
        <v>2059</v>
      </c>
    </row>
    <row r="2058" spans="1:4" x14ac:dyDescent="0.25">
      <c r="A2058">
        <v>20570</v>
      </c>
      <c r="B2058" s="1">
        <v>0.73199999999999998</v>
      </c>
      <c r="C2058">
        <v>0.86174142480211002</v>
      </c>
      <c r="D2058" t="s">
        <v>2060</v>
      </c>
    </row>
    <row r="2059" spans="1:4" x14ac:dyDescent="0.25">
      <c r="A2059">
        <v>20580</v>
      </c>
      <c r="B2059" s="1">
        <v>0.73099999999999998</v>
      </c>
      <c r="C2059">
        <v>0.86141160949868001</v>
      </c>
      <c r="D2059" t="s">
        <v>2061</v>
      </c>
    </row>
    <row r="2060" spans="1:4" x14ac:dyDescent="0.25">
      <c r="A2060">
        <v>20590</v>
      </c>
      <c r="B2060" s="1">
        <v>0.73199999999999998</v>
      </c>
      <c r="C2060">
        <v>0.86141160949868001</v>
      </c>
      <c r="D2060" t="s">
        <v>2062</v>
      </c>
    </row>
    <row r="2061" spans="1:4" x14ac:dyDescent="0.25">
      <c r="A2061">
        <v>20600</v>
      </c>
      <c r="B2061" s="1">
        <v>0.73199999999999998</v>
      </c>
      <c r="C2061">
        <v>0.86147757255936597</v>
      </c>
      <c r="D2061" t="s">
        <v>2063</v>
      </c>
    </row>
    <row r="2062" spans="1:4" x14ac:dyDescent="0.25">
      <c r="A2062">
        <v>20610</v>
      </c>
      <c r="B2062" s="1">
        <v>0.73199999999999998</v>
      </c>
      <c r="C2062">
        <v>0.86141160949868001</v>
      </c>
      <c r="D2062" t="s">
        <v>2064</v>
      </c>
    </row>
    <row r="2063" spans="1:4" x14ac:dyDescent="0.25">
      <c r="A2063">
        <v>20620</v>
      </c>
      <c r="B2063" s="1">
        <v>0.73199999999999998</v>
      </c>
      <c r="C2063">
        <v>0.86141160949868001</v>
      </c>
      <c r="D2063" t="s">
        <v>2065</v>
      </c>
    </row>
    <row r="2064" spans="1:4" x14ac:dyDescent="0.25">
      <c r="A2064">
        <v>20630</v>
      </c>
      <c r="B2064" s="1">
        <v>0.73099999999999998</v>
      </c>
      <c r="C2064">
        <v>0.86167546174142395</v>
      </c>
      <c r="D2064" t="s">
        <v>2066</v>
      </c>
    </row>
    <row r="2065" spans="1:4" x14ac:dyDescent="0.25">
      <c r="A2065">
        <v>20640</v>
      </c>
      <c r="B2065" s="1">
        <v>0.73099999999999998</v>
      </c>
      <c r="C2065">
        <v>0.86174142480211002</v>
      </c>
      <c r="D2065" t="s">
        <v>2067</v>
      </c>
    </row>
    <row r="2066" spans="1:4" x14ac:dyDescent="0.25">
      <c r="A2066">
        <v>20650</v>
      </c>
      <c r="B2066" s="1">
        <v>0.73199999999999998</v>
      </c>
      <c r="C2066">
        <v>0.86180738786279598</v>
      </c>
      <c r="D2066" t="s">
        <v>2068</v>
      </c>
    </row>
    <row r="2067" spans="1:4" x14ac:dyDescent="0.25">
      <c r="A2067">
        <v>20660</v>
      </c>
      <c r="B2067" s="1">
        <v>0.73199999999999998</v>
      </c>
      <c r="C2067">
        <v>0.86174142480211002</v>
      </c>
      <c r="D2067" t="s">
        <v>2069</v>
      </c>
    </row>
    <row r="2068" spans="1:4" x14ac:dyDescent="0.25">
      <c r="A2068">
        <v>20670</v>
      </c>
      <c r="B2068" s="1">
        <v>0.73199999999999998</v>
      </c>
      <c r="C2068">
        <v>0.86180738786279598</v>
      </c>
      <c r="D2068" t="s">
        <v>2070</v>
      </c>
    </row>
    <row r="2069" spans="1:4" x14ac:dyDescent="0.25">
      <c r="A2069">
        <v>20680</v>
      </c>
      <c r="B2069" s="1">
        <v>0.73199999999999998</v>
      </c>
      <c r="C2069">
        <v>0.86174142480211002</v>
      </c>
      <c r="D2069" t="s">
        <v>2071</v>
      </c>
    </row>
    <row r="2070" spans="1:4" x14ac:dyDescent="0.25">
      <c r="A2070">
        <v>20690</v>
      </c>
      <c r="B2070" s="1">
        <v>0.73099999999999998</v>
      </c>
      <c r="C2070">
        <v>0.86187335092348205</v>
      </c>
      <c r="D2070" t="s">
        <v>2072</v>
      </c>
    </row>
    <row r="2071" spans="1:4" x14ac:dyDescent="0.25">
      <c r="A2071">
        <v>20700</v>
      </c>
      <c r="B2071" s="1">
        <v>0.73199999999999998</v>
      </c>
      <c r="C2071">
        <v>0.86193931398416801</v>
      </c>
      <c r="D2071" t="s">
        <v>2073</v>
      </c>
    </row>
    <row r="2072" spans="1:4" x14ac:dyDescent="0.25">
      <c r="A2072">
        <v>20710</v>
      </c>
      <c r="B2072" s="1">
        <v>0.73199999999999998</v>
      </c>
      <c r="C2072">
        <v>0.86187335092348205</v>
      </c>
      <c r="D2072" t="s">
        <v>2074</v>
      </c>
    </row>
    <row r="2073" spans="1:4" x14ac:dyDescent="0.25">
      <c r="A2073">
        <v>20720</v>
      </c>
      <c r="B2073" s="1">
        <v>0.73099999999999998</v>
      </c>
      <c r="C2073">
        <v>0.86193931398416801</v>
      </c>
      <c r="D2073" t="s">
        <v>2075</v>
      </c>
    </row>
    <row r="2074" spans="1:4" x14ac:dyDescent="0.25">
      <c r="A2074">
        <v>20730</v>
      </c>
      <c r="B2074" s="1">
        <v>0.73199999999999998</v>
      </c>
      <c r="C2074">
        <v>0.86207124010554004</v>
      </c>
      <c r="D2074" t="s">
        <v>2076</v>
      </c>
    </row>
    <row r="2075" spans="1:4" x14ac:dyDescent="0.25">
      <c r="A2075">
        <v>20740</v>
      </c>
      <c r="B2075" s="1">
        <v>0.73099999999999998</v>
      </c>
      <c r="C2075">
        <v>0.86233509234828498</v>
      </c>
      <c r="D2075" t="s">
        <v>2077</v>
      </c>
    </row>
    <row r="2076" spans="1:4" x14ac:dyDescent="0.25">
      <c r="A2076">
        <v>20750</v>
      </c>
      <c r="B2076" s="1">
        <v>0.73099999999999998</v>
      </c>
      <c r="C2076">
        <v>0.86207124010554004</v>
      </c>
      <c r="D2076" t="s">
        <v>2078</v>
      </c>
    </row>
    <row r="2077" spans="1:4" x14ac:dyDescent="0.25">
      <c r="A2077">
        <v>20760</v>
      </c>
      <c r="B2077" s="1">
        <v>0.73099999999999998</v>
      </c>
      <c r="C2077">
        <v>0.862137203166226</v>
      </c>
      <c r="D2077" t="s">
        <v>2079</v>
      </c>
    </row>
    <row r="2078" spans="1:4" x14ac:dyDescent="0.25">
      <c r="A2078">
        <v>20770</v>
      </c>
      <c r="B2078" s="1">
        <v>0.73199999999999998</v>
      </c>
      <c r="C2078">
        <v>0.86233509234828498</v>
      </c>
      <c r="D2078" t="s">
        <v>2080</v>
      </c>
    </row>
    <row r="2079" spans="1:4" x14ac:dyDescent="0.25">
      <c r="A2079">
        <v>20780</v>
      </c>
      <c r="B2079" s="1">
        <v>0.73199999999999998</v>
      </c>
      <c r="C2079">
        <v>0.86233509234828498</v>
      </c>
      <c r="D2079" t="s">
        <v>2081</v>
      </c>
    </row>
    <row r="2080" spans="1:4" x14ac:dyDescent="0.25">
      <c r="A2080">
        <v>20790</v>
      </c>
      <c r="B2080" s="1">
        <v>0.73199999999999998</v>
      </c>
      <c r="C2080">
        <v>0.862664907651715</v>
      </c>
      <c r="D2080" t="s">
        <v>2082</v>
      </c>
    </row>
    <row r="2081" spans="1:4" x14ac:dyDescent="0.25">
      <c r="A2081">
        <v>20800</v>
      </c>
      <c r="B2081" s="1">
        <v>0.73199999999999998</v>
      </c>
      <c r="C2081">
        <v>0.86253298153034297</v>
      </c>
      <c r="D2081" t="s">
        <v>2083</v>
      </c>
    </row>
    <row r="2082" spans="1:4" x14ac:dyDescent="0.25">
      <c r="A2082">
        <v>20810</v>
      </c>
      <c r="B2082" s="1">
        <v>0.73199999999999998</v>
      </c>
      <c r="C2082">
        <v>0.86253298153034297</v>
      </c>
      <c r="D2082" t="s">
        <v>2084</v>
      </c>
    </row>
    <row r="2083" spans="1:4" x14ac:dyDescent="0.25">
      <c r="A2083">
        <v>20820</v>
      </c>
      <c r="B2083" s="1">
        <v>0.73</v>
      </c>
      <c r="C2083">
        <v>0.86286279683377298</v>
      </c>
      <c r="D2083" t="s">
        <v>2085</v>
      </c>
    </row>
    <row r="2084" spans="1:4" x14ac:dyDescent="0.25">
      <c r="A2084">
        <v>20830</v>
      </c>
      <c r="B2084" s="1">
        <v>0.73099999999999998</v>
      </c>
      <c r="C2084">
        <v>0.86292875989445905</v>
      </c>
      <c r="D2084" t="s">
        <v>2086</v>
      </c>
    </row>
    <row r="2085" spans="1:4" x14ac:dyDescent="0.25">
      <c r="A2085">
        <v>20840</v>
      </c>
      <c r="B2085" s="1">
        <v>0.73</v>
      </c>
      <c r="C2085">
        <v>0.86286279683377298</v>
      </c>
      <c r="D2085" t="s">
        <v>2087</v>
      </c>
    </row>
    <row r="2086" spans="1:4" x14ac:dyDescent="0.25">
      <c r="A2086">
        <v>20850</v>
      </c>
      <c r="B2086" s="1">
        <v>0.73</v>
      </c>
      <c r="C2086">
        <v>0.86306068601583097</v>
      </c>
      <c r="D2086" t="s">
        <v>2088</v>
      </c>
    </row>
    <row r="2087" spans="1:4" x14ac:dyDescent="0.25">
      <c r="A2087">
        <v>20860</v>
      </c>
      <c r="B2087" s="1">
        <v>0.73</v>
      </c>
      <c r="C2087">
        <v>0.86299472295514501</v>
      </c>
      <c r="D2087" t="s">
        <v>2089</v>
      </c>
    </row>
    <row r="2088" spans="1:4" x14ac:dyDescent="0.25">
      <c r="A2088">
        <v>20870</v>
      </c>
      <c r="B2088" s="1">
        <v>0.73</v>
      </c>
      <c r="C2088">
        <v>0.86306068601583097</v>
      </c>
      <c r="D2088" t="s">
        <v>2090</v>
      </c>
    </row>
    <row r="2089" spans="1:4" x14ac:dyDescent="0.25">
      <c r="A2089">
        <v>20880</v>
      </c>
      <c r="B2089" s="1">
        <v>0.73099999999999998</v>
      </c>
      <c r="C2089">
        <v>0.86299472295514501</v>
      </c>
      <c r="D2089" t="s">
        <v>2091</v>
      </c>
    </row>
    <row r="2090" spans="1:4" x14ac:dyDescent="0.25">
      <c r="A2090">
        <v>20890</v>
      </c>
      <c r="B2090" s="1">
        <v>0.73099999999999998</v>
      </c>
      <c r="C2090">
        <v>0.86292875989445905</v>
      </c>
      <c r="D2090" t="s">
        <v>2092</v>
      </c>
    </row>
    <row r="2091" spans="1:4" x14ac:dyDescent="0.25">
      <c r="A2091">
        <v>20900</v>
      </c>
      <c r="B2091" s="1">
        <v>0.73099999999999998</v>
      </c>
      <c r="C2091">
        <v>0.86306068601583097</v>
      </c>
      <c r="D2091" t="s">
        <v>2093</v>
      </c>
    </row>
    <row r="2092" spans="1:4" x14ac:dyDescent="0.25">
      <c r="A2092">
        <v>20910</v>
      </c>
      <c r="B2092" s="1">
        <v>0.73099999999999998</v>
      </c>
      <c r="C2092">
        <v>0.863192612137203</v>
      </c>
      <c r="D2092" t="s">
        <v>2094</v>
      </c>
    </row>
    <row r="2093" spans="1:4" x14ac:dyDescent="0.25">
      <c r="A2093">
        <v>20920</v>
      </c>
      <c r="B2093" s="1">
        <v>0.73099999999999998</v>
      </c>
      <c r="C2093">
        <v>0.86312664907651704</v>
      </c>
      <c r="D2093" t="s">
        <v>2095</v>
      </c>
    </row>
    <row r="2094" spans="1:4" x14ac:dyDescent="0.25">
      <c r="A2094">
        <v>20930</v>
      </c>
      <c r="B2094" s="1">
        <v>0.73099999999999998</v>
      </c>
      <c r="C2094">
        <v>0.86312664907651704</v>
      </c>
      <c r="D2094" t="s">
        <v>2096</v>
      </c>
    </row>
    <row r="2095" spans="1:4" x14ac:dyDescent="0.25">
      <c r="A2095">
        <v>20940</v>
      </c>
      <c r="B2095" s="1">
        <v>0.73099999999999998</v>
      </c>
      <c r="C2095">
        <v>0.86306068601583097</v>
      </c>
      <c r="D2095" t="s">
        <v>2097</v>
      </c>
    </row>
    <row r="2096" spans="1:4" x14ac:dyDescent="0.25">
      <c r="A2096">
        <v>20950</v>
      </c>
      <c r="B2096" s="1">
        <v>0.72899999999999998</v>
      </c>
      <c r="C2096">
        <v>0.86306068601583097</v>
      </c>
      <c r="D2096" t="s">
        <v>2098</v>
      </c>
    </row>
    <row r="2097" spans="1:4" x14ac:dyDescent="0.25">
      <c r="A2097">
        <v>20960</v>
      </c>
      <c r="B2097" s="1">
        <v>0.72899999999999998</v>
      </c>
      <c r="C2097">
        <v>0.86299472295514501</v>
      </c>
      <c r="D2097" t="s">
        <v>2099</v>
      </c>
    </row>
    <row r="2098" spans="1:4" x14ac:dyDescent="0.25">
      <c r="A2098">
        <v>20970</v>
      </c>
      <c r="B2098" s="1">
        <v>0.73</v>
      </c>
      <c r="C2098">
        <v>0.86292875989445905</v>
      </c>
      <c r="D2098" t="s">
        <v>2100</v>
      </c>
    </row>
    <row r="2099" spans="1:4" x14ac:dyDescent="0.25">
      <c r="A2099">
        <v>20980</v>
      </c>
      <c r="B2099" s="1">
        <v>0.73</v>
      </c>
      <c r="C2099">
        <v>0.86306068601583097</v>
      </c>
      <c r="D2099" t="s">
        <v>2101</v>
      </c>
    </row>
    <row r="2100" spans="1:4" x14ac:dyDescent="0.25">
      <c r="A2100">
        <v>20990</v>
      </c>
      <c r="B2100" s="1">
        <v>0.73</v>
      </c>
      <c r="C2100">
        <v>0.86299472295514501</v>
      </c>
      <c r="D2100" t="s">
        <v>2102</v>
      </c>
    </row>
    <row r="2101" spans="1:4" x14ac:dyDescent="0.25">
      <c r="A2101">
        <v>21000</v>
      </c>
      <c r="B2101" s="1">
        <v>0.73</v>
      </c>
      <c r="C2101">
        <v>0.86325857519788896</v>
      </c>
      <c r="D2101" t="s">
        <v>2103</v>
      </c>
    </row>
    <row r="2102" spans="1:4" x14ac:dyDescent="0.25">
      <c r="A2102">
        <v>21010</v>
      </c>
      <c r="B2102" s="1">
        <v>0.73</v>
      </c>
      <c r="C2102">
        <v>0.863192612137203</v>
      </c>
      <c r="D2102" t="s">
        <v>2104</v>
      </c>
    </row>
    <row r="2103" spans="1:4" x14ac:dyDescent="0.25">
      <c r="A2103">
        <v>21020</v>
      </c>
      <c r="B2103" s="1">
        <v>0.73</v>
      </c>
      <c r="C2103">
        <v>0.86325857519788896</v>
      </c>
      <c r="D2103" t="s">
        <v>2105</v>
      </c>
    </row>
    <row r="2104" spans="1:4" x14ac:dyDescent="0.25">
      <c r="A2104">
        <v>21030</v>
      </c>
      <c r="B2104" s="1">
        <v>0.73</v>
      </c>
      <c r="C2104">
        <v>0.86312664907651704</v>
      </c>
      <c r="D2104" t="s">
        <v>2106</v>
      </c>
    </row>
    <row r="2105" spans="1:4" x14ac:dyDescent="0.25">
      <c r="A2105">
        <v>21040</v>
      </c>
      <c r="B2105" s="1">
        <v>0.73099999999999998</v>
      </c>
      <c r="C2105">
        <v>0.86312664907651704</v>
      </c>
      <c r="D2105" t="s">
        <v>2107</v>
      </c>
    </row>
    <row r="2106" spans="1:4" x14ac:dyDescent="0.25">
      <c r="A2106">
        <v>21050</v>
      </c>
      <c r="B2106" s="1">
        <v>0.73099999999999998</v>
      </c>
      <c r="C2106">
        <v>0.86332453825857502</v>
      </c>
      <c r="D2106" t="s">
        <v>2108</v>
      </c>
    </row>
    <row r="2107" spans="1:4" x14ac:dyDescent="0.25">
      <c r="A2107">
        <v>21060</v>
      </c>
      <c r="B2107" s="1">
        <v>0.73099999999999998</v>
      </c>
      <c r="C2107">
        <v>0.86332453825857502</v>
      </c>
      <c r="D2107" t="s">
        <v>2109</v>
      </c>
    </row>
    <row r="2108" spans="1:4" x14ac:dyDescent="0.25">
      <c r="A2108">
        <v>21070</v>
      </c>
      <c r="B2108" s="1">
        <v>0.73</v>
      </c>
      <c r="C2108">
        <v>0.86339050131926098</v>
      </c>
      <c r="D2108" t="s">
        <v>2110</v>
      </c>
    </row>
    <row r="2109" spans="1:4" x14ac:dyDescent="0.25">
      <c r="A2109">
        <v>21080</v>
      </c>
      <c r="B2109" s="1">
        <v>0.73</v>
      </c>
      <c r="C2109">
        <v>0.86339050131926098</v>
      </c>
      <c r="D2109" t="s">
        <v>2111</v>
      </c>
    </row>
    <row r="2110" spans="1:4" x14ac:dyDescent="0.25">
      <c r="A2110">
        <v>21090</v>
      </c>
      <c r="B2110" s="1">
        <v>0.73</v>
      </c>
      <c r="C2110">
        <v>0.86345646437994705</v>
      </c>
      <c r="D2110" t="s">
        <v>2112</v>
      </c>
    </row>
    <row r="2111" spans="1:4" x14ac:dyDescent="0.25">
      <c r="A2111">
        <v>21100</v>
      </c>
      <c r="B2111" s="1">
        <v>0.73</v>
      </c>
      <c r="C2111">
        <v>0.86339050131926098</v>
      </c>
      <c r="D2111" t="s">
        <v>2113</v>
      </c>
    </row>
    <row r="2112" spans="1:4" x14ac:dyDescent="0.25">
      <c r="A2112">
        <v>21110</v>
      </c>
      <c r="B2112" s="1">
        <v>0.72799999999999998</v>
      </c>
      <c r="C2112">
        <v>0.86365435356200504</v>
      </c>
      <c r="D2112" t="s">
        <v>2114</v>
      </c>
    </row>
    <row r="2113" spans="1:4" x14ac:dyDescent="0.25">
      <c r="A2113">
        <v>21120</v>
      </c>
      <c r="B2113" s="1">
        <v>0.72899999999999998</v>
      </c>
      <c r="C2113">
        <v>0.86378627968337696</v>
      </c>
      <c r="D2113" t="s">
        <v>2115</v>
      </c>
    </row>
    <row r="2114" spans="1:4" x14ac:dyDescent="0.25">
      <c r="A2114">
        <v>21130</v>
      </c>
      <c r="B2114" s="1">
        <v>0.72899999999999998</v>
      </c>
      <c r="C2114">
        <v>0.86358839050131897</v>
      </c>
      <c r="D2114" t="s">
        <v>2116</v>
      </c>
    </row>
    <row r="2115" spans="1:4" x14ac:dyDescent="0.25">
      <c r="A2115">
        <v>21140</v>
      </c>
      <c r="B2115" s="1">
        <v>0.72899999999999998</v>
      </c>
      <c r="C2115">
        <v>0.86352242744063301</v>
      </c>
      <c r="D2115" t="s">
        <v>2117</v>
      </c>
    </row>
    <row r="2116" spans="1:4" x14ac:dyDescent="0.25">
      <c r="A2116">
        <v>21150</v>
      </c>
      <c r="B2116" s="1">
        <v>0.72899999999999998</v>
      </c>
      <c r="C2116">
        <v>0.86378627968337696</v>
      </c>
      <c r="D2116" t="s">
        <v>2118</v>
      </c>
    </row>
    <row r="2117" spans="1:4" x14ac:dyDescent="0.25">
      <c r="A2117">
        <v>21160</v>
      </c>
      <c r="B2117" s="1">
        <v>0.72899999999999998</v>
      </c>
      <c r="C2117">
        <v>0.86345646437994705</v>
      </c>
      <c r="D2117" t="s">
        <v>2119</v>
      </c>
    </row>
    <row r="2118" spans="1:4" x14ac:dyDescent="0.25">
      <c r="A2118">
        <v>21170</v>
      </c>
      <c r="B2118" s="1">
        <v>0.72899999999999998</v>
      </c>
      <c r="C2118">
        <v>0.86352242744063301</v>
      </c>
      <c r="D2118" t="s">
        <v>2120</v>
      </c>
    </row>
    <row r="2119" spans="1:4" x14ac:dyDescent="0.25">
      <c r="A2119">
        <v>21180</v>
      </c>
      <c r="B2119" s="1">
        <v>0.72699999999999998</v>
      </c>
      <c r="C2119">
        <v>0.863192612137203</v>
      </c>
      <c r="D2119" t="s">
        <v>2121</v>
      </c>
    </row>
    <row r="2120" spans="1:4" x14ac:dyDescent="0.25">
      <c r="A2120">
        <v>21190</v>
      </c>
      <c r="B2120" s="1">
        <v>0.72699999999999998</v>
      </c>
      <c r="C2120">
        <v>0.86339050131926098</v>
      </c>
      <c r="D2120" t="s">
        <v>2122</v>
      </c>
    </row>
    <row r="2121" spans="1:4" x14ac:dyDescent="0.25">
      <c r="A2121">
        <v>21200</v>
      </c>
      <c r="B2121" s="1">
        <v>0.72699999999999998</v>
      </c>
      <c r="C2121">
        <v>0.86325857519788896</v>
      </c>
      <c r="D2121" t="s">
        <v>2123</v>
      </c>
    </row>
    <row r="2122" spans="1:4" x14ac:dyDescent="0.25">
      <c r="A2122">
        <v>21210</v>
      </c>
      <c r="B2122" s="1">
        <v>0.72699999999999998</v>
      </c>
      <c r="C2122">
        <v>0.86312664907651704</v>
      </c>
      <c r="D2122" t="s">
        <v>2124</v>
      </c>
    </row>
    <row r="2123" spans="1:4" x14ac:dyDescent="0.25">
      <c r="A2123">
        <v>21220</v>
      </c>
      <c r="B2123" s="1">
        <v>0.72699999999999998</v>
      </c>
      <c r="C2123">
        <v>0.86325857519788896</v>
      </c>
      <c r="D2123" t="s">
        <v>2125</v>
      </c>
    </row>
    <row r="2124" spans="1:4" x14ac:dyDescent="0.25">
      <c r="A2124">
        <v>21230</v>
      </c>
      <c r="B2124" s="1">
        <v>0.72699999999999998</v>
      </c>
      <c r="C2124">
        <v>0.86339050131926098</v>
      </c>
      <c r="D2124" t="s">
        <v>2126</v>
      </c>
    </row>
    <row r="2125" spans="1:4" x14ac:dyDescent="0.25">
      <c r="A2125">
        <v>21240</v>
      </c>
      <c r="B2125" s="1">
        <v>0.72799999999999998</v>
      </c>
      <c r="C2125">
        <v>0.86325857519788896</v>
      </c>
      <c r="D2125" t="s">
        <v>2127</v>
      </c>
    </row>
    <row r="2126" spans="1:4" x14ac:dyDescent="0.25">
      <c r="A2126">
        <v>21250</v>
      </c>
      <c r="B2126" s="1">
        <v>0.72799999999999998</v>
      </c>
      <c r="C2126">
        <v>0.86325857519788896</v>
      </c>
      <c r="D2126" t="s">
        <v>2128</v>
      </c>
    </row>
    <row r="2127" spans="1:4" x14ac:dyDescent="0.25">
      <c r="A2127">
        <v>21260</v>
      </c>
      <c r="B2127" s="1">
        <v>0.72799999999999998</v>
      </c>
      <c r="C2127">
        <v>0.863192612137203</v>
      </c>
      <c r="D2127" t="s">
        <v>2129</v>
      </c>
    </row>
    <row r="2128" spans="1:4" x14ac:dyDescent="0.25">
      <c r="A2128">
        <v>21270</v>
      </c>
      <c r="B2128" s="1">
        <v>0.72799999999999998</v>
      </c>
      <c r="C2128">
        <v>0.86332453825857502</v>
      </c>
      <c r="D2128" t="s">
        <v>2130</v>
      </c>
    </row>
    <row r="2129" spans="1:4" x14ac:dyDescent="0.25">
      <c r="A2129">
        <v>21280</v>
      </c>
      <c r="B2129" s="1">
        <v>0.72799999999999998</v>
      </c>
      <c r="C2129">
        <v>0.86352242744063301</v>
      </c>
      <c r="D2129" t="s">
        <v>2131</v>
      </c>
    </row>
    <row r="2130" spans="1:4" x14ac:dyDescent="0.25">
      <c r="A2130">
        <v>21290</v>
      </c>
      <c r="B2130" s="1">
        <v>0.72799999999999998</v>
      </c>
      <c r="C2130">
        <v>0.86378627968337696</v>
      </c>
      <c r="D2130" t="s">
        <v>2132</v>
      </c>
    </row>
    <row r="2131" spans="1:4" x14ac:dyDescent="0.25">
      <c r="A2131">
        <v>21300</v>
      </c>
      <c r="B2131" s="1">
        <v>0.72799999999999998</v>
      </c>
      <c r="C2131">
        <v>0.86378627968337696</v>
      </c>
      <c r="D2131" t="s">
        <v>2133</v>
      </c>
    </row>
    <row r="2132" spans="1:4" x14ac:dyDescent="0.25">
      <c r="A2132">
        <v>21310</v>
      </c>
      <c r="B2132" s="1">
        <v>0.72799999999999998</v>
      </c>
      <c r="C2132">
        <v>0.86365435356200504</v>
      </c>
      <c r="D2132" t="s">
        <v>2134</v>
      </c>
    </row>
    <row r="2133" spans="1:4" x14ac:dyDescent="0.25">
      <c r="A2133">
        <v>21320</v>
      </c>
      <c r="B2133" s="1">
        <v>0.72799999999999998</v>
      </c>
      <c r="C2133">
        <v>0.86345646437994705</v>
      </c>
      <c r="D2133" t="s">
        <v>2135</v>
      </c>
    </row>
    <row r="2134" spans="1:4" x14ac:dyDescent="0.25">
      <c r="A2134">
        <v>21330</v>
      </c>
      <c r="B2134" s="1">
        <v>0.72899999999999998</v>
      </c>
      <c r="C2134">
        <v>0.86345646437994705</v>
      </c>
      <c r="D2134" t="s">
        <v>2136</v>
      </c>
    </row>
    <row r="2135" spans="1:4" x14ac:dyDescent="0.25">
      <c r="A2135">
        <v>21340</v>
      </c>
      <c r="B2135" s="1">
        <v>0.72899999999999998</v>
      </c>
      <c r="C2135">
        <v>0.86345646437994705</v>
      </c>
      <c r="D2135" t="s">
        <v>2137</v>
      </c>
    </row>
    <row r="2136" spans="1:4" x14ac:dyDescent="0.25">
      <c r="A2136">
        <v>21350</v>
      </c>
      <c r="B2136" s="1">
        <v>0.72899999999999998</v>
      </c>
      <c r="C2136">
        <v>0.86345646437994705</v>
      </c>
      <c r="D2136" t="s">
        <v>2138</v>
      </c>
    </row>
    <row r="2137" spans="1:4" x14ac:dyDescent="0.25">
      <c r="A2137">
        <v>21360</v>
      </c>
      <c r="B2137" s="1">
        <v>0.72899999999999998</v>
      </c>
      <c r="C2137">
        <v>0.86358839050131897</v>
      </c>
      <c r="D2137" t="s">
        <v>2139</v>
      </c>
    </row>
    <row r="2138" spans="1:4" x14ac:dyDescent="0.25">
      <c r="A2138">
        <v>21370</v>
      </c>
      <c r="B2138" s="1">
        <v>0.72899999999999998</v>
      </c>
      <c r="C2138">
        <v>0.86365435356200504</v>
      </c>
      <c r="D2138" t="s">
        <v>2140</v>
      </c>
    </row>
    <row r="2139" spans="1:4" x14ac:dyDescent="0.25">
      <c r="A2139">
        <v>21380</v>
      </c>
      <c r="B2139" s="1">
        <v>0.73</v>
      </c>
      <c r="C2139">
        <v>0.863720316622691</v>
      </c>
      <c r="D2139" t="s">
        <v>2141</v>
      </c>
    </row>
    <row r="2140" spans="1:4" x14ac:dyDescent="0.25">
      <c r="A2140">
        <v>21390</v>
      </c>
      <c r="B2140" s="1">
        <v>0.73</v>
      </c>
      <c r="C2140">
        <v>0.86352242744063301</v>
      </c>
      <c r="D2140" t="s">
        <v>2142</v>
      </c>
    </row>
    <row r="2141" spans="1:4" x14ac:dyDescent="0.25">
      <c r="A2141">
        <v>21400</v>
      </c>
      <c r="B2141" s="1">
        <v>0.73</v>
      </c>
      <c r="C2141">
        <v>0.86365435356200504</v>
      </c>
      <c r="D2141" t="s">
        <v>2143</v>
      </c>
    </row>
    <row r="2142" spans="1:4" x14ac:dyDescent="0.25">
      <c r="A2142">
        <v>21410</v>
      </c>
      <c r="B2142" s="1">
        <v>0.73</v>
      </c>
      <c r="C2142">
        <v>0.863720316622691</v>
      </c>
      <c r="D2142" t="s">
        <v>2144</v>
      </c>
    </row>
    <row r="2143" spans="1:4" x14ac:dyDescent="0.25">
      <c r="A2143">
        <v>21420</v>
      </c>
      <c r="B2143" s="1">
        <v>0.73</v>
      </c>
      <c r="C2143">
        <v>0.86345646437994705</v>
      </c>
      <c r="D2143" t="s">
        <v>2145</v>
      </c>
    </row>
    <row r="2144" spans="1:4" x14ac:dyDescent="0.25">
      <c r="A2144">
        <v>21430</v>
      </c>
      <c r="B2144" s="1">
        <v>0.73</v>
      </c>
      <c r="C2144">
        <v>0.86339050131926098</v>
      </c>
      <c r="D2144" t="s">
        <v>2146</v>
      </c>
    </row>
    <row r="2145" spans="1:4" x14ac:dyDescent="0.25">
      <c r="A2145">
        <v>21440</v>
      </c>
      <c r="B2145" s="1">
        <v>0.73</v>
      </c>
      <c r="C2145">
        <v>0.86365435356200504</v>
      </c>
      <c r="D2145" t="s">
        <v>2147</v>
      </c>
    </row>
    <row r="2146" spans="1:4" x14ac:dyDescent="0.25">
      <c r="A2146">
        <v>21450</v>
      </c>
      <c r="B2146" s="1">
        <v>0.73099999999999998</v>
      </c>
      <c r="C2146">
        <v>0.86358839050131897</v>
      </c>
      <c r="D2146" t="s">
        <v>2148</v>
      </c>
    </row>
    <row r="2147" spans="1:4" x14ac:dyDescent="0.25">
      <c r="A2147">
        <v>21460</v>
      </c>
      <c r="B2147" s="1">
        <v>0.73099999999999998</v>
      </c>
      <c r="C2147">
        <v>0.863720316622691</v>
      </c>
      <c r="D2147" t="s">
        <v>2149</v>
      </c>
    </row>
    <row r="2148" spans="1:4" x14ac:dyDescent="0.25">
      <c r="A2148">
        <v>21470</v>
      </c>
      <c r="B2148" s="1">
        <v>0.73</v>
      </c>
      <c r="C2148">
        <v>0.86418205804749304</v>
      </c>
      <c r="D2148" t="s">
        <v>2150</v>
      </c>
    </row>
    <row r="2149" spans="1:4" x14ac:dyDescent="0.25">
      <c r="A2149">
        <v>21480</v>
      </c>
      <c r="B2149" s="1">
        <v>0.73</v>
      </c>
      <c r="C2149">
        <v>0.863720316622691</v>
      </c>
      <c r="D2149" t="s">
        <v>2151</v>
      </c>
    </row>
    <row r="2150" spans="1:4" x14ac:dyDescent="0.25">
      <c r="A2150">
        <v>21490</v>
      </c>
      <c r="B2150" s="1">
        <v>0.73</v>
      </c>
      <c r="C2150">
        <v>0.86358839050131897</v>
      </c>
      <c r="D2150" t="s">
        <v>2152</v>
      </c>
    </row>
    <row r="2151" spans="1:4" x14ac:dyDescent="0.25">
      <c r="A2151">
        <v>21500</v>
      </c>
      <c r="B2151" s="1">
        <v>0.72899999999999998</v>
      </c>
      <c r="C2151">
        <v>0.86378627968337696</v>
      </c>
      <c r="D2151" t="s">
        <v>2153</v>
      </c>
    </row>
    <row r="2152" spans="1:4" x14ac:dyDescent="0.25">
      <c r="A2152">
        <v>21510</v>
      </c>
      <c r="B2152" s="1">
        <v>0.72899999999999998</v>
      </c>
      <c r="C2152">
        <v>0.86378627968337696</v>
      </c>
      <c r="D2152" t="s">
        <v>2154</v>
      </c>
    </row>
    <row r="2153" spans="1:4" x14ac:dyDescent="0.25">
      <c r="A2153">
        <v>21520</v>
      </c>
      <c r="B2153" s="1">
        <v>0.72899999999999998</v>
      </c>
      <c r="C2153">
        <v>0.86385224274406303</v>
      </c>
      <c r="D2153" t="s">
        <v>2155</v>
      </c>
    </row>
    <row r="2154" spans="1:4" x14ac:dyDescent="0.25">
      <c r="A2154">
        <v>21530</v>
      </c>
      <c r="B2154" s="1">
        <v>0.72899999999999998</v>
      </c>
      <c r="C2154">
        <v>0.86378627968337696</v>
      </c>
      <c r="D2154" t="s">
        <v>2156</v>
      </c>
    </row>
    <row r="2155" spans="1:4" x14ac:dyDescent="0.25">
      <c r="A2155">
        <v>21540</v>
      </c>
      <c r="B2155" s="1">
        <v>0.73</v>
      </c>
      <c r="C2155">
        <v>0.86391820580474898</v>
      </c>
      <c r="D2155" t="s">
        <v>2157</v>
      </c>
    </row>
    <row r="2156" spans="1:4" x14ac:dyDescent="0.25">
      <c r="A2156">
        <v>21550</v>
      </c>
      <c r="B2156" s="1">
        <v>0.73</v>
      </c>
      <c r="C2156">
        <v>0.86385224274406303</v>
      </c>
      <c r="D2156" t="s">
        <v>2158</v>
      </c>
    </row>
    <row r="2157" spans="1:4" x14ac:dyDescent="0.25">
      <c r="A2157">
        <v>21560</v>
      </c>
      <c r="B2157" s="1">
        <v>0.73</v>
      </c>
      <c r="C2157">
        <v>0.86405013192612101</v>
      </c>
      <c r="D2157" t="s">
        <v>2159</v>
      </c>
    </row>
    <row r="2158" spans="1:4" x14ac:dyDescent="0.25">
      <c r="A2158">
        <v>21570</v>
      </c>
      <c r="B2158" s="1">
        <v>0.73</v>
      </c>
      <c r="C2158">
        <v>0.86418205804749304</v>
      </c>
      <c r="D2158" t="s">
        <v>2160</v>
      </c>
    </row>
    <row r="2159" spans="1:4" x14ac:dyDescent="0.25">
      <c r="A2159">
        <v>21580</v>
      </c>
      <c r="B2159" s="1">
        <v>0.73</v>
      </c>
      <c r="C2159">
        <v>0.86418205804749304</v>
      </c>
      <c r="D2159" t="s">
        <v>2161</v>
      </c>
    </row>
    <row r="2160" spans="1:4" x14ac:dyDescent="0.25">
      <c r="A2160">
        <v>21590</v>
      </c>
      <c r="B2160" s="1">
        <v>0.73</v>
      </c>
      <c r="C2160">
        <v>0.864248021108179</v>
      </c>
      <c r="D2160" t="s">
        <v>2162</v>
      </c>
    </row>
    <row r="2161" spans="1:4" x14ac:dyDescent="0.25">
      <c r="A2161">
        <v>21600</v>
      </c>
      <c r="B2161" s="1">
        <v>0.73</v>
      </c>
      <c r="C2161">
        <v>0.86437994722955103</v>
      </c>
      <c r="D2161" t="s">
        <v>2163</v>
      </c>
    </row>
    <row r="2162" spans="1:4" x14ac:dyDescent="0.25">
      <c r="A2162">
        <v>21610</v>
      </c>
      <c r="B2162" s="1">
        <v>0.73</v>
      </c>
      <c r="C2162">
        <v>0.86444591029023699</v>
      </c>
      <c r="D2162" t="s">
        <v>2164</v>
      </c>
    </row>
    <row r="2163" spans="1:4" x14ac:dyDescent="0.25">
      <c r="A2163">
        <v>21620</v>
      </c>
      <c r="B2163" s="1">
        <v>0.73</v>
      </c>
      <c r="C2163">
        <v>0.86444591029023699</v>
      </c>
      <c r="D2163" t="s">
        <v>2165</v>
      </c>
    </row>
    <row r="2164" spans="1:4" x14ac:dyDescent="0.25">
      <c r="A2164">
        <v>21630</v>
      </c>
      <c r="B2164" s="1">
        <v>0.73</v>
      </c>
      <c r="C2164">
        <v>0.86444591029023699</v>
      </c>
      <c r="D2164" t="s">
        <v>2166</v>
      </c>
    </row>
    <row r="2165" spans="1:4" x14ac:dyDescent="0.25">
      <c r="A2165">
        <v>21640</v>
      </c>
      <c r="B2165" s="1">
        <v>0.73099999999999998</v>
      </c>
      <c r="C2165">
        <v>0.864248021108179</v>
      </c>
      <c r="D2165" t="s">
        <v>2167</v>
      </c>
    </row>
    <row r="2166" spans="1:4" x14ac:dyDescent="0.25">
      <c r="A2166">
        <v>21650</v>
      </c>
      <c r="B2166" s="1">
        <v>0.73099999999999998</v>
      </c>
      <c r="C2166">
        <v>0.86418205804749304</v>
      </c>
      <c r="D2166" t="s">
        <v>2168</v>
      </c>
    </row>
    <row r="2167" spans="1:4" x14ac:dyDescent="0.25">
      <c r="A2167">
        <v>21660</v>
      </c>
      <c r="B2167" s="1">
        <v>0.73</v>
      </c>
      <c r="C2167">
        <v>0.86431398416886496</v>
      </c>
      <c r="D2167" t="s">
        <v>2169</v>
      </c>
    </row>
    <row r="2168" spans="1:4" x14ac:dyDescent="0.25">
      <c r="A2168">
        <v>21670</v>
      </c>
      <c r="B2168" s="1">
        <v>0.72899999999999998</v>
      </c>
      <c r="C2168">
        <v>0.86431398416886496</v>
      </c>
      <c r="D2168" t="s">
        <v>2170</v>
      </c>
    </row>
    <row r="2169" spans="1:4" x14ac:dyDescent="0.25">
      <c r="A2169">
        <v>21680</v>
      </c>
      <c r="B2169" s="1">
        <v>0.72899999999999998</v>
      </c>
      <c r="C2169">
        <v>0.864248021108179</v>
      </c>
      <c r="D2169" t="s">
        <v>2171</v>
      </c>
    </row>
    <row r="2170" spans="1:4" x14ac:dyDescent="0.25">
      <c r="A2170">
        <v>21690</v>
      </c>
      <c r="B2170" s="1">
        <v>0.72899999999999998</v>
      </c>
      <c r="C2170">
        <v>0.86451187335092305</v>
      </c>
      <c r="D2170" t="s">
        <v>2172</v>
      </c>
    </row>
    <row r="2171" spans="1:4" x14ac:dyDescent="0.25">
      <c r="A2171">
        <v>21700</v>
      </c>
      <c r="B2171" s="1">
        <v>0.72799999999999998</v>
      </c>
      <c r="C2171">
        <v>0.86451187335092305</v>
      </c>
      <c r="D2171" t="s">
        <v>2173</v>
      </c>
    </row>
    <row r="2172" spans="1:4" x14ac:dyDescent="0.25">
      <c r="A2172">
        <v>21710</v>
      </c>
      <c r="B2172" s="1">
        <v>0.72699999999999998</v>
      </c>
      <c r="C2172">
        <v>0.86437994722955103</v>
      </c>
      <c r="D2172" t="s">
        <v>2174</v>
      </c>
    </row>
    <row r="2173" spans="1:4" x14ac:dyDescent="0.25">
      <c r="A2173">
        <v>21720</v>
      </c>
      <c r="B2173" s="1">
        <v>0.72799999999999998</v>
      </c>
      <c r="C2173">
        <v>0.86451187335092305</v>
      </c>
      <c r="D2173" t="s">
        <v>2175</v>
      </c>
    </row>
    <row r="2174" spans="1:4" x14ac:dyDescent="0.25">
      <c r="A2174">
        <v>21730</v>
      </c>
      <c r="B2174" s="1">
        <v>0.72799999999999998</v>
      </c>
      <c r="C2174">
        <v>0.86464379947229497</v>
      </c>
      <c r="D2174" t="s">
        <v>2176</v>
      </c>
    </row>
    <row r="2175" spans="1:4" x14ac:dyDescent="0.25">
      <c r="A2175">
        <v>21740</v>
      </c>
      <c r="B2175" s="1">
        <v>0.72699999999999998</v>
      </c>
      <c r="C2175">
        <v>0.86457783641160901</v>
      </c>
      <c r="D2175" t="s">
        <v>2177</v>
      </c>
    </row>
    <row r="2176" spans="1:4" x14ac:dyDescent="0.25">
      <c r="A2176">
        <v>21750</v>
      </c>
      <c r="B2176" s="1">
        <v>0.72699999999999998</v>
      </c>
      <c r="C2176">
        <v>0.86457783641160901</v>
      </c>
      <c r="D2176" t="s">
        <v>2178</v>
      </c>
    </row>
    <row r="2177" spans="1:4" x14ac:dyDescent="0.25">
      <c r="A2177">
        <v>21760</v>
      </c>
      <c r="B2177" s="1">
        <v>0.72699999999999998</v>
      </c>
      <c r="C2177">
        <v>0.86457783641160901</v>
      </c>
      <c r="D2177" t="s">
        <v>2179</v>
      </c>
    </row>
    <row r="2178" spans="1:4" x14ac:dyDescent="0.25">
      <c r="A2178">
        <v>21770</v>
      </c>
      <c r="B2178" s="1">
        <v>0.72699999999999998</v>
      </c>
      <c r="C2178">
        <v>0.86457783641160901</v>
      </c>
      <c r="D2178" t="s">
        <v>2180</v>
      </c>
    </row>
    <row r="2179" spans="1:4" x14ac:dyDescent="0.25">
      <c r="A2179">
        <v>21780</v>
      </c>
      <c r="B2179" s="1">
        <v>0.72699999999999998</v>
      </c>
      <c r="C2179">
        <v>0.86437994722955103</v>
      </c>
      <c r="D2179" t="s">
        <v>2181</v>
      </c>
    </row>
    <row r="2180" spans="1:4" x14ac:dyDescent="0.25">
      <c r="A2180">
        <v>21790</v>
      </c>
      <c r="B2180" s="1">
        <v>0.72699999999999998</v>
      </c>
      <c r="C2180">
        <v>0.86431398416886496</v>
      </c>
      <c r="D2180" t="s">
        <v>2182</v>
      </c>
    </row>
    <row r="2181" spans="1:4" x14ac:dyDescent="0.25">
      <c r="A2181">
        <v>21800</v>
      </c>
      <c r="B2181" s="1">
        <v>0.72699999999999998</v>
      </c>
      <c r="C2181">
        <v>0.86444591029023699</v>
      </c>
      <c r="D2181" t="s">
        <v>2183</v>
      </c>
    </row>
    <row r="2182" spans="1:4" x14ac:dyDescent="0.25">
      <c r="A2182">
        <v>21810</v>
      </c>
      <c r="B2182" s="1">
        <v>0.72799999999999998</v>
      </c>
      <c r="C2182">
        <v>0.86437994722955103</v>
      </c>
      <c r="D2182" t="s">
        <v>2184</v>
      </c>
    </row>
    <row r="2183" spans="1:4" x14ac:dyDescent="0.25">
      <c r="A2183">
        <v>21820</v>
      </c>
      <c r="B2183" s="1">
        <v>0.72799999999999998</v>
      </c>
      <c r="C2183">
        <v>0.86444591029023699</v>
      </c>
      <c r="D2183" t="s">
        <v>2185</v>
      </c>
    </row>
    <row r="2184" spans="1:4" x14ac:dyDescent="0.25">
      <c r="A2184">
        <v>21830</v>
      </c>
      <c r="B2184" s="1">
        <v>0.72799999999999998</v>
      </c>
      <c r="C2184">
        <v>0.86457783641160901</v>
      </c>
      <c r="D2184" t="s">
        <v>2186</v>
      </c>
    </row>
    <row r="2185" spans="1:4" x14ac:dyDescent="0.25">
      <c r="A2185">
        <v>21840</v>
      </c>
      <c r="B2185" s="1">
        <v>0.72799999999999998</v>
      </c>
      <c r="C2185">
        <v>0.86451187335092305</v>
      </c>
      <c r="D2185" t="s">
        <v>2187</v>
      </c>
    </row>
    <row r="2186" spans="1:4" x14ac:dyDescent="0.25">
      <c r="A2186">
        <v>21850</v>
      </c>
      <c r="B2186" s="1">
        <v>0.72799999999999998</v>
      </c>
      <c r="C2186">
        <v>0.86464379947229497</v>
      </c>
      <c r="D2186" t="s">
        <v>2188</v>
      </c>
    </row>
    <row r="2187" spans="1:4" x14ac:dyDescent="0.25">
      <c r="A2187">
        <v>21860</v>
      </c>
      <c r="B2187" s="1">
        <v>0.72799999999999998</v>
      </c>
      <c r="C2187">
        <v>0.86451187335092305</v>
      </c>
      <c r="D2187" t="s">
        <v>2189</v>
      </c>
    </row>
    <row r="2188" spans="1:4" x14ac:dyDescent="0.25">
      <c r="A2188">
        <v>21870</v>
      </c>
      <c r="B2188" s="1">
        <v>0.72799999999999998</v>
      </c>
      <c r="C2188">
        <v>0.86470976253298104</v>
      </c>
      <c r="D2188" t="s">
        <v>2190</v>
      </c>
    </row>
    <row r="2189" spans="1:4" x14ac:dyDescent="0.25">
      <c r="A2189">
        <v>21880</v>
      </c>
      <c r="B2189" s="1">
        <v>0.72799999999999998</v>
      </c>
      <c r="C2189">
        <v>0.86470976253298104</v>
      </c>
      <c r="D2189" t="s">
        <v>2191</v>
      </c>
    </row>
    <row r="2190" spans="1:4" x14ac:dyDescent="0.25">
      <c r="A2190">
        <v>21890</v>
      </c>
      <c r="B2190" s="1">
        <v>0.72699999999999998</v>
      </c>
      <c r="C2190">
        <v>0.86470976253298104</v>
      </c>
      <c r="D2190" t="s">
        <v>2192</v>
      </c>
    </row>
    <row r="2191" spans="1:4" x14ac:dyDescent="0.25">
      <c r="A2191">
        <v>21900</v>
      </c>
      <c r="B2191" s="1">
        <v>0.72699999999999998</v>
      </c>
      <c r="C2191">
        <v>0.86470976253298104</v>
      </c>
      <c r="D2191" t="s">
        <v>2193</v>
      </c>
    </row>
    <row r="2192" spans="1:4" x14ac:dyDescent="0.25">
      <c r="A2192">
        <v>21910</v>
      </c>
      <c r="B2192" s="1">
        <v>0.72799999999999998</v>
      </c>
      <c r="C2192">
        <v>0.86457783641160901</v>
      </c>
      <c r="D2192" t="s">
        <v>2194</v>
      </c>
    </row>
    <row r="2193" spans="1:4" x14ac:dyDescent="0.25">
      <c r="A2193">
        <v>21920</v>
      </c>
      <c r="B2193" s="1">
        <v>0.72799999999999998</v>
      </c>
      <c r="C2193">
        <v>0.86451187335092305</v>
      </c>
      <c r="D2193" t="s">
        <v>2195</v>
      </c>
    </row>
    <row r="2194" spans="1:4" x14ac:dyDescent="0.25">
      <c r="A2194">
        <v>21930</v>
      </c>
      <c r="B2194" s="1">
        <v>0.72799999999999998</v>
      </c>
      <c r="C2194">
        <v>0.86457783641160901</v>
      </c>
      <c r="D2194" t="s">
        <v>2196</v>
      </c>
    </row>
    <row r="2195" spans="1:4" x14ac:dyDescent="0.25">
      <c r="A2195">
        <v>21940</v>
      </c>
      <c r="B2195" s="1">
        <v>0.72799999999999998</v>
      </c>
      <c r="C2195">
        <v>0.864775725593667</v>
      </c>
      <c r="D2195" t="s">
        <v>2197</v>
      </c>
    </row>
    <row r="2196" spans="1:4" x14ac:dyDescent="0.25">
      <c r="A2196">
        <v>21950</v>
      </c>
      <c r="B2196" s="1">
        <v>0.72799999999999998</v>
      </c>
      <c r="C2196">
        <v>0.86470976253298104</v>
      </c>
      <c r="D2196" t="s">
        <v>2198</v>
      </c>
    </row>
    <row r="2197" spans="1:4" x14ac:dyDescent="0.25">
      <c r="A2197">
        <v>21960</v>
      </c>
      <c r="B2197" s="1">
        <v>0.72799999999999998</v>
      </c>
      <c r="C2197">
        <v>0.864775725593667</v>
      </c>
      <c r="D2197" t="s">
        <v>2199</v>
      </c>
    </row>
    <row r="2198" spans="1:4" x14ac:dyDescent="0.25">
      <c r="A2198">
        <v>21970</v>
      </c>
      <c r="B2198" s="1">
        <v>0.72799999999999998</v>
      </c>
      <c r="C2198">
        <v>0.86470976253298104</v>
      </c>
      <c r="D2198" t="s">
        <v>2200</v>
      </c>
    </row>
    <row r="2199" spans="1:4" x14ac:dyDescent="0.25">
      <c r="A2199">
        <v>21980</v>
      </c>
      <c r="B2199" s="1">
        <v>0.72699999999999998</v>
      </c>
      <c r="C2199">
        <v>0.86484168865435296</v>
      </c>
      <c r="D2199" t="s">
        <v>2201</v>
      </c>
    </row>
    <row r="2200" spans="1:4" x14ac:dyDescent="0.25">
      <c r="A2200">
        <v>21990</v>
      </c>
      <c r="B2200" s="1">
        <v>0.72599999999999998</v>
      </c>
      <c r="C2200">
        <v>0.86523746701846904</v>
      </c>
      <c r="D2200" t="s">
        <v>2202</v>
      </c>
    </row>
    <row r="2201" spans="1:4" x14ac:dyDescent="0.25">
      <c r="A2201">
        <v>22000</v>
      </c>
      <c r="B2201" s="1">
        <v>0.72699999999999998</v>
      </c>
      <c r="C2201">
        <v>0.865303430079155</v>
      </c>
      <c r="D2201" t="s">
        <v>2203</v>
      </c>
    </row>
    <row r="2202" spans="1:4" x14ac:dyDescent="0.25">
      <c r="A2202">
        <v>22010</v>
      </c>
      <c r="B2202" s="1">
        <v>0.72699999999999998</v>
      </c>
      <c r="C2202">
        <v>0.86510554089709701</v>
      </c>
      <c r="D2202" t="s">
        <v>2204</v>
      </c>
    </row>
    <row r="2203" spans="1:4" x14ac:dyDescent="0.25">
      <c r="A2203">
        <v>22020</v>
      </c>
      <c r="B2203" s="1">
        <v>0.72699999999999998</v>
      </c>
      <c r="C2203">
        <v>0.86510554089709701</v>
      </c>
      <c r="D2203" t="s">
        <v>2205</v>
      </c>
    </row>
    <row r="2204" spans="1:4" x14ac:dyDescent="0.25">
      <c r="A2204">
        <v>22030</v>
      </c>
      <c r="B2204" s="1">
        <v>0.72599999999999998</v>
      </c>
      <c r="C2204">
        <v>0.86510554089709701</v>
      </c>
      <c r="D2204" t="s">
        <v>2206</v>
      </c>
    </row>
    <row r="2205" spans="1:4" x14ac:dyDescent="0.25">
      <c r="A2205">
        <v>22040</v>
      </c>
      <c r="B2205" s="1">
        <v>0.72599999999999998</v>
      </c>
      <c r="C2205">
        <v>0.86490765171503903</v>
      </c>
      <c r="D2205" t="s">
        <v>2207</v>
      </c>
    </row>
    <row r="2206" spans="1:4" x14ac:dyDescent="0.25">
      <c r="A2206">
        <v>22050</v>
      </c>
      <c r="B2206" s="1">
        <v>0.72599999999999998</v>
      </c>
      <c r="C2206">
        <v>0.86510554089709701</v>
      </c>
      <c r="D2206" t="s">
        <v>2208</v>
      </c>
    </row>
    <row r="2207" spans="1:4" x14ac:dyDescent="0.25">
      <c r="A2207">
        <v>22060</v>
      </c>
      <c r="B2207" s="1">
        <v>0.72599999999999998</v>
      </c>
      <c r="C2207">
        <v>0.86503957783641106</v>
      </c>
      <c r="D2207" t="s">
        <v>2209</v>
      </c>
    </row>
    <row r="2208" spans="1:4" x14ac:dyDescent="0.25">
      <c r="A2208">
        <v>22070</v>
      </c>
      <c r="B2208" s="1">
        <v>0.72699999999999998</v>
      </c>
      <c r="C2208">
        <v>0.86503957783641106</v>
      </c>
      <c r="D2208" t="s">
        <v>2210</v>
      </c>
    </row>
    <row r="2209" spans="1:4" x14ac:dyDescent="0.25">
      <c r="A2209">
        <v>22080</v>
      </c>
      <c r="B2209" s="1">
        <v>0.72699999999999998</v>
      </c>
      <c r="C2209">
        <v>0.86503957783641106</v>
      </c>
      <c r="D2209" t="s">
        <v>2211</v>
      </c>
    </row>
    <row r="2210" spans="1:4" x14ac:dyDescent="0.25">
      <c r="A2210">
        <v>22090</v>
      </c>
      <c r="B2210" s="1">
        <v>0.72699999999999998</v>
      </c>
      <c r="C2210">
        <v>0.86490765171503903</v>
      </c>
      <c r="D2210" t="s">
        <v>2212</v>
      </c>
    </row>
    <row r="2211" spans="1:4" x14ac:dyDescent="0.25">
      <c r="A2211">
        <v>22100</v>
      </c>
      <c r="B2211" s="1">
        <v>0.72699999999999998</v>
      </c>
      <c r="C2211">
        <v>0.86484168865435296</v>
      </c>
      <c r="D2211" t="s">
        <v>2213</v>
      </c>
    </row>
    <row r="2212" spans="1:4" x14ac:dyDescent="0.25">
      <c r="A2212">
        <v>22110</v>
      </c>
      <c r="B2212" s="1">
        <v>0.72499999999999998</v>
      </c>
      <c r="C2212">
        <v>0.86497361477572499</v>
      </c>
      <c r="D2212" t="s">
        <v>2214</v>
      </c>
    </row>
    <row r="2213" spans="1:4" x14ac:dyDescent="0.25">
      <c r="A2213">
        <v>22120</v>
      </c>
      <c r="B2213" s="1">
        <v>0.72499999999999998</v>
      </c>
      <c r="C2213">
        <v>0.86510554089709701</v>
      </c>
      <c r="D2213" t="s">
        <v>2215</v>
      </c>
    </row>
    <row r="2214" spans="1:4" x14ac:dyDescent="0.25">
      <c r="A2214">
        <v>22130</v>
      </c>
      <c r="B2214" s="1">
        <v>0.72499999999999998</v>
      </c>
      <c r="C2214">
        <v>0.86517150395778297</v>
      </c>
      <c r="D2214" t="s">
        <v>2216</v>
      </c>
    </row>
    <row r="2215" spans="1:4" x14ac:dyDescent="0.25">
      <c r="A2215">
        <v>22140</v>
      </c>
      <c r="B2215" s="1">
        <v>0.72499999999999998</v>
      </c>
      <c r="C2215">
        <v>0.864775725593667</v>
      </c>
      <c r="D2215" t="s">
        <v>2217</v>
      </c>
    </row>
    <row r="2216" spans="1:4" x14ac:dyDescent="0.25">
      <c r="A2216">
        <v>22150</v>
      </c>
      <c r="B2216" s="1">
        <v>0.72499999999999998</v>
      </c>
      <c r="C2216">
        <v>0.86510554089709701</v>
      </c>
      <c r="D2216" t="s">
        <v>2218</v>
      </c>
    </row>
    <row r="2217" spans="1:4" x14ac:dyDescent="0.25">
      <c r="A2217">
        <v>22160</v>
      </c>
      <c r="B2217" s="1">
        <v>0.72599999999999998</v>
      </c>
      <c r="C2217">
        <v>0.864775725593667</v>
      </c>
      <c r="D2217" t="s">
        <v>2219</v>
      </c>
    </row>
    <row r="2218" spans="1:4" x14ac:dyDescent="0.25">
      <c r="A2218">
        <v>22170</v>
      </c>
      <c r="B2218" s="1">
        <v>0.72599999999999998</v>
      </c>
      <c r="C2218">
        <v>0.86510554089709701</v>
      </c>
      <c r="D2218" t="s">
        <v>2220</v>
      </c>
    </row>
    <row r="2219" spans="1:4" x14ac:dyDescent="0.25">
      <c r="A2219">
        <v>22180</v>
      </c>
      <c r="B2219" s="1">
        <v>0.72599999999999998</v>
      </c>
      <c r="C2219">
        <v>0.86523746701846904</v>
      </c>
      <c r="D2219" t="s">
        <v>2221</v>
      </c>
    </row>
    <row r="2220" spans="1:4" x14ac:dyDescent="0.25">
      <c r="A2220">
        <v>22190</v>
      </c>
      <c r="B2220" s="1">
        <v>0.72599999999999998</v>
      </c>
      <c r="C2220">
        <v>0.86536939313984096</v>
      </c>
      <c r="D2220" t="s">
        <v>2222</v>
      </c>
    </row>
    <row r="2221" spans="1:4" x14ac:dyDescent="0.25">
      <c r="A2221">
        <v>22200</v>
      </c>
      <c r="B2221" s="1">
        <v>0.72599999999999998</v>
      </c>
      <c r="C2221">
        <v>0.86543535620052703</v>
      </c>
      <c r="D2221" t="s">
        <v>2223</v>
      </c>
    </row>
    <row r="2222" spans="1:4" x14ac:dyDescent="0.25">
      <c r="A2222">
        <v>22210</v>
      </c>
      <c r="B2222" s="1">
        <v>0.72599999999999998</v>
      </c>
      <c r="C2222">
        <v>0.86510554089709701</v>
      </c>
      <c r="D2222" t="s">
        <v>2224</v>
      </c>
    </row>
    <row r="2223" spans="1:4" x14ac:dyDescent="0.25">
      <c r="A2223">
        <v>22220</v>
      </c>
      <c r="B2223" s="1">
        <v>0.72599999999999998</v>
      </c>
      <c r="C2223">
        <v>0.86517150395778297</v>
      </c>
      <c r="D2223" t="s">
        <v>2225</v>
      </c>
    </row>
    <row r="2224" spans="1:4" x14ac:dyDescent="0.25">
      <c r="A2224">
        <v>22230</v>
      </c>
      <c r="B2224" s="1">
        <v>0.72599999999999998</v>
      </c>
      <c r="C2224">
        <v>0.86497361477572499</v>
      </c>
      <c r="D2224" t="s">
        <v>2226</v>
      </c>
    </row>
    <row r="2225" spans="1:4" x14ac:dyDescent="0.25">
      <c r="A2225">
        <v>22240</v>
      </c>
      <c r="B2225" s="1">
        <v>0.72599999999999998</v>
      </c>
      <c r="C2225">
        <v>0.86523746701846904</v>
      </c>
      <c r="D2225" t="s">
        <v>2227</v>
      </c>
    </row>
    <row r="2226" spans="1:4" x14ac:dyDescent="0.25">
      <c r="A2226">
        <v>22250</v>
      </c>
      <c r="B2226" s="1">
        <v>0.72499999999999998</v>
      </c>
      <c r="C2226">
        <v>0.86398416886543505</v>
      </c>
      <c r="D2226" t="s">
        <v>2228</v>
      </c>
    </row>
    <row r="2227" spans="1:4" x14ac:dyDescent="0.25">
      <c r="A2227">
        <v>22260</v>
      </c>
      <c r="B2227" s="1">
        <v>0.72599999999999998</v>
      </c>
      <c r="C2227">
        <v>0.86418205804749304</v>
      </c>
      <c r="D2227" t="s">
        <v>2229</v>
      </c>
    </row>
    <row r="2228" spans="1:4" x14ac:dyDescent="0.25">
      <c r="A2228">
        <v>22270</v>
      </c>
      <c r="B2228" s="1">
        <v>0.72599999999999998</v>
      </c>
      <c r="C2228">
        <v>0.86418205804749304</v>
      </c>
      <c r="D2228" t="s">
        <v>2230</v>
      </c>
    </row>
    <row r="2229" spans="1:4" x14ac:dyDescent="0.25">
      <c r="A2229">
        <v>22280</v>
      </c>
      <c r="B2229" s="1">
        <v>0.72599999999999998</v>
      </c>
      <c r="C2229">
        <v>0.864248021108179</v>
      </c>
      <c r="D2229" t="s">
        <v>2231</v>
      </c>
    </row>
    <row r="2230" spans="1:4" x14ac:dyDescent="0.25">
      <c r="A2230">
        <v>22290</v>
      </c>
      <c r="B2230" s="1">
        <v>0.72599999999999998</v>
      </c>
      <c r="C2230">
        <v>0.86431398416886496</v>
      </c>
      <c r="D2230" t="s">
        <v>2232</v>
      </c>
    </row>
    <row r="2231" spans="1:4" x14ac:dyDescent="0.25">
      <c r="A2231">
        <v>22300</v>
      </c>
      <c r="B2231" s="1">
        <v>0.72599999999999998</v>
      </c>
      <c r="C2231">
        <v>0.86405013192612101</v>
      </c>
      <c r="D2231" t="s">
        <v>2233</v>
      </c>
    </row>
    <row r="2232" spans="1:4" x14ac:dyDescent="0.25">
      <c r="A2232">
        <v>22310</v>
      </c>
      <c r="B2232" s="1">
        <v>0.72599999999999998</v>
      </c>
      <c r="C2232">
        <v>0.86405013192612101</v>
      </c>
      <c r="D2232" t="s">
        <v>2234</v>
      </c>
    </row>
    <row r="2233" spans="1:4" x14ac:dyDescent="0.25">
      <c r="A2233">
        <v>22320</v>
      </c>
      <c r="B2233" s="1">
        <v>0.72699999999999998</v>
      </c>
      <c r="C2233">
        <v>0.86418205804749304</v>
      </c>
      <c r="D2233" t="s">
        <v>2235</v>
      </c>
    </row>
    <row r="2234" spans="1:4" x14ac:dyDescent="0.25">
      <c r="A2234">
        <v>22330</v>
      </c>
      <c r="B2234" s="1">
        <v>0.72499999999999998</v>
      </c>
      <c r="C2234">
        <v>0.86405013192612101</v>
      </c>
      <c r="D2234" t="s">
        <v>2236</v>
      </c>
    </row>
    <row r="2235" spans="1:4" x14ac:dyDescent="0.25">
      <c r="A2235">
        <v>22340</v>
      </c>
      <c r="B2235" s="1">
        <v>0.72499999999999998</v>
      </c>
      <c r="C2235">
        <v>0.86385224274406303</v>
      </c>
      <c r="D2235" t="s">
        <v>2237</v>
      </c>
    </row>
    <row r="2236" spans="1:4" x14ac:dyDescent="0.25">
      <c r="A2236">
        <v>22350</v>
      </c>
      <c r="B2236" s="1">
        <v>0.72499999999999998</v>
      </c>
      <c r="C2236">
        <v>0.86378627968337696</v>
      </c>
      <c r="D2236" t="s">
        <v>2238</v>
      </c>
    </row>
    <row r="2237" spans="1:4" x14ac:dyDescent="0.25">
      <c r="A2237">
        <v>22360</v>
      </c>
      <c r="B2237" s="1">
        <v>0.72499999999999998</v>
      </c>
      <c r="C2237">
        <v>0.86385224274406303</v>
      </c>
      <c r="D2237" t="s">
        <v>2239</v>
      </c>
    </row>
    <row r="2238" spans="1:4" x14ac:dyDescent="0.25">
      <c r="A2238">
        <v>22370</v>
      </c>
      <c r="B2238" s="1">
        <v>0.72499999999999998</v>
      </c>
      <c r="C2238">
        <v>0.863720316622691</v>
      </c>
      <c r="D2238" t="s">
        <v>2240</v>
      </c>
    </row>
    <row r="2239" spans="1:4" x14ac:dyDescent="0.25">
      <c r="A2239">
        <v>22380</v>
      </c>
      <c r="B2239" s="1">
        <v>0.72499999999999998</v>
      </c>
      <c r="C2239">
        <v>0.86365435356200504</v>
      </c>
      <c r="D2239" t="s">
        <v>2241</v>
      </c>
    </row>
    <row r="2240" spans="1:4" x14ac:dyDescent="0.25">
      <c r="A2240">
        <v>22390</v>
      </c>
      <c r="B2240" s="1">
        <v>0.72499999999999998</v>
      </c>
      <c r="C2240">
        <v>0.86339050131926098</v>
      </c>
      <c r="D2240" t="s">
        <v>2242</v>
      </c>
    </row>
    <row r="2241" spans="1:4" x14ac:dyDescent="0.25">
      <c r="A2241">
        <v>22400</v>
      </c>
      <c r="B2241" s="1">
        <v>0.72499999999999998</v>
      </c>
      <c r="C2241">
        <v>0.86325857519788896</v>
      </c>
      <c r="D2241" t="s">
        <v>2243</v>
      </c>
    </row>
    <row r="2242" spans="1:4" x14ac:dyDescent="0.25">
      <c r="A2242">
        <v>22410</v>
      </c>
      <c r="B2242" s="1">
        <v>0.72499999999999998</v>
      </c>
      <c r="C2242">
        <v>0.86345646437994705</v>
      </c>
      <c r="D2242" t="s">
        <v>2244</v>
      </c>
    </row>
    <row r="2243" spans="1:4" x14ac:dyDescent="0.25">
      <c r="A2243">
        <v>22420</v>
      </c>
      <c r="B2243" s="1">
        <v>0.72499999999999998</v>
      </c>
      <c r="C2243">
        <v>0.86352242744063301</v>
      </c>
      <c r="D2243" t="s">
        <v>2245</v>
      </c>
    </row>
    <row r="2244" spans="1:4" x14ac:dyDescent="0.25">
      <c r="A2244">
        <v>22430</v>
      </c>
      <c r="B2244" s="1">
        <v>0.72599999999999998</v>
      </c>
      <c r="C2244">
        <v>0.86385224274406303</v>
      </c>
      <c r="D2244" t="s">
        <v>2246</v>
      </c>
    </row>
    <row r="2245" spans="1:4" x14ac:dyDescent="0.25">
      <c r="A2245">
        <v>22440</v>
      </c>
      <c r="B2245" s="1">
        <v>0.72599999999999998</v>
      </c>
      <c r="C2245">
        <v>0.863720316622691</v>
      </c>
      <c r="D2245" t="s">
        <v>2247</v>
      </c>
    </row>
    <row r="2246" spans="1:4" x14ac:dyDescent="0.25">
      <c r="A2246">
        <v>22450</v>
      </c>
      <c r="B2246" s="1">
        <v>0.72599999999999998</v>
      </c>
      <c r="C2246">
        <v>0.863720316622691</v>
      </c>
      <c r="D2246" t="s">
        <v>2248</v>
      </c>
    </row>
    <row r="2247" spans="1:4" x14ac:dyDescent="0.25">
      <c r="A2247">
        <v>22460</v>
      </c>
      <c r="B2247" s="1">
        <v>0.72599999999999998</v>
      </c>
      <c r="C2247">
        <v>0.86352242744063301</v>
      </c>
      <c r="D2247" t="s">
        <v>2249</v>
      </c>
    </row>
    <row r="2248" spans="1:4" x14ac:dyDescent="0.25">
      <c r="A2248">
        <v>22470</v>
      </c>
      <c r="B2248" s="1">
        <v>0.72599999999999998</v>
      </c>
      <c r="C2248">
        <v>0.86378627968337696</v>
      </c>
      <c r="D2248" t="s">
        <v>2250</v>
      </c>
    </row>
    <row r="2249" spans="1:4" x14ac:dyDescent="0.25">
      <c r="A2249">
        <v>22480</v>
      </c>
      <c r="B2249" s="1">
        <v>0.72599999999999998</v>
      </c>
      <c r="C2249">
        <v>0.86345646437994705</v>
      </c>
      <c r="D2249" t="s">
        <v>2251</v>
      </c>
    </row>
    <row r="2250" spans="1:4" x14ac:dyDescent="0.25">
      <c r="A2250">
        <v>22490</v>
      </c>
      <c r="B2250" s="1">
        <v>0.72599999999999998</v>
      </c>
      <c r="C2250">
        <v>0.86345646437994705</v>
      </c>
      <c r="D2250" t="s">
        <v>2252</v>
      </c>
    </row>
    <row r="2251" spans="1:4" x14ac:dyDescent="0.25">
      <c r="A2251">
        <v>22500</v>
      </c>
      <c r="B2251" s="1">
        <v>0.72599999999999998</v>
      </c>
      <c r="C2251">
        <v>0.86339050131926098</v>
      </c>
      <c r="D2251" t="s">
        <v>2253</v>
      </c>
    </row>
    <row r="2252" spans="1:4" x14ac:dyDescent="0.25">
      <c r="A2252">
        <v>22510</v>
      </c>
      <c r="B2252" s="1">
        <v>0.72599999999999998</v>
      </c>
      <c r="C2252">
        <v>0.86339050131926098</v>
      </c>
      <c r="D2252" t="s">
        <v>2254</v>
      </c>
    </row>
    <row r="2253" spans="1:4" x14ac:dyDescent="0.25">
      <c r="A2253">
        <v>22520</v>
      </c>
      <c r="B2253" s="1">
        <v>0.72599999999999998</v>
      </c>
      <c r="C2253">
        <v>0.86332453825857502</v>
      </c>
      <c r="D2253" t="s">
        <v>2255</v>
      </c>
    </row>
    <row r="2254" spans="1:4" x14ac:dyDescent="0.25">
      <c r="A2254">
        <v>22530</v>
      </c>
      <c r="B2254" s="1">
        <v>0.72599999999999998</v>
      </c>
      <c r="C2254">
        <v>0.86312664907651704</v>
      </c>
      <c r="D2254" t="s">
        <v>2256</v>
      </c>
    </row>
    <row r="2255" spans="1:4" x14ac:dyDescent="0.25">
      <c r="A2255">
        <v>22540</v>
      </c>
      <c r="B2255" s="1">
        <v>0.72599999999999998</v>
      </c>
      <c r="C2255">
        <v>0.863192612137203</v>
      </c>
      <c r="D2255" t="s">
        <v>2257</v>
      </c>
    </row>
    <row r="2256" spans="1:4" x14ac:dyDescent="0.25">
      <c r="A2256">
        <v>22550</v>
      </c>
      <c r="B2256" s="1">
        <v>0.72599999999999998</v>
      </c>
      <c r="C2256">
        <v>0.86358839050131897</v>
      </c>
      <c r="D2256" t="s">
        <v>2258</v>
      </c>
    </row>
    <row r="2257" spans="1:4" x14ac:dyDescent="0.25">
      <c r="A2257">
        <v>22560</v>
      </c>
      <c r="B2257" s="1">
        <v>0.72699999999999998</v>
      </c>
      <c r="C2257">
        <v>0.86358839050131897</v>
      </c>
      <c r="D2257" t="s">
        <v>2259</v>
      </c>
    </row>
    <row r="2258" spans="1:4" x14ac:dyDescent="0.25">
      <c r="A2258">
        <v>22570</v>
      </c>
      <c r="B2258" s="1">
        <v>0.72699999999999998</v>
      </c>
      <c r="C2258">
        <v>0.86405013192612101</v>
      </c>
      <c r="D2258" t="s">
        <v>2260</v>
      </c>
    </row>
    <row r="2259" spans="1:4" x14ac:dyDescent="0.25">
      <c r="A2259">
        <v>22580</v>
      </c>
      <c r="B2259" s="1">
        <v>0.72599999999999998</v>
      </c>
      <c r="C2259">
        <v>0.86385224274406303</v>
      </c>
      <c r="D2259" t="s">
        <v>2261</v>
      </c>
    </row>
    <row r="2260" spans="1:4" x14ac:dyDescent="0.25">
      <c r="A2260">
        <v>22590</v>
      </c>
      <c r="B2260" s="1">
        <v>0.72599999999999998</v>
      </c>
      <c r="C2260">
        <v>0.86385224274406303</v>
      </c>
      <c r="D2260" t="s">
        <v>2262</v>
      </c>
    </row>
    <row r="2261" spans="1:4" x14ac:dyDescent="0.25">
      <c r="A2261">
        <v>22600</v>
      </c>
      <c r="B2261" s="1">
        <v>0.72599999999999998</v>
      </c>
      <c r="C2261">
        <v>0.86391820580474898</v>
      </c>
      <c r="D2261" t="s">
        <v>2263</v>
      </c>
    </row>
    <row r="2262" spans="1:4" x14ac:dyDescent="0.25">
      <c r="A2262">
        <v>22610</v>
      </c>
      <c r="B2262" s="1">
        <v>0.72699999999999998</v>
      </c>
      <c r="C2262">
        <v>0.86411609498680697</v>
      </c>
      <c r="D2262" t="s">
        <v>2264</v>
      </c>
    </row>
    <row r="2263" spans="1:4" x14ac:dyDescent="0.25">
      <c r="A2263">
        <v>22620</v>
      </c>
      <c r="B2263" s="1">
        <v>0.72699999999999998</v>
      </c>
      <c r="C2263">
        <v>0.863720316622691</v>
      </c>
      <c r="D2263" t="s">
        <v>2265</v>
      </c>
    </row>
    <row r="2264" spans="1:4" x14ac:dyDescent="0.25">
      <c r="A2264">
        <v>22630</v>
      </c>
      <c r="B2264" s="1">
        <v>0.72699999999999998</v>
      </c>
      <c r="C2264">
        <v>0.86378627968337696</v>
      </c>
      <c r="D2264" t="s">
        <v>2266</v>
      </c>
    </row>
    <row r="2265" spans="1:4" x14ac:dyDescent="0.25">
      <c r="A2265">
        <v>22640</v>
      </c>
      <c r="B2265" s="1">
        <v>0.72699999999999998</v>
      </c>
      <c r="C2265">
        <v>0.86411609498680697</v>
      </c>
      <c r="D2265" t="s">
        <v>2267</v>
      </c>
    </row>
    <row r="2266" spans="1:4" x14ac:dyDescent="0.25">
      <c r="A2266">
        <v>22650</v>
      </c>
      <c r="B2266" s="1">
        <v>0.72699999999999998</v>
      </c>
      <c r="C2266">
        <v>0.86411609498680697</v>
      </c>
      <c r="D2266" t="s">
        <v>2268</v>
      </c>
    </row>
    <row r="2267" spans="1:4" x14ac:dyDescent="0.25">
      <c r="A2267">
        <v>22660</v>
      </c>
      <c r="B2267" s="1">
        <v>0.72699999999999998</v>
      </c>
      <c r="C2267">
        <v>0.86418205804749304</v>
      </c>
      <c r="D2267" t="s">
        <v>2269</v>
      </c>
    </row>
    <row r="2268" spans="1:4" x14ac:dyDescent="0.25">
      <c r="A2268">
        <v>22670</v>
      </c>
      <c r="B2268" s="1">
        <v>0.72699999999999998</v>
      </c>
      <c r="C2268">
        <v>0.864248021108179</v>
      </c>
      <c r="D2268" t="s">
        <v>2270</v>
      </c>
    </row>
    <row r="2269" spans="1:4" x14ac:dyDescent="0.25">
      <c r="A2269">
        <v>22680</v>
      </c>
      <c r="B2269" s="1">
        <v>0.72799999999999998</v>
      </c>
      <c r="C2269">
        <v>0.864248021108179</v>
      </c>
      <c r="D2269" t="s">
        <v>2271</v>
      </c>
    </row>
    <row r="2270" spans="1:4" x14ac:dyDescent="0.25">
      <c r="A2270">
        <v>22690</v>
      </c>
      <c r="B2270" s="1">
        <v>0.72799999999999998</v>
      </c>
      <c r="C2270">
        <v>0.86431398416886496</v>
      </c>
      <c r="D2270" t="s">
        <v>2272</v>
      </c>
    </row>
    <row r="2271" spans="1:4" x14ac:dyDescent="0.25">
      <c r="A2271">
        <v>22700</v>
      </c>
      <c r="B2271" s="1">
        <v>0.72799999999999998</v>
      </c>
      <c r="C2271">
        <v>0.864248021108179</v>
      </c>
      <c r="D2271" t="s">
        <v>2273</v>
      </c>
    </row>
    <row r="2272" spans="1:4" x14ac:dyDescent="0.25">
      <c r="A2272">
        <v>22710</v>
      </c>
      <c r="B2272" s="1">
        <v>0.72799999999999998</v>
      </c>
      <c r="C2272">
        <v>0.86418205804749304</v>
      </c>
      <c r="D2272" t="s">
        <v>2274</v>
      </c>
    </row>
    <row r="2273" spans="1:4" x14ac:dyDescent="0.25">
      <c r="A2273">
        <v>22720</v>
      </c>
      <c r="B2273" s="1">
        <v>0.72799999999999998</v>
      </c>
      <c r="C2273">
        <v>0.864248021108179</v>
      </c>
      <c r="D2273" t="s">
        <v>2275</v>
      </c>
    </row>
    <row r="2274" spans="1:4" x14ac:dyDescent="0.25">
      <c r="A2274">
        <v>22730</v>
      </c>
      <c r="B2274" s="1">
        <v>0.72799999999999998</v>
      </c>
      <c r="C2274">
        <v>0.86418205804749304</v>
      </c>
      <c r="D2274" t="s">
        <v>2276</v>
      </c>
    </row>
    <row r="2275" spans="1:4" x14ac:dyDescent="0.25">
      <c r="A2275">
        <v>22740</v>
      </c>
      <c r="B2275" s="1">
        <v>0.72799999999999998</v>
      </c>
      <c r="C2275">
        <v>0.86405013192612101</v>
      </c>
      <c r="D2275" t="s">
        <v>2277</v>
      </c>
    </row>
    <row r="2276" spans="1:4" x14ac:dyDescent="0.25">
      <c r="A2276">
        <v>22750</v>
      </c>
      <c r="B2276" s="1">
        <v>0.72799999999999998</v>
      </c>
      <c r="C2276">
        <v>0.864248021108179</v>
      </c>
      <c r="D2276" t="s">
        <v>2278</v>
      </c>
    </row>
    <row r="2277" spans="1:4" x14ac:dyDescent="0.25">
      <c r="A2277">
        <v>22760</v>
      </c>
      <c r="B2277" s="1">
        <v>0.72799999999999998</v>
      </c>
      <c r="C2277">
        <v>0.86418205804749304</v>
      </c>
      <c r="D2277" t="s">
        <v>2279</v>
      </c>
    </row>
    <row r="2278" spans="1:4" x14ac:dyDescent="0.25">
      <c r="A2278">
        <v>22770</v>
      </c>
      <c r="B2278" s="1">
        <v>0.72799999999999998</v>
      </c>
      <c r="C2278">
        <v>0.86418205804749304</v>
      </c>
      <c r="D2278" t="s">
        <v>2280</v>
      </c>
    </row>
    <row r="2279" spans="1:4" x14ac:dyDescent="0.25">
      <c r="A2279">
        <v>22780</v>
      </c>
      <c r="B2279" s="1">
        <v>0.72799999999999998</v>
      </c>
      <c r="C2279">
        <v>0.86451187335092305</v>
      </c>
      <c r="D2279" t="s">
        <v>2281</v>
      </c>
    </row>
    <row r="2280" spans="1:4" x14ac:dyDescent="0.25">
      <c r="A2280">
        <v>22790</v>
      </c>
      <c r="B2280" s="1">
        <v>0.72899999999999998</v>
      </c>
      <c r="C2280">
        <v>0.86444591029023699</v>
      </c>
      <c r="D2280" t="s">
        <v>2282</v>
      </c>
    </row>
    <row r="2281" spans="1:4" x14ac:dyDescent="0.25">
      <c r="A2281">
        <v>22800</v>
      </c>
      <c r="B2281" s="1">
        <v>0.72899999999999998</v>
      </c>
      <c r="C2281">
        <v>0.86457783641160901</v>
      </c>
      <c r="D2281" t="s">
        <v>2283</v>
      </c>
    </row>
    <row r="2282" spans="1:4" x14ac:dyDescent="0.25">
      <c r="A2282">
        <v>22810</v>
      </c>
      <c r="B2282" s="1">
        <v>0.72899999999999998</v>
      </c>
      <c r="C2282">
        <v>0.86457783641160901</v>
      </c>
      <c r="D2282" t="s">
        <v>2284</v>
      </c>
    </row>
    <row r="2283" spans="1:4" x14ac:dyDescent="0.25">
      <c r="A2283">
        <v>22820</v>
      </c>
      <c r="B2283" s="1">
        <v>0.72899999999999998</v>
      </c>
      <c r="C2283">
        <v>0.86464379947229497</v>
      </c>
      <c r="D2283" t="s">
        <v>2285</v>
      </c>
    </row>
    <row r="2284" spans="1:4" x14ac:dyDescent="0.25">
      <c r="A2284">
        <v>22830</v>
      </c>
      <c r="B2284" s="1">
        <v>0.72899999999999998</v>
      </c>
      <c r="C2284">
        <v>0.86457783641160901</v>
      </c>
      <c r="D2284" t="s">
        <v>2286</v>
      </c>
    </row>
    <row r="2285" spans="1:4" x14ac:dyDescent="0.25">
      <c r="A2285">
        <v>22840</v>
      </c>
      <c r="B2285" s="1">
        <v>0.72899999999999998</v>
      </c>
      <c r="C2285">
        <v>0.86464379947229497</v>
      </c>
      <c r="D2285" t="s">
        <v>2287</v>
      </c>
    </row>
    <row r="2286" spans="1:4" x14ac:dyDescent="0.25">
      <c r="A2286">
        <v>22850</v>
      </c>
      <c r="B2286" s="1">
        <v>0.73</v>
      </c>
      <c r="C2286">
        <v>0.864775725593667</v>
      </c>
      <c r="D2286" t="s">
        <v>2288</v>
      </c>
    </row>
    <row r="2287" spans="1:4" x14ac:dyDescent="0.25">
      <c r="A2287">
        <v>22860</v>
      </c>
      <c r="B2287" s="1">
        <v>0.72699999999999998</v>
      </c>
      <c r="C2287">
        <v>0.86385224274406303</v>
      </c>
      <c r="D2287" t="s">
        <v>2289</v>
      </c>
    </row>
    <row r="2288" spans="1:4" x14ac:dyDescent="0.25">
      <c r="A2288">
        <v>22870</v>
      </c>
      <c r="B2288" s="1">
        <v>0.72799999999999998</v>
      </c>
      <c r="C2288">
        <v>0.86411609498680697</v>
      </c>
      <c r="D2288" t="s">
        <v>2290</v>
      </c>
    </row>
    <row r="2289" spans="1:4" x14ac:dyDescent="0.25">
      <c r="A2289">
        <v>22880</v>
      </c>
      <c r="B2289" s="1">
        <v>0.72499999999999998</v>
      </c>
      <c r="C2289">
        <v>0.86306068601583097</v>
      </c>
      <c r="D2289" t="s">
        <v>2291</v>
      </c>
    </row>
    <row r="2290" spans="1:4" x14ac:dyDescent="0.25">
      <c r="A2290">
        <v>22890</v>
      </c>
      <c r="B2290" s="1">
        <v>0.72499999999999998</v>
      </c>
      <c r="C2290">
        <v>0.863192612137203</v>
      </c>
      <c r="D2290" t="s">
        <v>2292</v>
      </c>
    </row>
    <row r="2291" spans="1:4" x14ac:dyDescent="0.25">
      <c r="A2291">
        <v>22900</v>
      </c>
      <c r="B2291" s="1">
        <v>0.72499999999999998</v>
      </c>
      <c r="C2291">
        <v>0.86306068601583097</v>
      </c>
      <c r="D2291" t="s">
        <v>2293</v>
      </c>
    </row>
    <row r="2292" spans="1:4" x14ac:dyDescent="0.25">
      <c r="A2292">
        <v>22910</v>
      </c>
      <c r="B2292" s="1">
        <v>0.72499999999999998</v>
      </c>
      <c r="C2292">
        <v>0.86312664907651704</v>
      </c>
      <c r="D2292" t="s">
        <v>2294</v>
      </c>
    </row>
    <row r="2293" spans="1:4" x14ac:dyDescent="0.25">
      <c r="A2293">
        <v>22920</v>
      </c>
      <c r="B2293" s="1">
        <v>0.72499999999999998</v>
      </c>
      <c r="C2293">
        <v>0.86306068601583097</v>
      </c>
      <c r="D2293" t="s">
        <v>2295</v>
      </c>
    </row>
    <row r="2294" spans="1:4" x14ac:dyDescent="0.25">
      <c r="A2294">
        <v>22930</v>
      </c>
      <c r="B2294" s="1">
        <v>0.72599999999999998</v>
      </c>
      <c r="C2294">
        <v>0.863192612137203</v>
      </c>
      <c r="D2294" t="s">
        <v>2296</v>
      </c>
    </row>
    <row r="2295" spans="1:4" x14ac:dyDescent="0.25">
      <c r="A2295">
        <v>22940</v>
      </c>
      <c r="B2295" s="1">
        <v>0.72599999999999998</v>
      </c>
      <c r="C2295">
        <v>0.863192612137203</v>
      </c>
      <c r="D2295" t="s">
        <v>2297</v>
      </c>
    </row>
    <row r="2296" spans="1:4" x14ac:dyDescent="0.25">
      <c r="A2296">
        <v>22950</v>
      </c>
      <c r="B2296" s="1">
        <v>0.72599999999999998</v>
      </c>
      <c r="C2296">
        <v>0.86312664907651704</v>
      </c>
      <c r="D2296" t="s">
        <v>2298</v>
      </c>
    </row>
    <row r="2297" spans="1:4" x14ac:dyDescent="0.25">
      <c r="A2297">
        <v>22960</v>
      </c>
      <c r="B2297" s="1">
        <v>0.72599999999999998</v>
      </c>
      <c r="C2297">
        <v>0.86345646437994705</v>
      </c>
      <c r="D2297" t="s">
        <v>2299</v>
      </c>
    </row>
    <row r="2298" spans="1:4" x14ac:dyDescent="0.25">
      <c r="A2298">
        <v>22970</v>
      </c>
      <c r="B2298" s="1">
        <v>0.72599999999999998</v>
      </c>
      <c r="C2298">
        <v>0.86332453825857502</v>
      </c>
      <c r="D2298" t="s">
        <v>2300</v>
      </c>
    </row>
    <row r="2299" spans="1:4" x14ac:dyDescent="0.25">
      <c r="A2299">
        <v>22980</v>
      </c>
      <c r="B2299" s="1">
        <v>0.72499999999999998</v>
      </c>
      <c r="C2299">
        <v>0.86345646437994705</v>
      </c>
      <c r="D2299" t="s">
        <v>2301</v>
      </c>
    </row>
    <row r="2300" spans="1:4" x14ac:dyDescent="0.25">
      <c r="A2300">
        <v>22990</v>
      </c>
      <c r="B2300" s="1">
        <v>0.72599999999999998</v>
      </c>
      <c r="C2300">
        <v>0.86339050131926098</v>
      </c>
      <c r="D2300" t="s">
        <v>2302</v>
      </c>
    </row>
    <row r="2301" spans="1:4" x14ac:dyDescent="0.25">
      <c r="A2301">
        <v>23000</v>
      </c>
      <c r="B2301" s="1">
        <v>0.72599999999999998</v>
      </c>
      <c r="C2301">
        <v>0.86339050131926098</v>
      </c>
      <c r="D2301" t="s">
        <v>2303</v>
      </c>
    </row>
    <row r="2302" spans="1:4" x14ac:dyDescent="0.25">
      <c r="A2302">
        <v>23010</v>
      </c>
      <c r="B2302" s="1">
        <v>0.72599999999999998</v>
      </c>
      <c r="C2302">
        <v>0.86352242744063301</v>
      </c>
      <c r="D2302" t="s">
        <v>2304</v>
      </c>
    </row>
    <row r="2303" spans="1:4" x14ac:dyDescent="0.25">
      <c r="A2303">
        <v>23020</v>
      </c>
      <c r="B2303" s="1">
        <v>0.72599999999999998</v>
      </c>
      <c r="C2303">
        <v>0.863720316622691</v>
      </c>
      <c r="D2303" t="s">
        <v>2305</v>
      </c>
    </row>
    <row r="2304" spans="1:4" x14ac:dyDescent="0.25">
      <c r="A2304">
        <v>23030</v>
      </c>
      <c r="B2304" s="1">
        <v>0.72599999999999998</v>
      </c>
      <c r="C2304">
        <v>0.86365435356200504</v>
      </c>
      <c r="D2304" t="s">
        <v>2306</v>
      </c>
    </row>
    <row r="2305" spans="1:4" x14ac:dyDescent="0.25">
      <c r="A2305">
        <v>23040</v>
      </c>
      <c r="B2305" s="1">
        <v>0.72699999999999998</v>
      </c>
      <c r="C2305">
        <v>0.863720316622691</v>
      </c>
      <c r="D2305" t="s">
        <v>2307</v>
      </c>
    </row>
    <row r="2306" spans="1:4" x14ac:dyDescent="0.25">
      <c r="A2306">
        <v>23050</v>
      </c>
      <c r="B2306" s="1">
        <v>0.72699999999999998</v>
      </c>
      <c r="C2306">
        <v>0.86405013192612101</v>
      </c>
      <c r="D2306" t="s">
        <v>2308</v>
      </c>
    </row>
    <row r="2307" spans="1:4" x14ac:dyDescent="0.25">
      <c r="A2307">
        <v>23060</v>
      </c>
      <c r="B2307" s="1">
        <v>0.72699999999999998</v>
      </c>
      <c r="C2307">
        <v>0.86411609498680697</v>
      </c>
      <c r="D2307" t="s">
        <v>2309</v>
      </c>
    </row>
    <row r="2308" spans="1:4" x14ac:dyDescent="0.25">
      <c r="A2308">
        <v>23070</v>
      </c>
      <c r="B2308" s="1">
        <v>0.72699999999999998</v>
      </c>
      <c r="C2308">
        <v>0.86437994722955103</v>
      </c>
      <c r="D2308" t="s">
        <v>2310</v>
      </c>
    </row>
    <row r="2309" spans="1:4" x14ac:dyDescent="0.25">
      <c r="A2309">
        <v>23080</v>
      </c>
      <c r="B2309" s="1">
        <v>0.72699999999999998</v>
      </c>
      <c r="C2309">
        <v>0.86437994722955103</v>
      </c>
      <c r="D2309" t="s">
        <v>2311</v>
      </c>
    </row>
    <row r="2310" spans="1:4" x14ac:dyDescent="0.25">
      <c r="A2310">
        <v>23090</v>
      </c>
      <c r="B2310" s="1">
        <v>0.72699999999999998</v>
      </c>
      <c r="C2310">
        <v>0.86431398416886496</v>
      </c>
      <c r="D2310" t="s">
        <v>2312</v>
      </c>
    </row>
    <row r="2311" spans="1:4" x14ac:dyDescent="0.25">
      <c r="A2311">
        <v>23100</v>
      </c>
      <c r="B2311" s="1">
        <v>0.72699999999999998</v>
      </c>
      <c r="C2311">
        <v>0.86398416886543505</v>
      </c>
      <c r="D2311" t="s">
        <v>2313</v>
      </c>
    </row>
    <row r="2312" spans="1:4" x14ac:dyDescent="0.25">
      <c r="A2312">
        <v>23110</v>
      </c>
      <c r="B2312" s="1">
        <v>0.72699999999999998</v>
      </c>
      <c r="C2312">
        <v>0.86418205804749304</v>
      </c>
      <c r="D2312" t="s">
        <v>2314</v>
      </c>
    </row>
    <row r="2313" spans="1:4" x14ac:dyDescent="0.25">
      <c r="A2313">
        <v>23120</v>
      </c>
      <c r="B2313" s="1">
        <v>0.72799999999999998</v>
      </c>
      <c r="C2313">
        <v>0.86418205804749304</v>
      </c>
      <c r="D2313" t="s">
        <v>2315</v>
      </c>
    </row>
    <row r="2314" spans="1:4" x14ac:dyDescent="0.25">
      <c r="A2314">
        <v>23130</v>
      </c>
      <c r="B2314" s="1">
        <v>0.72699999999999998</v>
      </c>
      <c r="C2314">
        <v>0.86391820580474898</v>
      </c>
      <c r="D2314" t="s">
        <v>2316</v>
      </c>
    </row>
    <row r="2315" spans="1:4" x14ac:dyDescent="0.25">
      <c r="A2315">
        <v>23140</v>
      </c>
      <c r="B2315" s="1">
        <v>0.72799999999999998</v>
      </c>
      <c r="C2315">
        <v>0.86391820580474898</v>
      </c>
      <c r="D2315" t="s">
        <v>2317</v>
      </c>
    </row>
    <row r="2316" spans="1:4" x14ac:dyDescent="0.25">
      <c r="A2316">
        <v>23150</v>
      </c>
      <c r="B2316" s="1">
        <v>0.72699999999999998</v>
      </c>
      <c r="C2316">
        <v>0.86391820580474898</v>
      </c>
      <c r="D2316" t="s">
        <v>2318</v>
      </c>
    </row>
    <row r="2317" spans="1:4" x14ac:dyDescent="0.25">
      <c r="A2317">
        <v>23160</v>
      </c>
      <c r="B2317" s="1">
        <v>0.72799999999999998</v>
      </c>
      <c r="C2317">
        <v>0.86391820580474898</v>
      </c>
      <c r="D2317" t="s">
        <v>2319</v>
      </c>
    </row>
    <row r="2318" spans="1:4" x14ac:dyDescent="0.25">
      <c r="A2318">
        <v>23170</v>
      </c>
      <c r="B2318" s="1">
        <v>0.72799999999999998</v>
      </c>
      <c r="C2318">
        <v>0.86391820580474898</v>
      </c>
      <c r="D2318" t="s">
        <v>2320</v>
      </c>
    </row>
    <row r="2319" spans="1:4" x14ac:dyDescent="0.25">
      <c r="A2319">
        <v>23180</v>
      </c>
      <c r="B2319" s="1">
        <v>0.72799999999999998</v>
      </c>
      <c r="C2319">
        <v>0.86411609498680697</v>
      </c>
      <c r="D2319" t="s">
        <v>2321</v>
      </c>
    </row>
    <row r="2320" spans="1:4" x14ac:dyDescent="0.25">
      <c r="A2320">
        <v>23190</v>
      </c>
      <c r="B2320" s="1">
        <v>0.72799999999999998</v>
      </c>
      <c r="C2320">
        <v>0.86385224274406303</v>
      </c>
      <c r="D2320" t="s">
        <v>2322</v>
      </c>
    </row>
    <row r="2321" spans="1:4" x14ac:dyDescent="0.25">
      <c r="A2321">
        <v>23200</v>
      </c>
      <c r="B2321" s="1">
        <v>0.72799999999999998</v>
      </c>
      <c r="C2321">
        <v>0.86391820580474898</v>
      </c>
      <c r="D2321" t="s">
        <v>2323</v>
      </c>
    </row>
    <row r="2322" spans="1:4" x14ac:dyDescent="0.25">
      <c r="A2322">
        <v>23210</v>
      </c>
      <c r="B2322" s="1">
        <v>0.72799999999999998</v>
      </c>
      <c r="C2322">
        <v>0.86391820580474898</v>
      </c>
      <c r="D2322" t="s">
        <v>2324</v>
      </c>
    </row>
    <row r="2323" spans="1:4" x14ac:dyDescent="0.25">
      <c r="A2323">
        <v>23220</v>
      </c>
      <c r="B2323" s="1">
        <v>0.72799999999999998</v>
      </c>
      <c r="C2323">
        <v>0.86391820580474898</v>
      </c>
      <c r="D2323" t="s">
        <v>2325</v>
      </c>
    </row>
    <row r="2324" spans="1:4" x14ac:dyDescent="0.25">
      <c r="A2324">
        <v>23230</v>
      </c>
      <c r="B2324" s="1">
        <v>0.72799999999999998</v>
      </c>
      <c r="C2324">
        <v>0.86391820580474898</v>
      </c>
      <c r="D2324" t="s">
        <v>2326</v>
      </c>
    </row>
    <row r="2325" spans="1:4" x14ac:dyDescent="0.25">
      <c r="A2325">
        <v>23240</v>
      </c>
      <c r="B2325" s="1">
        <v>0.72799999999999998</v>
      </c>
      <c r="C2325">
        <v>0.86405013192612101</v>
      </c>
      <c r="D2325" t="s">
        <v>2327</v>
      </c>
    </row>
    <row r="2326" spans="1:4" x14ac:dyDescent="0.25">
      <c r="A2326">
        <v>23250</v>
      </c>
      <c r="B2326" s="1">
        <v>0.72799999999999998</v>
      </c>
      <c r="C2326">
        <v>0.86398416886543505</v>
      </c>
      <c r="D2326" t="s">
        <v>2328</v>
      </c>
    </row>
    <row r="2327" spans="1:4" x14ac:dyDescent="0.25">
      <c r="A2327">
        <v>23260</v>
      </c>
      <c r="B2327" s="1">
        <v>0.72899999999999998</v>
      </c>
      <c r="C2327">
        <v>0.86405013192612101</v>
      </c>
      <c r="D2327" t="s">
        <v>2329</v>
      </c>
    </row>
    <row r="2328" spans="1:4" x14ac:dyDescent="0.25">
      <c r="A2328">
        <v>23270</v>
      </c>
      <c r="B2328" s="1">
        <v>0.72799999999999998</v>
      </c>
      <c r="C2328">
        <v>0.863720316622691</v>
      </c>
      <c r="D2328" t="s">
        <v>2330</v>
      </c>
    </row>
    <row r="2329" spans="1:4" x14ac:dyDescent="0.25">
      <c r="A2329">
        <v>23280</v>
      </c>
      <c r="B2329" s="1">
        <v>0.72799999999999998</v>
      </c>
      <c r="C2329">
        <v>0.86378627968337696</v>
      </c>
      <c r="D2329" t="s">
        <v>2331</v>
      </c>
    </row>
    <row r="2330" spans="1:4" x14ac:dyDescent="0.25">
      <c r="A2330">
        <v>23290</v>
      </c>
      <c r="B2330" s="1">
        <v>0.72699999999999998</v>
      </c>
      <c r="C2330">
        <v>0.86345646437994705</v>
      </c>
      <c r="D2330" t="s">
        <v>2332</v>
      </c>
    </row>
    <row r="2331" spans="1:4" x14ac:dyDescent="0.25">
      <c r="A2331">
        <v>23300</v>
      </c>
      <c r="B2331" s="1">
        <v>0.72699999999999998</v>
      </c>
      <c r="C2331">
        <v>0.86299472295514501</v>
      </c>
      <c r="D2331" t="s">
        <v>2333</v>
      </c>
    </row>
    <row r="2332" spans="1:4" x14ac:dyDescent="0.25">
      <c r="A2332">
        <v>23310</v>
      </c>
      <c r="B2332" s="1">
        <v>0.72699999999999998</v>
      </c>
      <c r="C2332">
        <v>0.86332453825857502</v>
      </c>
      <c r="D2332" t="s">
        <v>2334</v>
      </c>
    </row>
    <row r="2333" spans="1:4" x14ac:dyDescent="0.25">
      <c r="A2333">
        <v>23320</v>
      </c>
      <c r="B2333" s="1">
        <v>0.72699999999999998</v>
      </c>
      <c r="C2333">
        <v>0.86365435356200504</v>
      </c>
      <c r="D2333" t="s">
        <v>2335</v>
      </c>
    </row>
    <row r="2334" spans="1:4" x14ac:dyDescent="0.25">
      <c r="A2334">
        <v>23330</v>
      </c>
      <c r="B2334" s="1">
        <v>0.72799999999999998</v>
      </c>
      <c r="C2334">
        <v>0.86365435356200504</v>
      </c>
      <c r="D2334" t="s">
        <v>2336</v>
      </c>
    </row>
    <row r="2335" spans="1:4" x14ac:dyDescent="0.25">
      <c r="A2335">
        <v>23340</v>
      </c>
      <c r="B2335" s="1">
        <v>0.72799999999999998</v>
      </c>
      <c r="C2335">
        <v>0.86352242744063301</v>
      </c>
      <c r="D2335" t="s">
        <v>2337</v>
      </c>
    </row>
    <row r="2336" spans="1:4" x14ac:dyDescent="0.25">
      <c r="A2336">
        <v>23350</v>
      </c>
      <c r="B2336" s="1">
        <v>0.72799999999999998</v>
      </c>
      <c r="C2336">
        <v>0.86365435356200504</v>
      </c>
      <c r="D2336" t="s">
        <v>2338</v>
      </c>
    </row>
    <row r="2337" spans="1:4" x14ac:dyDescent="0.25">
      <c r="A2337">
        <v>23360</v>
      </c>
      <c r="B2337" s="1">
        <v>0.72799999999999998</v>
      </c>
      <c r="C2337">
        <v>0.864248021108179</v>
      </c>
      <c r="D2337" t="s">
        <v>2339</v>
      </c>
    </row>
    <row r="2338" spans="1:4" x14ac:dyDescent="0.25">
      <c r="A2338">
        <v>23370</v>
      </c>
      <c r="B2338" s="1">
        <v>0.72799999999999998</v>
      </c>
      <c r="C2338">
        <v>0.86437994722955103</v>
      </c>
      <c r="D2338" t="s">
        <v>2340</v>
      </c>
    </row>
    <row r="2339" spans="1:4" x14ac:dyDescent="0.25">
      <c r="A2339">
        <v>23380</v>
      </c>
      <c r="B2339" s="1">
        <v>0.72799999999999998</v>
      </c>
      <c r="C2339">
        <v>0.86437994722955103</v>
      </c>
      <c r="D2339" t="s">
        <v>2341</v>
      </c>
    </row>
    <row r="2340" spans="1:4" x14ac:dyDescent="0.25">
      <c r="A2340">
        <v>23390</v>
      </c>
      <c r="B2340" s="1">
        <v>0.72799999999999998</v>
      </c>
      <c r="C2340">
        <v>0.86444591029023699</v>
      </c>
      <c r="D2340" t="s">
        <v>2342</v>
      </c>
    </row>
    <row r="2341" spans="1:4" x14ac:dyDescent="0.25">
      <c r="A2341">
        <v>23400</v>
      </c>
      <c r="B2341" s="1">
        <v>0.72799999999999998</v>
      </c>
      <c r="C2341">
        <v>0.86451187335092305</v>
      </c>
      <c r="D2341" t="s">
        <v>2343</v>
      </c>
    </row>
    <row r="2342" spans="1:4" x14ac:dyDescent="0.25">
      <c r="A2342">
        <v>23410</v>
      </c>
      <c r="B2342" s="1">
        <v>0.72799999999999998</v>
      </c>
      <c r="C2342">
        <v>0.86457783641160901</v>
      </c>
      <c r="D2342" t="s">
        <v>2344</v>
      </c>
    </row>
    <row r="2343" spans="1:4" x14ac:dyDescent="0.25">
      <c r="A2343">
        <v>23420</v>
      </c>
      <c r="B2343" s="1">
        <v>0.72799999999999998</v>
      </c>
      <c r="C2343">
        <v>0.86464379947229497</v>
      </c>
      <c r="D2343" t="s">
        <v>2345</v>
      </c>
    </row>
    <row r="2344" spans="1:4" x14ac:dyDescent="0.25">
      <c r="A2344">
        <v>23430</v>
      </c>
      <c r="B2344" s="1">
        <v>0.72799999999999998</v>
      </c>
      <c r="C2344">
        <v>0.86464379947229497</v>
      </c>
      <c r="D2344" t="s">
        <v>2346</v>
      </c>
    </row>
    <row r="2345" spans="1:4" x14ac:dyDescent="0.25">
      <c r="A2345">
        <v>23440</v>
      </c>
      <c r="B2345" s="1">
        <v>0.72799999999999998</v>
      </c>
      <c r="C2345">
        <v>0.864775725593667</v>
      </c>
      <c r="D2345" t="s">
        <v>2347</v>
      </c>
    </row>
    <row r="2346" spans="1:4" x14ac:dyDescent="0.25">
      <c r="A2346">
        <v>23450</v>
      </c>
      <c r="B2346" s="1">
        <v>0.72799999999999998</v>
      </c>
      <c r="C2346">
        <v>0.86444591029023699</v>
      </c>
      <c r="D2346" t="s">
        <v>2348</v>
      </c>
    </row>
    <row r="2347" spans="1:4" x14ac:dyDescent="0.25">
      <c r="A2347">
        <v>23460</v>
      </c>
      <c r="B2347" s="1">
        <v>0.72799999999999998</v>
      </c>
      <c r="C2347">
        <v>0.86470976253298104</v>
      </c>
      <c r="D2347" t="s">
        <v>2349</v>
      </c>
    </row>
    <row r="2348" spans="1:4" x14ac:dyDescent="0.25">
      <c r="A2348">
        <v>23470</v>
      </c>
      <c r="B2348" s="1">
        <v>0.72799999999999998</v>
      </c>
      <c r="C2348">
        <v>0.864775725593667</v>
      </c>
      <c r="D2348" t="s">
        <v>2350</v>
      </c>
    </row>
    <row r="2349" spans="1:4" x14ac:dyDescent="0.25">
      <c r="A2349">
        <v>23480</v>
      </c>
      <c r="B2349" s="1">
        <v>0.72799999999999998</v>
      </c>
      <c r="C2349">
        <v>0.86484168865435296</v>
      </c>
      <c r="D2349" t="s">
        <v>2351</v>
      </c>
    </row>
    <row r="2350" spans="1:4" x14ac:dyDescent="0.25">
      <c r="A2350">
        <v>23490</v>
      </c>
      <c r="B2350" s="1">
        <v>0.72799999999999998</v>
      </c>
      <c r="C2350">
        <v>0.86596306068601503</v>
      </c>
      <c r="D2350" t="s">
        <v>2352</v>
      </c>
    </row>
    <row r="2351" spans="1:4" x14ac:dyDescent="0.25">
      <c r="A2351">
        <v>23500</v>
      </c>
      <c r="B2351" s="1">
        <v>0.72799999999999998</v>
      </c>
      <c r="C2351">
        <v>0.86602902374670099</v>
      </c>
      <c r="D2351" t="s">
        <v>2353</v>
      </c>
    </row>
    <row r="2352" spans="1:4" x14ac:dyDescent="0.25">
      <c r="A2352">
        <v>23510</v>
      </c>
      <c r="B2352" s="1">
        <v>0.72899999999999998</v>
      </c>
      <c r="C2352">
        <v>0.86609498680738695</v>
      </c>
      <c r="D2352" t="s">
        <v>2354</v>
      </c>
    </row>
    <row r="2353" spans="1:4" x14ac:dyDescent="0.25">
      <c r="A2353">
        <v>23520</v>
      </c>
      <c r="B2353" s="1">
        <v>0.72899999999999998</v>
      </c>
      <c r="C2353">
        <v>0.86609498680738695</v>
      </c>
      <c r="D2353" t="s">
        <v>2355</v>
      </c>
    </row>
    <row r="2354" spans="1:4" x14ac:dyDescent="0.25">
      <c r="A2354">
        <v>23530</v>
      </c>
      <c r="B2354" s="1">
        <v>0.72699999999999998</v>
      </c>
      <c r="C2354">
        <v>0.86596306068601503</v>
      </c>
      <c r="D2354" t="s">
        <v>2356</v>
      </c>
    </row>
    <row r="2355" spans="1:4" x14ac:dyDescent="0.25">
      <c r="A2355">
        <v>23540</v>
      </c>
      <c r="B2355" s="1">
        <v>0.72699999999999998</v>
      </c>
      <c r="C2355">
        <v>0.86602902374670099</v>
      </c>
      <c r="D2355" t="s">
        <v>2357</v>
      </c>
    </row>
    <row r="2356" spans="1:4" x14ac:dyDescent="0.25">
      <c r="A2356">
        <v>23550</v>
      </c>
      <c r="B2356" s="1">
        <v>0.72699999999999998</v>
      </c>
      <c r="C2356">
        <v>0.86602902374670099</v>
      </c>
      <c r="D2356" t="s">
        <v>2358</v>
      </c>
    </row>
    <row r="2357" spans="1:4" x14ac:dyDescent="0.25">
      <c r="A2357">
        <v>23560</v>
      </c>
      <c r="B2357" s="1">
        <v>0.72699999999999998</v>
      </c>
      <c r="C2357">
        <v>0.86602902374670099</v>
      </c>
      <c r="D2357" t="s">
        <v>2359</v>
      </c>
    </row>
    <row r="2358" spans="1:4" x14ac:dyDescent="0.25">
      <c r="A2358">
        <v>23570</v>
      </c>
      <c r="B2358" s="1">
        <v>0.72699999999999998</v>
      </c>
      <c r="C2358">
        <v>0.86589709762532896</v>
      </c>
      <c r="D2358" t="s">
        <v>2360</v>
      </c>
    </row>
    <row r="2359" spans="1:4" x14ac:dyDescent="0.25">
      <c r="A2359">
        <v>23580</v>
      </c>
      <c r="B2359" s="1">
        <v>0.72699999999999998</v>
      </c>
      <c r="C2359">
        <v>0.86543535620052703</v>
      </c>
      <c r="D2359" t="s">
        <v>2361</v>
      </c>
    </row>
    <row r="2360" spans="1:4" x14ac:dyDescent="0.25">
      <c r="A2360">
        <v>23590</v>
      </c>
      <c r="B2360" s="1">
        <v>0.72699999999999998</v>
      </c>
      <c r="C2360">
        <v>0.86563324538258501</v>
      </c>
      <c r="D2360" t="s">
        <v>2362</v>
      </c>
    </row>
    <row r="2361" spans="1:4" x14ac:dyDescent="0.25">
      <c r="A2361">
        <v>23600</v>
      </c>
      <c r="B2361" s="1">
        <v>0.72399999999999998</v>
      </c>
      <c r="C2361">
        <v>0.86523746701846904</v>
      </c>
      <c r="D2361" t="s">
        <v>2363</v>
      </c>
    </row>
    <row r="2362" spans="1:4" x14ac:dyDescent="0.25">
      <c r="A2362">
        <v>23610</v>
      </c>
      <c r="B2362" s="1">
        <v>0.72399999999999998</v>
      </c>
      <c r="C2362">
        <v>0.86484168865435296</v>
      </c>
      <c r="D2362" t="s">
        <v>2364</v>
      </c>
    </row>
    <row r="2363" spans="1:4" x14ac:dyDescent="0.25">
      <c r="A2363">
        <v>23620</v>
      </c>
      <c r="B2363" s="1">
        <v>0.72399999999999998</v>
      </c>
      <c r="C2363">
        <v>0.86470976253298104</v>
      </c>
      <c r="D2363" t="s">
        <v>2365</v>
      </c>
    </row>
    <row r="2364" spans="1:4" x14ac:dyDescent="0.25">
      <c r="A2364">
        <v>23630</v>
      </c>
      <c r="B2364" s="1">
        <v>0.72499999999999998</v>
      </c>
      <c r="C2364">
        <v>0.86470976253298104</v>
      </c>
      <c r="D2364" t="s">
        <v>2366</v>
      </c>
    </row>
    <row r="2365" spans="1:4" x14ac:dyDescent="0.25">
      <c r="A2365">
        <v>23640</v>
      </c>
      <c r="B2365" s="1">
        <v>0.72499999999999998</v>
      </c>
      <c r="C2365">
        <v>0.86470976253298104</v>
      </c>
      <c r="D2365" t="s">
        <v>2367</v>
      </c>
    </row>
    <row r="2366" spans="1:4" x14ac:dyDescent="0.25">
      <c r="A2366">
        <v>23650</v>
      </c>
      <c r="B2366" s="1">
        <v>0.72499999999999998</v>
      </c>
      <c r="C2366">
        <v>0.86464379947229497</v>
      </c>
      <c r="D2366" t="s">
        <v>2368</v>
      </c>
    </row>
    <row r="2367" spans="1:4" x14ac:dyDescent="0.25">
      <c r="A2367">
        <v>23660</v>
      </c>
      <c r="B2367" s="1">
        <v>0.72299999999999998</v>
      </c>
      <c r="C2367">
        <v>0.86431398416886496</v>
      </c>
      <c r="D2367" t="s">
        <v>2369</v>
      </c>
    </row>
    <row r="2368" spans="1:4" x14ac:dyDescent="0.25">
      <c r="A2368">
        <v>23670</v>
      </c>
      <c r="B2368" s="1">
        <v>0.72299999999999998</v>
      </c>
      <c r="C2368">
        <v>0.86437994722955103</v>
      </c>
      <c r="D2368" t="s">
        <v>2370</v>
      </c>
    </row>
    <row r="2369" spans="1:4" x14ac:dyDescent="0.25">
      <c r="A2369">
        <v>23680</v>
      </c>
      <c r="B2369" s="1">
        <v>0.72399999999999998</v>
      </c>
      <c r="C2369">
        <v>0.86437994722955103</v>
      </c>
      <c r="D2369" t="s">
        <v>2371</v>
      </c>
    </row>
    <row r="2370" spans="1:4" x14ac:dyDescent="0.25">
      <c r="A2370">
        <v>23690</v>
      </c>
      <c r="B2370" s="1">
        <v>0.72399999999999998</v>
      </c>
      <c r="C2370">
        <v>0.86431398416886496</v>
      </c>
      <c r="D2370" t="s">
        <v>2372</v>
      </c>
    </row>
    <row r="2371" spans="1:4" x14ac:dyDescent="0.25">
      <c r="A2371">
        <v>23700</v>
      </c>
      <c r="B2371" s="1">
        <v>0.72299999999999998</v>
      </c>
      <c r="C2371">
        <v>0.86391820580474898</v>
      </c>
      <c r="D2371" t="s">
        <v>2373</v>
      </c>
    </row>
    <row r="2372" spans="1:4" x14ac:dyDescent="0.25">
      <c r="A2372">
        <v>23710</v>
      </c>
      <c r="B2372" s="1">
        <v>0.72299999999999998</v>
      </c>
      <c r="C2372">
        <v>0.86398416886543505</v>
      </c>
      <c r="D2372" t="s">
        <v>2374</v>
      </c>
    </row>
    <row r="2373" spans="1:4" x14ac:dyDescent="0.25">
      <c r="A2373">
        <v>23720</v>
      </c>
      <c r="B2373" s="1">
        <v>0.72299999999999998</v>
      </c>
      <c r="C2373">
        <v>0.86391820580474898</v>
      </c>
      <c r="D2373" t="s">
        <v>2375</v>
      </c>
    </row>
    <row r="2374" spans="1:4" x14ac:dyDescent="0.25">
      <c r="A2374">
        <v>23730</v>
      </c>
      <c r="B2374" s="1">
        <v>0.72299999999999998</v>
      </c>
      <c r="C2374">
        <v>0.86385224274406303</v>
      </c>
      <c r="D2374" t="s">
        <v>2376</v>
      </c>
    </row>
    <row r="2375" spans="1:4" x14ac:dyDescent="0.25">
      <c r="A2375">
        <v>23740</v>
      </c>
      <c r="B2375" s="1">
        <v>0.72299999999999998</v>
      </c>
      <c r="C2375">
        <v>0.86378627968337696</v>
      </c>
      <c r="D2375" t="s">
        <v>2377</v>
      </c>
    </row>
    <row r="2376" spans="1:4" x14ac:dyDescent="0.25">
      <c r="A2376">
        <v>23750</v>
      </c>
      <c r="B2376" s="1">
        <v>0.72299999999999998</v>
      </c>
      <c r="C2376">
        <v>0.86378627968337696</v>
      </c>
      <c r="D2376" t="s">
        <v>2378</v>
      </c>
    </row>
    <row r="2377" spans="1:4" x14ac:dyDescent="0.25">
      <c r="A2377">
        <v>23760</v>
      </c>
      <c r="B2377" s="1">
        <v>0.72399999999999998</v>
      </c>
      <c r="C2377">
        <v>0.86398416886543505</v>
      </c>
      <c r="D2377" t="s">
        <v>2379</v>
      </c>
    </row>
    <row r="2378" spans="1:4" x14ac:dyDescent="0.25">
      <c r="A2378">
        <v>23770</v>
      </c>
      <c r="B2378" s="1">
        <v>0.72399999999999998</v>
      </c>
      <c r="C2378">
        <v>0.86405013192612101</v>
      </c>
      <c r="D2378" t="s">
        <v>2380</v>
      </c>
    </row>
    <row r="2379" spans="1:4" x14ac:dyDescent="0.25">
      <c r="A2379">
        <v>23780</v>
      </c>
      <c r="B2379" s="1">
        <v>0.72399999999999998</v>
      </c>
      <c r="C2379">
        <v>0.86411609498680697</v>
      </c>
      <c r="D2379" t="s">
        <v>2381</v>
      </c>
    </row>
    <row r="2380" spans="1:4" x14ac:dyDescent="0.25">
      <c r="A2380">
        <v>23790</v>
      </c>
      <c r="B2380" s="1">
        <v>0.72399999999999998</v>
      </c>
      <c r="C2380">
        <v>0.86398416886543505</v>
      </c>
      <c r="D2380" t="s">
        <v>2382</v>
      </c>
    </row>
    <row r="2381" spans="1:4" x14ac:dyDescent="0.25">
      <c r="A2381">
        <v>23800</v>
      </c>
      <c r="B2381" s="1">
        <v>0.72399999999999998</v>
      </c>
      <c r="C2381">
        <v>0.86398416886543505</v>
      </c>
      <c r="D2381" t="s">
        <v>2383</v>
      </c>
    </row>
    <row r="2382" spans="1:4" x14ac:dyDescent="0.25">
      <c r="A2382">
        <v>23810</v>
      </c>
      <c r="B2382" s="1">
        <v>0.72399999999999998</v>
      </c>
      <c r="C2382">
        <v>0.86391820580474898</v>
      </c>
      <c r="D2382" t="s">
        <v>2384</v>
      </c>
    </row>
    <row r="2383" spans="1:4" x14ac:dyDescent="0.25">
      <c r="A2383">
        <v>23820</v>
      </c>
      <c r="B2383" s="1">
        <v>0.72399999999999998</v>
      </c>
      <c r="C2383">
        <v>0.86398416886543505</v>
      </c>
      <c r="D2383" t="s">
        <v>2385</v>
      </c>
    </row>
    <row r="2384" spans="1:4" x14ac:dyDescent="0.25">
      <c r="A2384">
        <v>23830</v>
      </c>
      <c r="B2384" s="1">
        <v>0.72399999999999998</v>
      </c>
      <c r="C2384">
        <v>0.86437994722955103</v>
      </c>
      <c r="D2384" t="s">
        <v>2386</v>
      </c>
    </row>
    <row r="2385" spans="1:4" x14ac:dyDescent="0.25">
      <c r="A2385">
        <v>23840</v>
      </c>
      <c r="B2385" s="1">
        <v>0.72399999999999998</v>
      </c>
      <c r="C2385">
        <v>0.86418205804749304</v>
      </c>
      <c r="D2385" t="s">
        <v>2387</v>
      </c>
    </row>
    <row r="2386" spans="1:4" x14ac:dyDescent="0.25">
      <c r="A2386">
        <v>23850</v>
      </c>
      <c r="B2386" s="1">
        <v>0.72499999999999998</v>
      </c>
      <c r="C2386">
        <v>0.86457783641160901</v>
      </c>
      <c r="D2386" t="s">
        <v>2388</v>
      </c>
    </row>
    <row r="2387" spans="1:4" x14ac:dyDescent="0.25">
      <c r="A2387">
        <v>23860</v>
      </c>
      <c r="B2387" s="1">
        <v>0.72499999999999998</v>
      </c>
      <c r="C2387">
        <v>0.86543535620052703</v>
      </c>
      <c r="D2387" t="s">
        <v>2389</v>
      </c>
    </row>
    <row r="2388" spans="1:4" x14ac:dyDescent="0.25">
      <c r="A2388">
        <v>23870</v>
      </c>
      <c r="B2388" s="1">
        <v>0.72499999999999998</v>
      </c>
      <c r="C2388">
        <v>0.86543535620052703</v>
      </c>
      <c r="D2388" t="s">
        <v>2390</v>
      </c>
    </row>
    <row r="2389" spans="1:4" x14ac:dyDescent="0.25">
      <c r="A2389">
        <v>23880</v>
      </c>
      <c r="B2389" s="1">
        <v>0.72499999999999998</v>
      </c>
      <c r="C2389">
        <v>0.86543535620052703</v>
      </c>
      <c r="D2389" t="s">
        <v>2391</v>
      </c>
    </row>
    <row r="2390" spans="1:4" x14ac:dyDescent="0.25">
      <c r="A2390">
        <v>23890</v>
      </c>
      <c r="B2390" s="1">
        <v>0.72499999999999998</v>
      </c>
      <c r="C2390">
        <v>0.86550131926121299</v>
      </c>
      <c r="D2390" t="s">
        <v>2392</v>
      </c>
    </row>
    <row r="2391" spans="1:4" x14ac:dyDescent="0.25">
      <c r="A2391">
        <v>23900</v>
      </c>
      <c r="B2391" s="1">
        <v>0.72499999999999998</v>
      </c>
      <c r="C2391">
        <v>0.86490765171503903</v>
      </c>
      <c r="D2391" t="s">
        <v>2393</v>
      </c>
    </row>
    <row r="2392" spans="1:4" x14ac:dyDescent="0.25">
      <c r="A2392">
        <v>23910</v>
      </c>
      <c r="B2392" s="1">
        <v>0.72599999999999998</v>
      </c>
      <c r="C2392">
        <v>0.864775725593667</v>
      </c>
      <c r="D2392" t="s">
        <v>2394</v>
      </c>
    </row>
    <row r="2393" spans="1:4" x14ac:dyDescent="0.25">
      <c r="A2393">
        <v>23920</v>
      </c>
      <c r="B2393" s="1">
        <v>0.72599999999999998</v>
      </c>
      <c r="C2393">
        <v>0.86497361477572499</v>
      </c>
      <c r="D2393" t="s">
        <v>2395</v>
      </c>
    </row>
    <row r="2394" spans="1:4" x14ac:dyDescent="0.25">
      <c r="A2394">
        <v>23930</v>
      </c>
      <c r="B2394" s="1">
        <v>0.72499999999999998</v>
      </c>
      <c r="C2394">
        <v>0.86444591029023699</v>
      </c>
      <c r="D2394" t="s">
        <v>2396</v>
      </c>
    </row>
    <row r="2395" spans="1:4" x14ac:dyDescent="0.25">
      <c r="A2395">
        <v>23940</v>
      </c>
      <c r="B2395" s="1">
        <v>0.72499999999999998</v>
      </c>
      <c r="C2395">
        <v>0.86457783641160901</v>
      </c>
      <c r="D2395" t="s">
        <v>2397</v>
      </c>
    </row>
    <row r="2396" spans="1:4" x14ac:dyDescent="0.25">
      <c r="A2396">
        <v>23950</v>
      </c>
      <c r="B2396" s="1">
        <v>0.72499999999999998</v>
      </c>
      <c r="C2396">
        <v>0.86470976253298104</v>
      </c>
      <c r="D2396" t="s">
        <v>2398</v>
      </c>
    </row>
    <row r="2397" spans="1:4" x14ac:dyDescent="0.25">
      <c r="A2397">
        <v>23960</v>
      </c>
      <c r="B2397" s="1">
        <v>0.72599999999999998</v>
      </c>
      <c r="C2397">
        <v>0.86490765171503903</v>
      </c>
      <c r="D2397" t="s">
        <v>2399</v>
      </c>
    </row>
    <row r="2398" spans="1:4" x14ac:dyDescent="0.25">
      <c r="A2398">
        <v>23970</v>
      </c>
      <c r="B2398" s="1">
        <v>0.72599999999999998</v>
      </c>
      <c r="C2398">
        <v>0.86497361477572499</v>
      </c>
      <c r="D2398" t="s">
        <v>2400</v>
      </c>
    </row>
    <row r="2399" spans="1:4" x14ac:dyDescent="0.25">
      <c r="A2399">
        <v>23980</v>
      </c>
      <c r="B2399" s="1">
        <v>0.72599999999999998</v>
      </c>
      <c r="C2399">
        <v>0.86470976253298104</v>
      </c>
      <c r="D2399" t="s">
        <v>2401</v>
      </c>
    </row>
    <row r="2400" spans="1:4" x14ac:dyDescent="0.25">
      <c r="A2400">
        <v>23990</v>
      </c>
      <c r="B2400" s="1">
        <v>0.72599999999999998</v>
      </c>
      <c r="C2400">
        <v>0.86464379947229497</v>
      </c>
      <c r="D2400" t="s">
        <v>2402</v>
      </c>
    </row>
    <row r="2401" spans="1:4" x14ac:dyDescent="0.25">
      <c r="A2401">
        <v>24000</v>
      </c>
      <c r="B2401" s="1">
        <v>0.72599999999999998</v>
      </c>
      <c r="C2401">
        <v>0.86444591029023699</v>
      </c>
      <c r="D2401" t="s">
        <v>2403</v>
      </c>
    </row>
    <row r="2402" spans="1:4" x14ac:dyDescent="0.25">
      <c r="A2402">
        <v>24010</v>
      </c>
      <c r="B2402" s="1">
        <v>0.72599999999999998</v>
      </c>
      <c r="C2402">
        <v>0.864775725593667</v>
      </c>
      <c r="D2402" t="s">
        <v>2404</v>
      </c>
    </row>
    <row r="2403" spans="1:4" x14ac:dyDescent="0.25">
      <c r="A2403">
        <v>24020</v>
      </c>
      <c r="B2403" s="1">
        <v>0.72599999999999998</v>
      </c>
      <c r="C2403">
        <v>0.86470976253298104</v>
      </c>
      <c r="D2403" t="s">
        <v>2405</v>
      </c>
    </row>
    <row r="2404" spans="1:4" x14ac:dyDescent="0.25">
      <c r="A2404">
        <v>24030</v>
      </c>
      <c r="B2404" s="1">
        <v>0.72599999999999998</v>
      </c>
      <c r="C2404">
        <v>0.86431398416886496</v>
      </c>
      <c r="D2404" t="s">
        <v>2406</v>
      </c>
    </row>
    <row r="2405" spans="1:4" x14ac:dyDescent="0.25">
      <c r="A2405">
        <v>24040</v>
      </c>
      <c r="B2405" s="1">
        <v>0.72599999999999998</v>
      </c>
      <c r="C2405">
        <v>0.86411609498680697</v>
      </c>
      <c r="D2405" t="s">
        <v>2407</v>
      </c>
    </row>
    <row r="2406" spans="1:4" x14ac:dyDescent="0.25">
      <c r="A2406">
        <v>24050</v>
      </c>
      <c r="B2406" s="1">
        <v>0.72599999999999998</v>
      </c>
      <c r="C2406">
        <v>0.86451187335092305</v>
      </c>
      <c r="D2406" t="s">
        <v>2408</v>
      </c>
    </row>
    <row r="2407" spans="1:4" x14ac:dyDescent="0.25">
      <c r="A2407">
        <v>24060</v>
      </c>
      <c r="B2407" s="1">
        <v>0.72599999999999998</v>
      </c>
      <c r="C2407">
        <v>0.86470976253298104</v>
      </c>
      <c r="D2407" t="s">
        <v>2409</v>
      </c>
    </row>
    <row r="2408" spans="1:4" x14ac:dyDescent="0.25">
      <c r="A2408">
        <v>24070</v>
      </c>
      <c r="B2408" s="1">
        <v>0.72699999999999998</v>
      </c>
      <c r="C2408">
        <v>0.864775725593667</v>
      </c>
      <c r="D2408" t="s">
        <v>2410</v>
      </c>
    </row>
    <row r="2409" spans="1:4" x14ac:dyDescent="0.25">
      <c r="A2409">
        <v>24080</v>
      </c>
      <c r="B2409" s="1">
        <v>0.72699999999999998</v>
      </c>
      <c r="C2409">
        <v>0.86470976253298104</v>
      </c>
      <c r="D2409" t="s">
        <v>2411</v>
      </c>
    </row>
    <row r="2410" spans="1:4" x14ac:dyDescent="0.25">
      <c r="A2410">
        <v>24090</v>
      </c>
      <c r="B2410" s="1">
        <v>0.72699999999999998</v>
      </c>
      <c r="C2410">
        <v>0.864775725593667</v>
      </c>
      <c r="D2410" t="s">
        <v>2412</v>
      </c>
    </row>
    <row r="2411" spans="1:4" x14ac:dyDescent="0.25">
      <c r="A2411">
        <v>24100</v>
      </c>
      <c r="B2411" s="1">
        <v>0.72699999999999998</v>
      </c>
      <c r="C2411">
        <v>0.86484168865435296</v>
      </c>
      <c r="D2411" t="s">
        <v>2413</v>
      </c>
    </row>
    <row r="2412" spans="1:4" x14ac:dyDescent="0.25">
      <c r="A2412">
        <v>24110</v>
      </c>
      <c r="B2412" s="1">
        <v>0.72799999999999998</v>
      </c>
      <c r="C2412">
        <v>0.86503957783641106</v>
      </c>
      <c r="D2412" t="s">
        <v>2414</v>
      </c>
    </row>
    <row r="2413" spans="1:4" x14ac:dyDescent="0.25">
      <c r="A2413">
        <v>24120</v>
      </c>
      <c r="B2413" s="1">
        <v>0.72799999999999998</v>
      </c>
      <c r="C2413">
        <v>0.865303430079155</v>
      </c>
      <c r="D2413" t="s">
        <v>2415</v>
      </c>
    </row>
    <row r="2414" spans="1:4" x14ac:dyDescent="0.25">
      <c r="A2414">
        <v>24130</v>
      </c>
      <c r="B2414" s="1">
        <v>0.72799999999999998</v>
      </c>
      <c r="C2414">
        <v>0.865831134564643</v>
      </c>
      <c r="D2414" t="s">
        <v>2416</v>
      </c>
    </row>
    <row r="2415" spans="1:4" x14ac:dyDescent="0.25">
      <c r="A2415">
        <v>24140</v>
      </c>
      <c r="B2415" s="1">
        <v>0.72799999999999998</v>
      </c>
      <c r="C2415">
        <v>0.86543535620052703</v>
      </c>
      <c r="D2415" t="s">
        <v>2417</v>
      </c>
    </row>
    <row r="2416" spans="1:4" x14ac:dyDescent="0.25">
      <c r="A2416">
        <v>24150</v>
      </c>
      <c r="B2416" s="1">
        <v>0.72799999999999998</v>
      </c>
      <c r="C2416">
        <v>0.86543535620052703</v>
      </c>
      <c r="D2416" t="s">
        <v>2418</v>
      </c>
    </row>
    <row r="2417" spans="1:4" x14ac:dyDescent="0.25">
      <c r="A2417">
        <v>24160</v>
      </c>
      <c r="B2417" s="1">
        <v>0.72799999999999998</v>
      </c>
      <c r="C2417">
        <v>0.86536939313984096</v>
      </c>
      <c r="D2417" t="s">
        <v>2419</v>
      </c>
    </row>
    <row r="2418" spans="1:4" x14ac:dyDescent="0.25">
      <c r="A2418">
        <v>24170</v>
      </c>
      <c r="B2418" s="1">
        <v>0.72799999999999998</v>
      </c>
      <c r="C2418">
        <v>0.86543535620052703</v>
      </c>
      <c r="D2418" t="s">
        <v>2420</v>
      </c>
    </row>
    <row r="2419" spans="1:4" x14ac:dyDescent="0.25">
      <c r="A2419">
        <v>24180</v>
      </c>
      <c r="B2419" s="1">
        <v>0.72899999999999998</v>
      </c>
      <c r="C2419">
        <v>0.86550131926121299</v>
      </c>
      <c r="D2419" t="s">
        <v>2421</v>
      </c>
    </row>
    <row r="2420" spans="1:4" x14ac:dyDescent="0.25">
      <c r="A2420">
        <v>24190</v>
      </c>
      <c r="B2420" s="1">
        <v>0.72799999999999998</v>
      </c>
      <c r="C2420">
        <v>0.86484168865435296</v>
      </c>
      <c r="D2420" t="s">
        <v>2422</v>
      </c>
    </row>
    <row r="2421" spans="1:4" x14ac:dyDescent="0.25">
      <c r="A2421">
        <v>24200</v>
      </c>
      <c r="B2421" s="1">
        <v>0.72799999999999998</v>
      </c>
      <c r="C2421">
        <v>0.864775725593667</v>
      </c>
      <c r="D2421" t="s">
        <v>2423</v>
      </c>
    </row>
    <row r="2422" spans="1:4" x14ac:dyDescent="0.25">
      <c r="A2422">
        <v>24210</v>
      </c>
      <c r="B2422" s="1">
        <v>0.72899999999999998</v>
      </c>
      <c r="C2422">
        <v>0.86490765171503903</v>
      </c>
      <c r="D2422" t="s">
        <v>2424</v>
      </c>
    </row>
    <row r="2423" spans="1:4" x14ac:dyDescent="0.25">
      <c r="A2423">
        <v>24220</v>
      </c>
      <c r="B2423" s="1">
        <v>0.72899999999999998</v>
      </c>
      <c r="C2423">
        <v>0.864775725593667</v>
      </c>
      <c r="D2423" t="s">
        <v>2425</v>
      </c>
    </row>
    <row r="2424" spans="1:4" x14ac:dyDescent="0.25">
      <c r="A2424">
        <v>24230</v>
      </c>
      <c r="B2424" s="1">
        <v>0.72899999999999998</v>
      </c>
      <c r="C2424">
        <v>0.86470976253298104</v>
      </c>
      <c r="D2424" t="s">
        <v>2426</v>
      </c>
    </row>
    <row r="2425" spans="1:4" x14ac:dyDescent="0.25">
      <c r="A2425">
        <v>24240</v>
      </c>
      <c r="B2425" s="1">
        <v>0.72899999999999998</v>
      </c>
      <c r="C2425">
        <v>0.86497361477572499</v>
      </c>
      <c r="D2425" t="s">
        <v>2427</v>
      </c>
    </row>
    <row r="2426" spans="1:4" x14ac:dyDescent="0.25">
      <c r="A2426">
        <v>24250</v>
      </c>
      <c r="B2426" s="1">
        <v>0.73</v>
      </c>
      <c r="C2426">
        <v>0.86510554089709701</v>
      </c>
      <c r="D2426" t="s">
        <v>2428</v>
      </c>
    </row>
    <row r="2427" spans="1:4" x14ac:dyDescent="0.25">
      <c r="A2427">
        <v>24260</v>
      </c>
      <c r="B2427" s="1">
        <v>0.73</v>
      </c>
      <c r="C2427">
        <v>0.86503957783641106</v>
      </c>
      <c r="D2427" t="s">
        <v>2429</v>
      </c>
    </row>
    <row r="2428" spans="1:4" x14ac:dyDescent="0.25">
      <c r="A2428">
        <v>24270</v>
      </c>
      <c r="B2428" s="1">
        <v>0.73</v>
      </c>
      <c r="C2428">
        <v>0.86503957783641106</v>
      </c>
      <c r="D2428" t="s">
        <v>2430</v>
      </c>
    </row>
    <row r="2429" spans="1:4" x14ac:dyDescent="0.25">
      <c r="A2429">
        <v>24280</v>
      </c>
      <c r="B2429" s="1">
        <v>0.73</v>
      </c>
      <c r="C2429">
        <v>0.86497361477572499</v>
      </c>
      <c r="D2429" t="s">
        <v>2431</v>
      </c>
    </row>
    <row r="2430" spans="1:4" x14ac:dyDescent="0.25">
      <c r="A2430">
        <v>24290</v>
      </c>
      <c r="B2430" s="1">
        <v>0.73</v>
      </c>
      <c r="C2430">
        <v>0.86510554089709701</v>
      </c>
      <c r="D2430" t="s">
        <v>2432</v>
      </c>
    </row>
    <row r="2431" spans="1:4" x14ac:dyDescent="0.25">
      <c r="A2431">
        <v>24300</v>
      </c>
      <c r="B2431" s="1">
        <v>0.73</v>
      </c>
      <c r="C2431">
        <v>0.86490765171503903</v>
      </c>
      <c r="D2431" t="s">
        <v>2433</v>
      </c>
    </row>
    <row r="2432" spans="1:4" x14ac:dyDescent="0.25">
      <c r="A2432">
        <v>24310</v>
      </c>
      <c r="B2432" s="1">
        <v>0.73</v>
      </c>
      <c r="C2432">
        <v>0.86510554089709701</v>
      </c>
      <c r="D2432" t="s">
        <v>2434</v>
      </c>
    </row>
    <row r="2433" spans="1:4" x14ac:dyDescent="0.25">
      <c r="A2433">
        <v>24320</v>
      </c>
      <c r="B2433" s="1">
        <v>0.73</v>
      </c>
      <c r="C2433">
        <v>0.86523746701846904</v>
      </c>
      <c r="D2433" t="s">
        <v>2435</v>
      </c>
    </row>
    <row r="2434" spans="1:4" x14ac:dyDescent="0.25">
      <c r="A2434">
        <v>24330</v>
      </c>
      <c r="B2434" s="1">
        <v>0.72899999999999998</v>
      </c>
      <c r="C2434">
        <v>0.86517150395778297</v>
      </c>
      <c r="D2434" t="s">
        <v>2436</v>
      </c>
    </row>
    <row r="2435" spans="1:4" x14ac:dyDescent="0.25">
      <c r="A2435">
        <v>24340</v>
      </c>
      <c r="B2435" s="1">
        <v>0.73</v>
      </c>
      <c r="C2435">
        <v>0.865303430079155</v>
      </c>
      <c r="D2435" t="s">
        <v>2437</v>
      </c>
    </row>
    <row r="2436" spans="1:4" x14ac:dyDescent="0.25">
      <c r="A2436">
        <v>24350</v>
      </c>
      <c r="B2436" s="1">
        <v>0.73</v>
      </c>
      <c r="C2436">
        <v>0.86517150395778297</v>
      </c>
      <c r="D2436" t="s">
        <v>2438</v>
      </c>
    </row>
    <row r="2437" spans="1:4" x14ac:dyDescent="0.25">
      <c r="A2437">
        <v>24360</v>
      </c>
      <c r="B2437" s="1">
        <v>0.73</v>
      </c>
      <c r="C2437">
        <v>0.86503957783641106</v>
      </c>
      <c r="D2437" t="s">
        <v>2439</v>
      </c>
    </row>
    <row r="2438" spans="1:4" x14ac:dyDescent="0.25">
      <c r="A2438">
        <v>24370</v>
      </c>
      <c r="B2438" s="1">
        <v>0.73</v>
      </c>
      <c r="C2438">
        <v>0.865303430079155</v>
      </c>
      <c r="D2438" t="s">
        <v>2440</v>
      </c>
    </row>
    <row r="2439" spans="1:4" x14ac:dyDescent="0.25">
      <c r="A2439">
        <v>24380</v>
      </c>
      <c r="B2439" s="1">
        <v>0.73</v>
      </c>
      <c r="C2439">
        <v>0.86510554089709701</v>
      </c>
      <c r="D2439" t="s">
        <v>2441</v>
      </c>
    </row>
    <row r="2440" spans="1:4" x14ac:dyDescent="0.25">
      <c r="A2440">
        <v>24390</v>
      </c>
      <c r="B2440" s="1">
        <v>0.73099999999999998</v>
      </c>
      <c r="C2440">
        <v>0.86523746701846904</v>
      </c>
      <c r="D2440" t="s">
        <v>2442</v>
      </c>
    </row>
    <row r="2441" spans="1:4" x14ac:dyDescent="0.25">
      <c r="A2441">
        <v>24400</v>
      </c>
      <c r="B2441" s="1">
        <v>0.73099999999999998</v>
      </c>
      <c r="C2441">
        <v>0.86550131926121299</v>
      </c>
      <c r="D2441" t="s">
        <v>2443</v>
      </c>
    </row>
    <row r="2442" spans="1:4" x14ac:dyDescent="0.25">
      <c r="A2442">
        <v>24410</v>
      </c>
      <c r="B2442" s="1">
        <v>0.73199999999999998</v>
      </c>
      <c r="C2442">
        <v>0.86536939313984096</v>
      </c>
      <c r="D2442" t="s">
        <v>2444</v>
      </c>
    </row>
    <row r="2443" spans="1:4" x14ac:dyDescent="0.25">
      <c r="A2443">
        <v>24420</v>
      </c>
      <c r="B2443" s="1">
        <v>0.73199999999999998</v>
      </c>
      <c r="C2443">
        <v>0.86556728232189895</v>
      </c>
      <c r="D2443" t="s">
        <v>2445</v>
      </c>
    </row>
    <row r="2444" spans="1:4" x14ac:dyDescent="0.25">
      <c r="A2444">
        <v>24430</v>
      </c>
      <c r="B2444" s="1">
        <v>0.73199999999999998</v>
      </c>
      <c r="C2444">
        <v>0.86629287598944504</v>
      </c>
      <c r="D2444" t="s">
        <v>2446</v>
      </c>
    </row>
    <row r="2445" spans="1:4" x14ac:dyDescent="0.25">
      <c r="A2445">
        <v>24440</v>
      </c>
      <c r="B2445" s="1">
        <v>0.73199999999999998</v>
      </c>
      <c r="C2445">
        <v>0.866358839050131</v>
      </c>
      <c r="D2445" t="s">
        <v>2447</v>
      </c>
    </row>
    <row r="2446" spans="1:4" x14ac:dyDescent="0.25">
      <c r="A2446">
        <v>24450</v>
      </c>
      <c r="B2446" s="1">
        <v>0.73199999999999998</v>
      </c>
      <c r="C2446">
        <v>0.86675461741424797</v>
      </c>
      <c r="D2446" t="s">
        <v>2448</v>
      </c>
    </row>
    <row r="2447" spans="1:4" x14ac:dyDescent="0.25">
      <c r="A2447">
        <v>24460</v>
      </c>
      <c r="B2447" s="1">
        <v>0.73199999999999998</v>
      </c>
      <c r="C2447">
        <v>0.86682058047493404</v>
      </c>
      <c r="D2447" t="s">
        <v>2449</v>
      </c>
    </row>
    <row r="2448" spans="1:4" x14ac:dyDescent="0.25">
      <c r="A2448">
        <v>24470</v>
      </c>
      <c r="B2448" s="1">
        <v>0.73399999999999999</v>
      </c>
      <c r="C2448">
        <v>0.86721635883905002</v>
      </c>
      <c r="D2448" t="s">
        <v>2450</v>
      </c>
    </row>
    <row r="2449" spans="1:4" x14ac:dyDescent="0.25">
      <c r="A2449">
        <v>24480</v>
      </c>
      <c r="B2449" s="1">
        <v>0.73599999999999999</v>
      </c>
      <c r="C2449">
        <v>0.86748021108179396</v>
      </c>
      <c r="D2449" t="s">
        <v>2451</v>
      </c>
    </row>
    <row r="2450" spans="1:4" x14ac:dyDescent="0.25">
      <c r="A2450">
        <v>24490</v>
      </c>
      <c r="B2450" s="1">
        <v>0.73599999999999999</v>
      </c>
      <c r="C2450">
        <v>0.86748021108179396</v>
      </c>
      <c r="D2450" t="s">
        <v>2452</v>
      </c>
    </row>
    <row r="2451" spans="1:4" x14ac:dyDescent="0.25">
      <c r="A2451">
        <v>24500</v>
      </c>
      <c r="B2451" s="1">
        <v>0.73599999999999999</v>
      </c>
      <c r="C2451">
        <v>0.86748021108179396</v>
      </c>
      <c r="D2451" t="s">
        <v>2453</v>
      </c>
    </row>
    <row r="2452" spans="1:4" x14ac:dyDescent="0.25">
      <c r="A2452">
        <v>24510</v>
      </c>
      <c r="B2452" s="1">
        <v>0.73599999999999999</v>
      </c>
      <c r="C2452">
        <v>0.86781002638522398</v>
      </c>
      <c r="D2452" t="s">
        <v>2454</v>
      </c>
    </row>
    <row r="2453" spans="1:4" x14ac:dyDescent="0.25">
      <c r="A2453">
        <v>24520</v>
      </c>
      <c r="B2453" s="1">
        <v>0.73599999999999999</v>
      </c>
      <c r="C2453">
        <v>0.86767810026385195</v>
      </c>
      <c r="D2453" t="s">
        <v>2455</v>
      </c>
    </row>
    <row r="2454" spans="1:4" x14ac:dyDescent="0.25">
      <c r="A2454">
        <v>24530</v>
      </c>
      <c r="B2454" s="1">
        <v>0.73599999999999999</v>
      </c>
      <c r="C2454">
        <v>0.86754617414248003</v>
      </c>
      <c r="D2454" t="s">
        <v>2456</v>
      </c>
    </row>
    <row r="2455" spans="1:4" x14ac:dyDescent="0.25">
      <c r="A2455">
        <v>24540</v>
      </c>
      <c r="B2455" s="1">
        <v>0.73599999999999999</v>
      </c>
      <c r="C2455">
        <v>0.86734828496042204</v>
      </c>
      <c r="D2455" t="s">
        <v>2457</v>
      </c>
    </row>
    <row r="2456" spans="1:4" x14ac:dyDescent="0.25">
      <c r="A2456">
        <v>24550</v>
      </c>
      <c r="B2456" s="1">
        <v>0.73699999999999999</v>
      </c>
      <c r="C2456">
        <v>0.867414248021108</v>
      </c>
      <c r="D2456" t="s">
        <v>2458</v>
      </c>
    </row>
    <row r="2457" spans="1:4" x14ac:dyDescent="0.25">
      <c r="A2457">
        <v>24560</v>
      </c>
      <c r="B2457" s="1">
        <v>0.73699999999999999</v>
      </c>
      <c r="C2457">
        <v>0.86721635883905002</v>
      </c>
      <c r="D2457" t="s">
        <v>2459</v>
      </c>
    </row>
    <row r="2458" spans="1:4" x14ac:dyDescent="0.25">
      <c r="A2458">
        <v>24570</v>
      </c>
      <c r="B2458" s="1">
        <v>0.73799999999999999</v>
      </c>
      <c r="C2458">
        <v>0.86721635883905002</v>
      </c>
      <c r="D2458" t="s">
        <v>2460</v>
      </c>
    </row>
    <row r="2459" spans="1:4" x14ac:dyDescent="0.25">
      <c r="A2459">
        <v>24580</v>
      </c>
      <c r="B2459" s="1">
        <v>0.73799999999999999</v>
      </c>
      <c r="C2459">
        <v>0.86748021108179396</v>
      </c>
      <c r="D2459" t="s">
        <v>2461</v>
      </c>
    </row>
    <row r="2460" spans="1:4" x14ac:dyDescent="0.25">
      <c r="A2460">
        <v>24590</v>
      </c>
      <c r="B2460" s="1">
        <v>0.73799999999999999</v>
      </c>
      <c r="C2460">
        <v>0.86754617414248003</v>
      </c>
      <c r="D2460" t="s">
        <v>2462</v>
      </c>
    </row>
    <row r="2461" spans="1:4" x14ac:dyDescent="0.25">
      <c r="A2461">
        <v>24600</v>
      </c>
      <c r="B2461" s="1">
        <v>0.73799999999999999</v>
      </c>
      <c r="C2461">
        <v>0.86748021108179396</v>
      </c>
      <c r="D2461" t="s">
        <v>2463</v>
      </c>
    </row>
    <row r="2462" spans="1:4" x14ac:dyDescent="0.25">
      <c r="A2462">
        <v>24610</v>
      </c>
      <c r="B2462" s="1">
        <v>0.73699999999999999</v>
      </c>
      <c r="C2462">
        <v>0.86761213720316599</v>
      </c>
      <c r="D2462" t="s">
        <v>2464</v>
      </c>
    </row>
    <row r="2463" spans="1:4" x14ac:dyDescent="0.25">
      <c r="A2463">
        <v>24620</v>
      </c>
      <c r="B2463" s="1">
        <v>0.73799999999999999</v>
      </c>
      <c r="C2463">
        <v>0.86754617414248003</v>
      </c>
      <c r="D2463" t="s">
        <v>2465</v>
      </c>
    </row>
    <row r="2464" spans="1:4" x14ac:dyDescent="0.25">
      <c r="A2464">
        <v>24630</v>
      </c>
      <c r="B2464" s="1">
        <v>0.73899999999999999</v>
      </c>
      <c r="C2464">
        <v>0.86754617414248003</v>
      </c>
      <c r="D2464" t="s">
        <v>2466</v>
      </c>
    </row>
    <row r="2465" spans="1:4" x14ac:dyDescent="0.25">
      <c r="A2465">
        <v>24640</v>
      </c>
      <c r="B2465" s="1">
        <v>0.73899999999999999</v>
      </c>
      <c r="C2465">
        <v>0.86748021108179396</v>
      </c>
      <c r="D2465" t="s">
        <v>2467</v>
      </c>
    </row>
    <row r="2466" spans="1:4" x14ac:dyDescent="0.25">
      <c r="A2466">
        <v>24650</v>
      </c>
      <c r="B2466" s="1">
        <v>0.74</v>
      </c>
      <c r="C2466">
        <v>0.86781002638522398</v>
      </c>
      <c r="D2466" t="s">
        <v>2468</v>
      </c>
    </row>
    <row r="2467" spans="1:4" x14ac:dyDescent="0.25">
      <c r="A2467">
        <v>24660</v>
      </c>
      <c r="B2467" s="1">
        <v>0.73899999999999999</v>
      </c>
      <c r="C2467">
        <v>0.86774406332453802</v>
      </c>
      <c r="D2467" t="s">
        <v>2469</v>
      </c>
    </row>
    <row r="2468" spans="1:4" x14ac:dyDescent="0.25">
      <c r="A2468">
        <v>24670</v>
      </c>
      <c r="B2468" s="1">
        <v>0.74</v>
      </c>
      <c r="C2468">
        <v>0.86767810026385195</v>
      </c>
      <c r="D2468" t="s">
        <v>2470</v>
      </c>
    </row>
    <row r="2469" spans="1:4" x14ac:dyDescent="0.25">
      <c r="A2469">
        <v>24680</v>
      </c>
      <c r="B2469" s="1">
        <v>0.74</v>
      </c>
      <c r="C2469">
        <v>0.86767810026385195</v>
      </c>
      <c r="D2469" t="s">
        <v>2471</v>
      </c>
    </row>
    <row r="2470" spans="1:4" x14ac:dyDescent="0.25">
      <c r="A2470">
        <v>24690</v>
      </c>
      <c r="B2470" s="1">
        <v>0.74</v>
      </c>
      <c r="C2470">
        <v>0.86787598944591005</v>
      </c>
      <c r="D2470" t="s">
        <v>2472</v>
      </c>
    </row>
    <row r="2471" spans="1:4" x14ac:dyDescent="0.25">
      <c r="A2471">
        <v>24700</v>
      </c>
      <c r="B2471" s="1">
        <v>0.74</v>
      </c>
      <c r="C2471">
        <v>0.86774406332453802</v>
      </c>
      <c r="D2471" t="s">
        <v>2473</v>
      </c>
    </row>
    <row r="2472" spans="1:4" x14ac:dyDescent="0.25">
      <c r="A2472">
        <v>24710</v>
      </c>
      <c r="B2472" s="1">
        <v>0.74</v>
      </c>
      <c r="C2472">
        <v>0.86774406332453802</v>
      </c>
      <c r="D2472" t="s">
        <v>2474</v>
      </c>
    </row>
    <row r="2473" spans="1:4" x14ac:dyDescent="0.25">
      <c r="A2473">
        <v>24720</v>
      </c>
      <c r="B2473" s="1">
        <v>0.74</v>
      </c>
      <c r="C2473">
        <v>0.86787598944591005</v>
      </c>
      <c r="D2473" t="s">
        <v>2475</v>
      </c>
    </row>
    <row r="2474" spans="1:4" x14ac:dyDescent="0.25">
      <c r="A2474">
        <v>24730</v>
      </c>
      <c r="B2474" s="1">
        <v>0.74</v>
      </c>
      <c r="C2474">
        <v>0.86833773087071198</v>
      </c>
      <c r="D2474" t="s">
        <v>2476</v>
      </c>
    </row>
    <row r="2475" spans="1:4" x14ac:dyDescent="0.25">
      <c r="A2475">
        <v>24740</v>
      </c>
      <c r="B2475" s="1">
        <v>0.74</v>
      </c>
      <c r="C2475">
        <v>0.86853562005276996</v>
      </c>
      <c r="D2475" t="s">
        <v>2477</v>
      </c>
    </row>
    <row r="2476" spans="1:4" x14ac:dyDescent="0.25">
      <c r="A2476">
        <v>24750</v>
      </c>
      <c r="B2476" s="1">
        <v>0.74099999999999999</v>
      </c>
      <c r="C2476">
        <v>0.86866754617414199</v>
      </c>
      <c r="D2476" t="s">
        <v>2478</v>
      </c>
    </row>
    <row r="2477" spans="1:4" x14ac:dyDescent="0.25">
      <c r="A2477">
        <v>24760</v>
      </c>
      <c r="B2477" s="1">
        <v>0.74099999999999999</v>
      </c>
      <c r="C2477">
        <v>0.86820580474933995</v>
      </c>
      <c r="D2477" t="s">
        <v>2479</v>
      </c>
    </row>
    <row r="2478" spans="1:4" x14ac:dyDescent="0.25">
      <c r="A2478">
        <v>24770</v>
      </c>
      <c r="B2478" s="1">
        <v>0.74099999999999999</v>
      </c>
      <c r="C2478">
        <v>0.86840369393139805</v>
      </c>
      <c r="D2478" t="s">
        <v>2480</v>
      </c>
    </row>
    <row r="2479" spans="1:4" x14ac:dyDescent="0.25">
      <c r="A2479">
        <v>24780</v>
      </c>
      <c r="B2479" s="1">
        <v>0.74099999999999999</v>
      </c>
      <c r="C2479">
        <v>0.86800791556728196</v>
      </c>
      <c r="D2479" t="s">
        <v>2481</v>
      </c>
    </row>
    <row r="2480" spans="1:4" x14ac:dyDescent="0.25">
      <c r="A2480">
        <v>24790</v>
      </c>
      <c r="B2480" s="1">
        <v>0.74199999999999999</v>
      </c>
      <c r="C2480">
        <v>0.86800791556728196</v>
      </c>
      <c r="D2480" t="s">
        <v>2482</v>
      </c>
    </row>
    <row r="2481" spans="1:4" x14ac:dyDescent="0.25">
      <c r="A2481">
        <v>24800</v>
      </c>
      <c r="B2481" s="1">
        <v>0.74199999999999999</v>
      </c>
      <c r="C2481">
        <v>0.86813984168865399</v>
      </c>
      <c r="D2481" t="s">
        <v>2483</v>
      </c>
    </row>
    <row r="2482" spans="1:4" x14ac:dyDescent="0.25">
      <c r="A2482">
        <v>24810</v>
      </c>
      <c r="B2482" s="1">
        <v>0.74199999999999999</v>
      </c>
      <c r="C2482">
        <v>0.86840369393139805</v>
      </c>
      <c r="D2482" t="s">
        <v>2484</v>
      </c>
    </row>
    <row r="2483" spans="1:4" x14ac:dyDescent="0.25">
      <c r="A2483">
        <v>24820</v>
      </c>
      <c r="B2483" s="1">
        <v>0.74299999999999999</v>
      </c>
      <c r="C2483">
        <v>0.86853562005276996</v>
      </c>
      <c r="D2483" t="s">
        <v>2485</v>
      </c>
    </row>
    <row r="2484" spans="1:4" x14ac:dyDescent="0.25">
      <c r="A2484">
        <v>24830</v>
      </c>
      <c r="B2484" s="1">
        <v>0.74299999999999999</v>
      </c>
      <c r="C2484">
        <v>0.868469656992084</v>
      </c>
      <c r="D2484" t="s">
        <v>2486</v>
      </c>
    </row>
    <row r="2485" spans="1:4" x14ac:dyDescent="0.25">
      <c r="A2485">
        <v>24840</v>
      </c>
      <c r="B2485" s="1">
        <v>0.74299999999999999</v>
      </c>
      <c r="C2485">
        <v>0.86853562005276996</v>
      </c>
      <c r="D2485" t="s">
        <v>2487</v>
      </c>
    </row>
    <row r="2486" spans="1:4" x14ac:dyDescent="0.25">
      <c r="A2486">
        <v>24850</v>
      </c>
      <c r="B2486" s="1">
        <v>0.74299999999999999</v>
      </c>
      <c r="C2486">
        <v>0.86833773087071198</v>
      </c>
      <c r="D2486" t="s">
        <v>2488</v>
      </c>
    </row>
    <row r="2487" spans="1:4" x14ac:dyDescent="0.25">
      <c r="A2487">
        <v>24860</v>
      </c>
      <c r="B2487" s="1">
        <v>0.74299999999999999</v>
      </c>
      <c r="C2487">
        <v>0.86840369393139805</v>
      </c>
      <c r="D2487" t="s">
        <v>2489</v>
      </c>
    </row>
    <row r="2488" spans="1:4" x14ac:dyDescent="0.25">
      <c r="A2488">
        <v>24870</v>
      </c>
      <c r="B2488" s="1">
        <v>0.74399999999999999</v>
      </c>
      <c r="C2488">
        <v>0.86879947229551402</v>
      </c>
      <c r="D2488" t="s">
        <v>2490</v>
      </c>
    </row>
    <row r="2489" spans="1:4" x14ac:dyDescent="0.25">
      <c r="A2489">
        <v>24880</v>
      </c>
      <c r="B2489" s="1">
        <v>0.74399999999999999</v>
      </c>
      <c r="C2489">
        <v>0.86886543535619998</v>
      </c>
      <c r="D2489" t="s">
        <v>2491</v>
      </c>
    </row>
    <row r="2490" spans="1:4" x14ac:dyDescent="0.25">
      <c r="A2490">
        <v>24890</v>
      </c>
      <c r="B2490" s="1">
        <v>0.74399999999999999</v>
      </c>
      <c r="C2490">
        <v>0.86879947229551402</v>
      </c>
      <c r="D2490" t="s">
        <v>2492</v>
      </c>
    </row>
    <row r="2491" spans="1:4" x14ac:dyDescent="0.25">
      <c r="A2491">
        <v>24900</v>
      </c>
      <c r="B2491" s="1">
        <v>0.74399999999999999</v>
      </c>
      <c r="C2491">
        <v>0.86893139841688605</v>
      </c>
      <c r="D2491" t="s">
        <v>2493</v>
      </c>
    </row>
    <row r="2492" spans="1:4" x14ac:dyDescent="0.25">
      <c r="A2492">
        <v>24910</v>
      </c>
      <c r="B2492" s="1">
        <v>0.74299999999999999</v>
      </c>
      <c r="C2492">
        <v>0.86893139841688605</v>
      </c>
      <c r="D2492" t="s">
        <v>2494</v>
      </c>
    </row>
    <row r="2493" spans="1:4" x14ac:dyDescent="0.25">
      <c r="A2493">
        <v>24920</v>
      </c>
      <c r="B2493" s="1">
        <v>0.74299999999999999</v>
      </c>
      <c r="C2493">
        <v>0.86899736147757201</v>
      </c>
      <c r="D2493" t="s">
        <v>2495</v>
      </c>
    </row>
    <row r="2494" spans="1:4" x14ac:dyDescent="0.25">
      <c r="A2494">
        <v>24930</v>
      </c>
      <c r="B2494" s="1">
        <v>0.74299999999999999</v>
      </c>
      <c r="C2494">
        <v>0.86906332453825796</v>
      </c>
      <c r="D2494" t="s">
        <v>2496</v>
      </c>
    </row>
    <row r="2495" spans="1:4" x14ac:dyDescent="0.25">
      <c r="A2495">
        <v>24940</v>
      </c>
      <c r="B2495" s="1">
        <v>0.74199999999999999</v>
      </c>
      <c r="C2495">
        <v>0.86893139841688605</v>
      </c>
      <c r="D2495" t="s">
        <v>2497</v>
      </c>
    </row>
    <row r="2496" spans="1:4" x14ac:dyDescent="0.25">
      <c r="A2496">
        <v>24950</v>
      </c>
      <c r="B2496" s="1">
        <v>0.74299999999999999</v>
      </c>
      <c r="C2496">
        <v>0.86919525065962999</v>
      </c>
      <c r="D2496" t="s">
        <v>2498</v>
      </c>
    </row>
    <row r="2497" spans="1:4" x14ac:dyDescent="0.25">
      <c r="A2497">
        <v>24960</v>
      </c>
      <c r="B2497" s="1">
        <v>0.74299999999999999</v>
      </c>
      <c r="C2497">
        <v>0.86945910290237405</v>
      </c>
      <c r="D2497" t="s">
        <v>2499</v>
      </c>
    </row>
    <row r="2498" spans="1:4" x14ac:dyDescent="0.25">
      <c r="A2498">
        <v>24970</v>
      </c>
      <c r="B2498" s="1">
        <v>0.74299999999999999</v>
      </c>
      <c r="C2498">
        <v>0.86952506596306001</v>
      </c>
      <c r="D2498" t="s">
        <v>2500</v>
      </c>
    </row>
    <row r="2499" spans="1:4" x14ac:dyDescent="0.25">
      <c r="A2499">
        <v>24980</v>
      </c>
      <c r="B2499" s="1">
        <v>0.74299999999999999</v>
      </c>
      <c r="C2499">
        <v>0.86939313984168798</v>
      </c>
      <c r="D2499" t="s">
        <v>2501</v>
      </c>
    </row>
    <row r="2500" spans="1:4" x14ac:dyDescent="0.25">
      <c r="A2500">
        <v>24990</v>
      </c>
      <c r="B2500" s="1">
        <v>0.74299999999999999</v>
      </c>
      <c r="C2500">
        <v>0.86945910290237405</v>
      </c>
      <c r="D2500" t="s">
        <v>2502</v>
      </c>
    </row>
    <row r="2501" spans="1:4" x14ac:dyDescent="0.25">
      <c r="A2501">
        <v>25000</v>
      </c>
      <c r="B2501" s="1">
        <v>0.74299999999999999</v>
      </c>
      <c r="C2501">
        <v>0.86939313984168798</v>
      </c>
      <c r="D2501" t="s">
        <v>2503</v>
      </c>
    </row>
    <row r="2502" spans="1:4" x14ac:dyDescent="0.25">
      <c r="A2502">
        <v>25010</v>
      </c>
      <c r="B2502" s="1">
        <v>0.74399999999999999</v>
      </c>
      <c r="C2502">
        <v>0.86939313984168798</v>
      </c>
      <c r="D2502" t="s">
        <v>2504</v>
      </c>
    </row>
    <row r="2503" spans="1:4" x14ac:dyDescent="0.25">
      <c r="A2503">
        <v>25020</v>
      </c>
      <c r="B2503" s="1">
        <v>0.74399999999999999</v>
      </c>
      <c r="C2503">
        <v>0.86945910290237405</v>
      </c>
      <c r="D2503" t="s">
        <v>2505</v>
      </c>
    </row>
    <row r="2504" spans="1:4" x14ac:dyDescent="0.25">
      <c r="A2504">
        <v>25030</v>
      </c>
      <c r="B2504" s="1">
        <v>0.74399999999999999</v>
      </c>
      <c r="C2504">
        <v>0.86926121372031595</v>
      </c>
      <c r="D2504" t="s">
        <v>2506</v>
      </c>
    </row>
    <row r="2505" spans="1:4" x14ac:dyDescent="0.25">
      <c r="A2505">
        <v>25040</v>
      </c>
      <c r="B2505" s="1">
        <v>0.74399999999999999</v>
      </c>
      <c r="C2505">
        <v>0.86939313984168798</v>
      </c>
      <c r="D2505" t="s">
        <v>2507</v>
      </c>
    </row>
    <row r="2506" spans="1:4" x14ac:dyDescent="0.25">
      <c r="A2506">
        <v>25050</v>
      </c>
      <c r="B2506" s="1">
        <v>0.745</v>
      </c>
      <c r="C2506">
        <v>0.86965699208443203</v>
      </c>
      <c r="D2506" t="s">
        <v>2508</v>
      </c>
    </row>
    <row r="2507" spans="1:4" x14ac:dyDescent="0.25">
      <c r="A2507">
        <v>25060</v>
      </c>
      <c r="B2507" s="1">
        <v>0.746</v>
      </c>
      <c r="C2507">
        <v>0.86965699208443203</v>
      </c>
      <c r="D2507" t="s">
        <v>2509</v>
      </c>
    </row>
    <row r="2508" spans="1:4" x14ac:dyDescent="0.25">
      <c r="A2508">
        <v>25070</v>
      </c>
      <c r="B2508" s="1">
        <v>0.746</v>
      </c>
      <c r="C2508">
        <v>0.86952506596306001</v>
      </c>
      <c r="D2508" t="s">
        <v>2510</v>
      </c>
    </row>
    <row r="2509" spans="1:4" x14ac:dyDescent="0.25">
      <c r="A2509">
        <v>25080</v>
      </c>
      <c r="B2509" s="1">
        <v>0.747</v>
      </c>
      <c r="C2509">
        <v>0.86959102902374596</v>
      </c>
      <c r="D2509" t="s">
        <v>2511</v>
      </c>
    </row>
    <row r="2510" spans="1:4" x14ac:dyDescent="0.25">
      <c r="A2510">
        <v>25090</v>
      </c>
      <c r="B2510" s="1">
        <v>0.747</v>
      </c>
      <c r="C2510">
        <v>0.86985488126649002</v>
      </c>
      <c r="D2510" t="s">
        <v>2512</v>
      </c>
    </row>
    <row r="2511" spans="1:4" x14ac:dyDescent="0.25">
      <c r="A2511">
        <v>25100</v>
      </c>
      <c r="B2511" s="1">
        <v>0.747</v>
      </c>
      <c r="C2511">
        <v>0.87044854881266398</v>
      </c>
      <c r="D2511" t="s">
        <v>2513</v>
      </c>
    </row>
    <row r="2512" spans="1:4" x14ac:dyDescent="0.25">
      <c r="A2512">
        <v>25110</v>
      </c>
      <c r="B2512" s="1">
        <v>0.748</v>
      </c>
      <c r="C2512">
        <v>0.87044854881266398</v>
      </c>
      <c r="D2512" t="s">
        <v>2514</v>
      </c>
    </row>
    <row r="2513" spans="1:4" x14ac:dyDescent="0.25">
      <c r="A2513">
        <v>25120</v>
      </c>
      <c r="B2513" s="1">
        <v>0.748</v>
      </c>
      <c r="C2513">
        <v>0.87038258575197802</v>
      </c>
      <c r="D2513" t="s">
        <v>2515</v>
      </c>
    </row>
    <row r="2514" spans="1:4" x14ac:dyDescent="0.25">
      <c r="A2514">
        <v>25130</v>
      </c>
      <c r="B2514" s="1">
        <v>0.748</v>
      </c>
      <c r="C2514">
        <v>0.87038258575197802</v>
      </c>
      <c r="D2514" t="s">
        <v>2516</v>
      </c>
    </row>
    <row r="2515" spans="1:4" x14ac:dyDescent="0.25">
      <c r="A2515">
        <v>25140</v>
      </c>
      <c r="B2515" s="1">
        <v>0.748</v>
      </c>
      <c r="C2515">
        <v>0.87031662269129195</v>
      </c>
      <c r="D2515" t="s">
        <v>2517</v>
      </c>
    </row>
    <row r="2516" spans="1:4" x14ac:dyDescent="0.25">
      <c r="A2516">
        <v>25150</v>
      </c>
      <c r="B2516" s="1">
        <v>0.747</v>
      </c>
      <c r="C2516">
        <v>0.86992084432717598</v>
      </c>
      <c r="D2516" t="s">
        <v>2518</v>
      </c>
    </row>
    <row r="2517" spans="1:4" x14ac:dyDescent="0.25">
      <c r="A2517">
        <v>25160</v>
      </c>
      <c r="B2517" s="1">
        <v>0.748</v>
      </c>
      <c r="C2517">
        <v>0.87018469656992004</v>
      </c>
      <c r="D2517" t="s">
        <v>2519</v>
      </c>
    </row>
    <row r="2518" spans="1:4" x14ac:dyDescent="0.25">
      <c r="A2518">
        <v>25170</v>
      </c>
      <c r="B2518" s="1">
        <v>0.748</v>
      </c>
      <c r="C2518">
        <v>0.87011873350923397</v>
      </c>
      <c r="D2518" t="s">
        <v>2520</v>
      </c>
    </row>
    <row r="2519" spans="1:4" x14ac:dyDescent="0.25">
      <c r="A2519">
        <v>25180</v>
      </c>
      <c r="B2519" s="1">
        <v>0.748</v>
      </c>
      <c r="C2519">
        <v>0.87011873350923397</v>
      </c>
      <c r="D2519" t="s">
        <v>2521</v>
      </c>
    </row>
    <row r="2520" spans="1:4" x14ac:dyDescent="0.25">
      <c r="A2520">
        <v>25190</v>
      </c>
      <c r="B2520" s="1">
        <v>0.749</v>
      </c>
      <c r="C2520">
        <v>0.87018469656992004</v>
      </c>
      <c r="D2520" t="s">
        <v>2522</v>
      </c>
    </row>
    <row r="2521" spans="1:4" x14ac:dyDescent="0.25">
      <c r="A2521">
        <v>25200</v>
      </c>
      <c r="B2521" s="1">
        <v>0.749</v>
      </c>
      <c r="C2521">
        <v>0.87044854881266398</v>
      </c>
      <c r="D2521" t="s">
        <v>2523</v>
      </c>
    </row>
    <row r="2522" spans="1:4" x14ac:dyDescent="0.25">
      <c r="A2522">
        <v>25210</v>
      </c>
      <c r="B2522" s="1">
        <v>0.749</v>
      </c>
      <c r="C2522">
        <v>0.87058047493403601</v>
      </c>
      <c r="D2522" t="s">
        <v>2524</v>
      </c>
    </row>
    <row r="2523" spans="1:4" x14ac:dyDescent="0.25">
      <c r="A2523">
        <v>25220</v>
      </c>
      <c r="B2523" s="1">
        <v>0.749</v>
      </c>
      <c r="C2523">
        <v>0.87064643799472297</v>
      </c>
      <c r="D2523" t="s">
        <v>2525</v>
      </c>
    </row>
    <row r="2524" spans="1:4" x14ac:dyDescent="0.25">
      <c r="A2524">
        <v>25230</v>
      </c>
      <c r="B2524" s="1">
        <v>0.75</v>
      </c>
      <c r="C2524">
        <v>0.87064643799472297</v>
      </c>
      <c r="D2524" t="s">
        <v>2526</v>
      </c>
    </row>
    <row r="2525" spans="1:4" x14ac:dyDescent="0.25">
      <c r="A2525">
        <v>25240</v>
      </c>
      <c r="B2525" s="1">
        <v>0.75</v>
      </c>
      <c r="C2525">
        <v>0.87058047493403601</v>
      </c>
      <c r="D2525" t="s">
        <v>2527</v>
      </c>
    </row>
    <row r="2526" spans="1:4" x14ac:dyDescent="0.25">
      <c r="A2526">
        <v>25250</v>
      </c>
      <c r="B2526" s="1">
        <v>0.75</v>
      </c>
      <c r="C2526">
        <v>0.87058047493403601</v>
      </c>
      <c r="D2526" t="s">
        <v>2528</v>
      </c>
    </row>
    <row r="2527" spans="1:4" x14ac:dyDescent="0.25">
      <c r="A2527">
        <v>25260</v>
      </c>
      <c r="B2527" s="1">
        <v>0.751</v>
      </c>
      <c r="C2527">
        <v>0.87064643799472297</v>
      </c>
      <c r="D2527" t="s">
        <v>2529</v>
      </c>
    </row>
    <row r="2528" spans="1:4" x14ac:dyDescent="0.25">
      <c r="A2528">
        <v>25270</v>
      </c>
      <c r="B2528" s="1">
        <v>0.751</v>
      </c>
      <c r="C2528">
        <v>0.87071240105540804</v>
      </c>
      <c r="D2528" t="s">
        <v>2530</v>
      </c>
    </row>
    <row r="2529" spans="1:4" x14ac:dyDescent="0.25">
      <c r="A2529">
        <v>25280</v>
      </c>
      <c r="B2529" s="1">
        <v>0.751</v>
      </c>
      <c r="C2529">
        <v>0.87077836411609499</v>
      </c>
      <c r="D2529" t="s">
        <v>2531</v>
      </c>
    </row>
    <row r="2530" spans="1:4" x14ac:dyDescent="0.25">
      <c r="A2530">
        <v>25290</v>
      </c>
      <c r="B2530" s="1">
        <v>0.752</v>
      </c>
      <c r="C2530">
        <v>0.87077836411609499</v>
      </c>
      <c r="D2530" t="s">
        <v>2532</v>
      </c>
    </row>
    <row r="2531" spans="1:4" x14ac:dyDescent="0.25">
      <c r="A2531">
        <v>25300</v>
      </c>
      <c r="B2531" s="1">
        <v>0.752</v>
      </c>
      <c r="C2531">
        <v>0.87071240105540804</v>
      </c>
      <c r="D2531" t="s">
        <v>2533</v>
      </c>
    </row>
    <row r="2532" spans="1:4" x14ac:dyDescent="0.25">
      <c r="A2532">
        <v>25310</v>
      </c>
      <c r="B2532" s="1">
        <v>0.752</v>
      </c>
      <c r="C2532">
        <v>0.87071240105540804</v>
      </c>
      <c r="D2532" t="s">
        <v>2534</v>
      </c>
    </row>
    <row r="2533" spans="1:4" x14ac:dyDescent="0.25">
      <c r="A2533">
        <v>25320</v>
      </c>
      <c r="B2533" s="1">
        <v>0.753</v>
      </c>
      <c r="C2533">
        <v>0.87110817941952501</v>
      </c>
      <c r="D2533" t="s">
        <v>2535</v>
      </c>
    </row>
    <row r="2534" spans="1:4" x14ac:dyDescent="0.25">
      <c r="A2534">
        <v>25330</v>
      </c>
      <c r="B2534" s="1">
        <v>0.752</v>
      </c>
      <c r="C2534">
        <v>0.87143799472295502</v>
      </c>
      <c r="D2534" t="s">
        <v>2536</v>
      </c>
    </row>
    <row r="2535" spans="1:4" x14ac:dyDescent="0.25">
      <c r="A2535">
        <v>25340</v>
      </c>
      <c r="B2535" s="1">
        <v>0.752</v>
      </c>
      <c r="C2535">
        <v>0.87143799472295502</v>
      </c>
      <c r="D2535" t="s">
        <v>2537</v>
      </c>
    </row>
    <row r="2536" spans="1:4" x14ac:dyDescent="0.25">
      <c r="A2536">
        <v>25350</v>
      </c>
      <c r="B2536" s="1">
        <v>0.752</v>
      </c>
      <c r="C2536">
        <v>0.87110817941952501</v>
      </c>
      <c r="D2536" t="s">
        <v>2538</v>
      </c>
    </row>
    <row r="2537" spans="1:4" x14ac:dyDescent="0.25">
      <c r="A2537">
        <v>25360</v>
      </c>
      <c r="B2537" s="1">
        <v>0.752</v>
      </c>
      <c r="C2537">
        <v>0.87150395778364098</v>
      </c>
      <c r="D2537" t="s">
        <v>2539</v>
      </c>
    </row>
    <row r="2538" spans="1:4" x14ac:dyDescent="0.25">
      <c r="A2538">
        <v>25370</v>
      </c>
      <c r="B2538" s="1">
        <v>0.752</v>
      </c>
      <c r="C2538">
        <v>0.87143799472295502</v>
      </c>
      <c r="D2538" t="s">
        <v>2540</v>
      </c>
    </row>
    <row r="2539" spans="1:4" x14ac:dyDescent="0.25">
      <c r="A2539">
        <v>25380</v>
      </c>
      <c r="B2539" s="1">
        <v>0.752</v>
      </c>
      <c r="C2539">
        <v>0.87143799472295502</v>
      </c>
      <c r="D2539" t="s">
        <v>2541</v>
      </c>
    </row>
    <row r="2540" spans="1:4" x14ac:dyDescent="0.25">
      <c r="A2540">
        <v>25390</v>
      </c>
      <c r="B2540" s="1">
        <v>0.753</v>
      </c>
      <c r="C2540">
        <v>0.87150395778364098</v>
      </c>
      <c r="D2540" t="s">
        <v>2542</v>
      </c>
    </row>
    <row r="2541" spans="1:4" x14ac:dyDescent="0.25">
      <c r="A2541">
        <v>25400</v>
      </c>
      <c r="B2541" s="1">
        <v>0.753</v>
      </c>
      <c r="C2541">
        <v>0.87143799472295502</v>
      </c>
      <c r="D2541" t="s">
        <v>2543</v>
      </c>
    </row>
    <row r="2542" spans="1:4" x14ac:dyDescent="0.25">
      <c r="A2542">
        <v>25410</v>
      </c>
      <c r="B2542" s="1">
        <v>0.753</v>
      </c>
      <c r="C2542">
        <v>0.87209762532981505</v>
      </c>
      <c r="D2542" t="s">
        <v>2544</v>
      </c>
    </row>
    <row r="2543" spans="1:4" x14ac:dyDescent="0.25">
      <c r="A2543">
        <v>25420</v>
      </c>
      <c r="B2543" s="1">
        <v>0.754</v>
      </c>
      <c r="C2543">
        <v>0.87222955145118697</v>
      </c>
      <c r="D2543" t="s">
        <v>2545</v>
      </c>
    </row>
    <row r="2544" spans="1:4" x14ac:dyDescent="0.25">
      <c r="A2544">
        <v>25430</v>
      </c>
      <c r="B2544" s="1">
        <v>0.754</v>
      </c>
      <c r="C2544">
        <v>0.87222955145118697</v>
      </c>
      <c r="D2544" t="s">
        <v>2546</v>
      </c>
    </row>
    <row r="2545" spans="1:4" x14ac:dyDescent="0.25">
      <c r="A2545">
        <v>25440</v>
      </c>
      <c r="B2545" s="1">
        <v>0.754</v>
      </c>
      <c r="C2545">
        <v>0.87216358839050101</v>
      </c>
      <c r="D2545" t="s">
        <v>2547</v>
      </c>
    </row>
    <row r="2546" spans="1:4" x14ac:dyDescent="0.25">
      <c r="A2546">
        <v>25450</v>
      </c>
      <c r="B2546" s="1">
        <v>0.755</v>
      </c>
      <c r="C2546">
        <v>0.87209762532981505</v>
      </c>
      <c r="D2546" t="s">
        <v>2548</v>
      </c>
    </row>
    <row r="2547" spans="1:4" x14ac:dyDescent="0.25">
      <c r="A2547">
        <v>25460</v>
      </c>
      <c r="B2547" s="1">
        <v>0.754</v>
      </c>
      <c r="C2547">
        <v>0.87222955145118697</v>
      </c>
      <c r="D2547" t="s">
        <v>2549</v>
      </c>
    </row>
    <row r="2548" spans="1:4" x14ac:dyDescent="0.25">
      <c r="A2548">
        <v>25470</v>
      </c>
      <c r="B2548" s="1">
        <v>0.755</v>
      </c>
      <c r="C2548">
        <v>0.87242744063324495</v>
      </c>
      <c r="D2548" t="s">
        <v>2550</v>
      </c>
    </row>
    <row r="2549" spans="1:4" x14ac:dyDescent="0.25">
      <c r="A2549">
        <v>25480</v>
      </c>
      <c r="B2549" s="1">
        <v>0.755</v>
      </c>
      <c r="C2549">
        <v>0.87249340369393102</v>
      </c>
      <c r="D2549" t="s">
        <v>2551</v>
      </c>
    </row>
    <row r="2550" spans="1:4" x14ac:dyDescent="0.25">
      <c r="A2550">
        <v>25490</v>
      </c>
      <c r="B2550" s="1">
        <v>0.755</v>
      </c>
      <c r="C2550">
        <v>0.87249340369393102</v>
      </c>
      <c r="D2550" t="s">
        <v>2552</v>
      </c>
    </row>
    <row r="2551" spans="1:4" x14ac:dyDescent="0.25">
      <c r="A2551">
        <v>25500</v>
      </c>
      <c r="B2551" s="1">
        <v>0.755</v>
      </c>
      <c r="C2551">
        <v>0.87275725593667497</v>
      </c>
      <c r="D2551" t="s">
        <v>2553</v>
      </c>
    </row>
    <row r="2552" spans="1:4" x14ac:dyDescent="0.25">
      <c r="A2552">
        <v>25510</v>
      </c>
      <c r="B2552" s="1">
        <v>0.75600000000000001</v>
      </c>
      <c r="C2552">
        <v>0.87275725593667497</v>
      </c>
      <c r="D2552" t="s">
        <v>2554</v>
      </c>
    </row>
    <row r="2553" spans="1:4" x14ac:dyDescent="0.25">
      <c r="A2553">
        <v>25520</v>
      </c>
      <c r="B2553" s="1">
        <v>0.75600000000000001</v>
      </c>
      <c r="C2553">
        <v>0.87275725593667497</v>
      </c>
      <c r="D2553" t="s">
        <v>2555</v>
      </c>
    </row>
    <row r="2554" spans="1:4" x14ac:dyDescent="0.25">
      <c r="A2554">
        <v>25530</v>
      </c>
      <c r="B2554" s="1">
        <v>0.75600000000000001</v>
      </c>
      <c r="C2554">
        <v>0.872889182058047</v>
      </c>
      <c r="D2554" t="s">
        <v>2556</v>
      </c>
    </row>
    <row r="2555" spans="1:4" x14ac:dyDescent="0.25">
      <c r="A2555">
        <v>25540</v>
      </c>
      <c r="B2555" s="1">
        <v>0.75600000000000001</v>
      </c>
      <c r="C2555">
        <v>0.872889182058047</v>
      </c>
      <c r="D2555" t="s">
        <v>2557</v>
      </c>
    </row>
    <row r="2556" spans="1:4" x14ac:dyDescent="0.25">
      <c r="A2556">
        <v>25550</v>
      </c>
      <c r="B2556" s="1">
        <v>0.75600000000000001</v>
      </c>
      <c r="C2556">
        <v>0.87255936675461698</v>
      </c>
      <c r="D2556" t="s">
        <v>2558</v>
      </c>
    </row>
    <row r="2557" spans="1:4" x14ac:dyDescent="0.25">
      <c r="A2557">
        <v>25560</v>
      </c>
      <c r="B2557" s="1">
        <v>0.75600000000000001</v>
      </c>
      <c r="C2557">
        <v>0.87242744063324495</v>
      </c>
      <c r="D2557" t="s">
        <v>2559</v>
      </c>
    </row>
    <row r="2558" spans="1:4" x14ac:dyDescent="0.25">
      <c r="A2558">
        <v>25570</v>
      </c>
      <c r="B2558" s="1">
        <v>0.75600000000000001</v>
      </c>
      <c r="C2558">
        <v>0.87249340369393102</v>
      </c>
      <c r="D2558" t="s">
        <v>2560</v>
      </c>
    </row>
    <row r="2559" spans="1:4" x14ac:dyDescent="0.25">
      <c r="A2559">
        <v>25580</v>
      </c>
      <c r="B2559" s="1">
        <v>0.75700000000000001</v>
      </c>
      <c r="C2559">
        <v>0.87255936675461698</v>
      </c>
      <c r="D2559" t="s">
        <v>2561</v>
      </c>
    </row>
    <row r="2560" spans="1:4" x14ac:dyDescent="0.25">
      <c r="A2560">
        <v>25590</v>
      </c>
      <c r="B2560" s="1">
        <v>0.75700000000000001</v>
      </c>
      <c r="C2560">
        <v>0.87255936675461698</v>
      </c>
      <c r="D2560" t="s">
        <v>2562</v>
      </c>
    </row>
    <row r="2561" spans="1:4" x14ac:dyDescent="0.25">
      <c r="A2561">
        <v>25600</v>
      </c>
      <c r="B2561" s="1">
        <v>0.75600000000000001</v>
      </c>
      <c r="C2561">
        <v>0.87275725593667497</v>
      </c>
      <c r="D2561" t="s">
        <v>2563</v>
      </c>
    </row>
    <row r="2562" spans="1:4" x14ac:dyDescent="0.25">
      <c r="A2562">
        <v>25610</v>
      </c>
      <c r="B2562" s="1">
        <v>0.75600000000000001</v>
      </c>
      <c r="C2562">
        <v>0.87282321899736104</v>
      </c>
      <c r="D2562" t="s">
        <v>2564</v>
      </c>
    </row>
    <row r="2563" spans="1:4" x14ac:dyDescent="0.25">
      <c r="A2563">
        <v>25620</v>
      </c>
      <c r="B2563" s="1">
        <v>0.75700000000000001</v>
      </c>
      <c r="C2563">
        <v>0.872889182058047</v>
      </c>
      <c r="D2563" t="s">
        <v>2565</v>
      </c>
    </row>
    <row r="2564" spans="1:4" x14ac:dyDescent="0.25">
      <c r="A2564">
        <v>25630</v>
      </c>
      <c r="B2564" s="1">
        <v>0.75700000000000001</v>
      </c>
      <c r="C2564">
        <v>0.87302110817941903</v>
      </c>
      <c r="D2564" t="s">
        <v>2566</v>
      </c>
    </row>
    <row r="2565" spans="1:4" x14ac:dyDescent="0.25">
      <c r="A2565">
        <v>25640</v>
      </c>
      <c r="B2565" s="1">
        <v>0.75700000000000001</v>
      </c>
      <c r="C2565">
        <v>0.87328496042216297</v>
      </c>
      <c r="D2565" t="s">
        <v>2567</v>
      </c>
    </row>
    <row r="2566" spans="1:4" x14ac:dyDescent="0.25">
      <c r="A2566">
        <v>25650</v>
      </c>
      <c r="B2566" s="1">
        <v>0.75600000000000001</v>
      </c>
      <c r="C2566">
        <v>0.87361477572559298</v>
      </c>
      <c r="D2566" t="s">
        <v>2568</v>
      </c>
    </row>
    <row r="2567" spans="1:4" x14ac:dyDescent="0.25">
      <c r="A2567">
        <v>25660</v>
      </c>
      <c r="B2567" s="1">
        <v>0.75700000000000001</v>
      </c>
      <c r="C2567">
        <v>0.87361477572559298</v>
      </c>
      <c r="D2567" t="s">
        <v>2569</v>
      </c>
    </row>
    <row r="2568" spans="1:4" x14ac:dyDescent="0.25">
      <c r="A2568">
        <v>25670</v>
      </c>
      <c r="B2568" s="1">
        <v>0.75700000000000001</v>
      </c>
      <c r="C2568">
        <v>0.873416886543535</v>
      </c>
      <c r="D2568" t="s">
        <v>2570</v>
      </c>
    </row>
    <row r="2569" spans="1:4" x14ac:dyDescent="0.25">
      <c r="A2569">
        <v>25680</v>
      </c>
      <c r="B2569" s="1">
        <v>0.75700000000000001</v>
      </c>
      <c r="C2569">
        <v>0.87348284960422096</v>
      </c>
      <c r="D2569" t="s">
        <v>2571</v>
      </c>
    </row>
    <row r="2570" spans="1:4" x14ac:dyDescent="0.25">
      <c r="A2570">
        <v>25690</v>
      </c>
      <c r="B2570" s="1">
        <v>0.75800000000000001</v>
      </c>
      <c r="C2570">
        <v>0.87361477572559298</v>
      </c>
      <c r="D2570" t="s">
        <v>2572</v>
      </c>
    </row>
    <row r="2571" spans="1:4" x14ac:dyDescent="0.25">
      <c r="A2571">
        <v>25700</v>
      </c>
      <c r="B2571" s="1">
        <v>0.75800000000000001</v>
      </c>
      <c r="C2571">
        <v>0.87368073878627905</v>
      </c>
      <c r="D2571" t="s">
        <v>2573</v>
      </c>
    </row>
    <row r="2572" spans="1:4" x14ac:dyDescent="0.25">
      <c r="A2572">
        <v>25710</v>
      </c>
      <c r="B2572" s="1">
        <v>0.75800000000000001</v>
      </c>
      <c r="C2572">
        <v>0.87361477572559298</v>
      </c>
      <c r="D2572" t="s">
        <v>2574</v>
      </c>
    </row>
    <row r="2573" spans="1:4" x14ac:dyDescent="0.25">
      <c r="A2573">
        <v>25720</v>
      </c>
      <c r="B2573" s="1">
        <v>0.75800000000000001</v>
      </c>
      <c r="C2573">
        <v>0.87328496042216297</v>
      </c>
      <c r="D2573" t="s">
        <v>2575</v>
      </c>
    </row>
    <row r="2574" spans="1:4" x14ac:dyDescent="0.25">
      <c r="A2574">
        <v>25730</v>
      </c>
      <c r="B2574" s="1">
        <v>0.75800000000000001</v>
      </c>
      <c r="C2574">
        <v>0.87348284960422096</v>
      </c>
      <c r="D2574" t="s">
        <v>2576</v>
      </c>
    </row>
    <row r="2575" spans="1:4" x14ac:dyDescent="0.25">
      <c r="A2575">
        <v>25740</v>
      </c>
      <c r="B2575" s="1">
        <v>0.75900000000000001</v>
      </c>
      <c r="C2575">
        <v>0.87348284960422096</v>
      </c>
      <c r="D2575" t="s">
        <v>2577</v>
      </c>
    </row>
    <row r="2576" spans="1:4" x14ac:dyDescent="0.25">
      <c r="A2576">
        <v>25750</v>
      </c>
      <c r="B2576" s="1">
        <v>0.75900000000000001</v>
      </c>
      <c r="C2576">
        <v>0.87348284960422096</v>
      </c>
      <c r="D2576" t="s">
        <v>2578</v>
      </c>
    </row>
    <row r="2577" spans="1:4" x14ac:dyDescent="0.25">
      <c r="A2577">
        <v>25760</v>
      </c>
      <c r="B2577" s="1">
        <v>0.75900000000000001</v>
      </c>
      <c r="C2577">
        <v>0.87354881266490703</v>
      </c>
      <c r="D2577" t="s">
        <v>2579</v>
      </c>
    </row>
    <row r="2578" spans="1:4" x14ac:dyDescent="0.25">
      <c r="A2578">
        <v>25770</v>
      </c>
      <c r="B2578" s="1">
        <v>0.75900000000000001</v>
      </c>
      <c r="C2578">
        <v>0.87354881266490703</v>
      </c>
      <c r="D2578" t="s">
        <v>2580</v>
      </c>
    </row>
    <row r="2579" spans="1:4" x14ac:dyDescent="0.25">
      <c r="A2579">
        <v>25780</v>
      </c>
      <c r="B2579" s="1">
        <v>0.75900000000000001</v>
      </c>
      <c r="C2579">
        <v>0.87361477572559298</v>
      </c>
      <c r="D2579" t="s">
        <v>2581</v>
      </c>
    </row>
    <row r="2580" spans="1:4" x14ac:dyDescent="0.25">
      <c r="A2580">
        <v>25790</v>
      </c>
      <c r="B2580" s="1">
        <v>0.76</v>
      </c>
      <c r="C2580">
        <v>0.87368073878627905</v>
      </c>
      <c r="D2580" t="s">
        <v>2582</v>
      </c>
    </row>
    <row r="2581" spans="1:4" x14ac:dyDescent="0.25">
      <c r="A2581">
        <v>25800</v>
      </c>
      <c r="B2581" s="1">
        <v>0.76</v>
      </c>
      <c r="C2581">
        <v>0.87407651715039503</v>
      </c>
      <c r="D2581" t="s">
        <v>2583</v>
      </c>
    </row>
    <row r="2582" spans="1:4" x14ac:dyDescent="0.25">
      <c r="A2582">
        <v>25810</v>
      </c>
      <c r="B2582" s="1">
        <v>0.76</v>
      </c>
      <c r="C2582">
        <v>0.87401055408970896</v>
      </c>
      <c r="D2582" t="s">
        <v>2584</v>
      </c>
    </row>
    <row r="2583" spans="1:4" x14ac:dyDescent="0.25">
      <c r="A2583">
        <v>25820</v>
      </c>
      <c r="B2583" s="1">
        <v>0.76</v>
      </c>
      <c r="C2583">
        <v>0.87407651715039503</v>
      </c>
      <c r="D2583" t="s">
        <v>2585</v>
      </c>
    </row>
    <row r="2584" spans="1:4" x14ac:dyDescent="0.25">
      <c r="A2584">
        <v>25830</v>
      </c>
      <c r="B2584" s="1">
        <v>0.76100000000000001</v>
      </c>
      <c r="C2584">
        <v>0.87407651715039503</v>
      </c>
      <c r="D2584" t="s">
        <v>2586</v>
      </c>
    </row>
    <row r="2585" spans="1:4" x14ac:dyDescent="0.25">
      <c r="A2585">
        <v>25840</v>
      </c>
      <c r="B2585" s="1">
        <v>0.76100000000000001</v>
      </c>
      <c r="C2585">
        <v>0.87414248021108099</v>
      </c>
      <c r="D2585" t="s">
        <v>2587</v>
      </c>
    </row>
    <row r="2586" spans="1:4" x14ac:dyDescent="0.25">
      <c r="A2586">
        <v>25850</v>
      </c>
      <c r="B2586" s="1">
        <v>0.76100000000000001</v>
      </c>
      <c r="C2586">
        <v>0.87420844327176706</v>
      </c>
      <c r="D2586" t="s">
        <v>2588</v>
      </c>
    </row>
    <row r="2587" spans="1:4" x14ac:dyDescent="0.25">
      <c r="A2587">
        <v>25860</v>
      </c>
      <c r="B2587" s="1">
        <v>0.76100000000000001</v>
      </c>
      <c r="C2587">
        <v>0.87427440633245301</v>
      </c>
      <c r="D2587" t="s">
        <v>2589</v>
      </c>
    </row>
    <row r="2588" spans="1:4" x14ac:dyDescent="0.25">
      <c r="A2588">
        <v>25870</v>
      </c>
      <c r="B2588" s="1">
        <v>0.76100000000000001</v>
      </c>
      <c r="C2588">
        <v>0.87427440633245301</v>
      </c>
      <c r="D2588" t="s">
        <v>2590</v>
      </c>
    </row>
    <row r="2589" spans="1:4" x14ac:dyDescent="0.25">
      <c r="A2589">
        <v>25880</v>
      </c>
      <c r="B2589" s="1">
        <v>0.76100000000000001</v>
      </c>
      <c r="C2589">
        <v>0.87460422163588303</v>
      </c>
      <c r="D2589" t="s">
        <v>2591</v>
      </c>
    </row>
    <row r="2590" spans="1:4" x14ac:dyDescent="0.25">
      <c r="A2590">
        <v>25890</v>
      </c>
      <c r="B2590" s="1">
        <v>0.76100000000000001</v>
      </c>
      <c r="C2590">
        <v>0.87480211081794101</v>
      </c>
      <c r="D2590" t="s">
        <v>2592</v>
      </c>
    </row>
    <row r="2591" spans="1:4" x14ac:dyDescent="0.25">
      <c r="A2591">
        <v>25900</v>
      </c>
      <c r="B2591" s="1">
        <v>0.76100000000000001</v>
      </c>
      <c r="C2591">
        <v>0.87480211081794101</v>
      </c>
      <c r="D2591" t="s">
        <v>2593</v>
      </c>
    </row>
    <row r="2592" spans="1:4" x14ac:dyDescent="0.25">
      <c r="A2592">
        <v>25910</v>
      </c>
      <c r="B2592" s="1">
        <v>0.76100000000000001</v>
      </c>
      <c r="C2592">
        <v>0.87506596306068596</v>
      </c>
      <c r="D2592" t="s">
        <v>2594</v>
      </c>
    </row>
    <row r="2593" spans="1:4" x14ac:dyDescent="0.25">
      <c r="A2593">
        <v>25920</v>
      </c>
      <c r="B2593" s="1">
        <v>0.76100000000000001</v>
      </c>
      <c r="C2593">
        <v>0.87526385224274394</v>
      </c>
      <c r="D2593" t="s">
        <v>2595</v>
      </c>
    </row>
    <row r="2594" spans="1:4" x14ac:dyDescent="0.25">
      <c r="A2594">
        <v>25930</v>
      </c>
      <c r="B2594" s="1">
        <v>0.76100000000000001</v>
      </c>
      <c r="C2594">
        <v>0.87506596306068596</v>
      </c>
      <c r="D2594" t="s">
        <v>2596</v>
      </c>
    </row>
    <row r="2595" spans="1:4" x14ac:dyDescent="0.25">
      <c r="A2595">
        <v>25940</v>
      </c>
      <c r="B2595" s="1">
        <v>0.76100000000000001</v>
      </c>
      <c r="C2595">
        <v>0.87506596306068596</v>
      </c>
      <c r="D2595" t="s">
        <v>2597</v>
      </c>
    </row>
    <row r="2596" spans="1:4" x14ac:dyDescent="0.25">
      <c r="A2596">
        <v>25950</v>
      </c>
      <c r="B2596" s="1">
        <v>0.76100000000000001</v>
      </c>
      <c r="C2596">
        <v>0.87526385224274394</v>
      </c>
      <c r="D2596" t="s">
        <v>2598</v>
      </c>
    </row>
    <row r="2597" spans="1:4" x14ac:dyDescent="0.25">
      <c r="A2597">
        <v>25960</v>
      </c>
      <c r="B2597" s="1">
        <v>0.76100000000000001</v>
      </c>
      <c r="C2597">
        <v>0.87519788918205799</v>
      </c>
      <c r="D2597" t="s">
        <v>2599</v>
      </c>
    </row>
    <row r="2598" spans="1:4" x14ac:dyDescent="0.25">
      <c r="A2598">
        <v>25970</v>
      </c>
      <c r="B2598" s="1">
        <v>0.76100000000000001</v>
      </c>
      <c r="C2598">
        <v>0.87532981530343001</v>
      </c>
      <c r="D2598" t="s">
        <v>2600</v>
      </c>
    </row>
    <row r="2599" spans="1:4" x14ac:dyDescent="0.25">
      <c r="A2599">
        <v>25980</v>
      </c>
      <c r="B2599" s="1">
        <v>0.76100000000000001</v>
      </c>
      <c r="C2599">
        <v>0.87519788918205799</v>
      </c>
      <c r="D2599" t="s">
        <v>2601</v>
      </c>
    </row>
    <row r="2600" spans="1:4" x14ac:dyDescent="0.25">
      <c r="A2600">
        <v>25990</v>
      </c>
      <c r="B2600" s="1">
        <v>0.76100000000000001</v>
      </c>
      <c r="C2600">
        <v>0.87519788918205799</v>
      </c>
      <c r="D2600" t="s">
        <v>2602</v>
      </c>
    </row>
    <row r="2601" spans="1:4" x14ac:dyDescent="0.25">
      <c r="A2601">
        <v>26000</v>
      </c>
      <c r="B2601" s="1">
        <v>0.76100000000000001</v>
      </c>
      <c r="C2601">
        <v>0.87526385224274394</v>
      </c>
      <c r="D2601" t="s">
        <v>2603</v>
      </c>
    </row>
    <row r="2602" spans="1:4" x14ac:dyDescent="0.25">
      <c r="A2602">
        <v>26010</v>
      </c>
      <c r="B2602" s="1">
        <v>0.76100000000000001</v>
      </c>
      <c r="C2602">
        <v>0.87532981530343001</v>
      </c>
      <c r="D2602" t="s">
        <v>2604</v>
      </c>
    </row>
    <row r="2603" spans="1:4" x14ac:dyDescent="0.25">
      <c r="A2603">
        <v>26020</v>
      </c>
      <c r="B2603" s="1">
        <v>0.76100000000000001</v>
      </c>
      <c r="C2603">
        <v>0.87565963060686003</v>
      </c>
      <c r="D2603" t="s">
        <v>2605</v>
      </c>
    </row>
    <row r="2604" spans="1:4" x14ac:dyDescent="0.25">
      <c r="A2604">
        <v>26030</v>
      </c>
      <c r="B2604" s="1">
        <v>0.76200000000000001</v>
      </c>
      <c r="C2604">
        <v>0.87559366754617396</v>
      </c>
      <c r="D2604" t="s">
        <v>2606</v>
      </c>
    </row>
    <row r="2605" spans="1:4" x14ac:dyDescent="0.25">
      <c r="A2605">
        <v>26040</v>
      </c>
      <c r="B2605" s="1">
        <v>0.76200000000000001</v>
      </c>
      <c r="C2605">
        <v>0.87546174142480204</v>
      </c>
      <c r="D2605" t="s">
        <v>2607</v>
      </c>
    </row>
    <row r="2606" spans="1:4" x14ac:dyDescent="0.25">
      <c r="A2606">
        <v>26050</v>
      </c>
      <c r="B2606" s="1">
        <v>0.76200000000000001</v>
      </c>
      <c r="C2606">
        <v>0.87546174142480204</v>
      </c>
      <c r="D2606" t="s">
        <v>2608</v>
      </c>
    </row>
    <row r="2607" spans="1:4" x14ac:dyDescent="0.25">
      <c r="A2607">
        <v>26060</v>
      </c>
      <c r="B2607" s="1">
        <v>0.76200000000000001</v>
      </c>
      <c r="C2607">
        <v>0.87565963060686003</v>
      </c>
      <c r="D2607" t="s">
        <v>2609</v>
      </c>
    </row>
    <row r="2608" spans="1:4" x14ac:dyDescent="0.25">
      <c r="A2608">
        <v>26070</v>
      </c>
      <c r="B2608" s="1">
        <v>0.76200000000000001</v>
      </c>
      <c r="C2608">
        <v>0.87565963060686003</v>
      </c>
      <c r="D2608" t="s">
        <v>2610</v>
      </c>
    </row>
    <row r="2609" spans="1:4" x14ac:dyDescent="0.25">
      <c r="A2609">
        <v>26080</v>
      </c>
      <c r="B2609" s="1">
        <v>0.76200000000000001</v>
      </c>
      <c r="C2609">
        <v>0.87565963060686003</v>
      </c>
      <c r="D2609" t="s">
        <v>2611</v>
      </c>
    </row>
    <row r="2610" spans="1:4" x14ac:dyDescent="0.25">
      <c r="A2610">
        <v>26090</v>
      </c>
      <c r="B2610" s="1">
        <v>0.76300000000000001</v>
      </c>
      <c r="C2610">
        <v>0.87559366754617396</v>
      </c>
      <c r="D2610" t="s">
        <v>2612</v>
      </c>
    </row>
    <row r="2611" spans="1:4" x14ac:dyDescent="0.25">
      <c r="A2611">
        <v>26100</v>
      </c>
      <c r="B2611" s="1">
        <v>0.76300000000000001</v>
      </c>
      <c r="C2611">
        <v>0.87565963060686003</v>
      </c>
      <c r="D2611" t="s">
        <v>2613</v>
      </c>
    </row>
    <row r="2612" spans="1:4" x14ac:dyDescent="0.25">
      <c r="A2612">
        <v>26110</v>
      </c>
      <c r="B2612" s="1">
        <v>0.76400000000000001</v>
      </c>
      <c r="C2612">
        <v>0.87572559366754599</v>
      </c>
      <c r="D2612" t="s">
        <v>2614</v>
      </c>
    </row>
    <row r="2613" spans="1:4" x14ac:dyDescent="0.25">
      <c r="A2613">
        <v>26120</v>
      </c>
      <c r="B2613" s="1">
        <v>0.76400000000000001</v>
      </c>
      <c r="C2613">
        <v>0.87559366754617396</v>
      </c>
      <c r="D2613" t="s">
        <v>2615</v>
      </c>
    </row>
    <row r="2614" spans="1:4" x14ac:dyDescent="0.25">
      <c r="A2614">
        <v>26130</v>
      </c>
      <c r="B2614" s="1">
        <v>0.76400000000000001</v>
      </c>
      <c r="C2614">
        <v>0.87565963060686003</v>
      </c>
      <c r="D2614" t="s">
        <v>2616</v>
      </c>
    </row>
    <row r="2615" spans="1:4" x14ac:dyDescent="0.25">
      <c r="A2615">
        <v>26140</v>
      </c>
      <c r="B2615" s="1">
        <v>0.76500000000000001</v>
      </c>
      <c r="C2615">
        <v>0.87579155672823195</v>
      </c>
      <c r="D2615" t="s">
        <v>2617</v>
      </c>
    </row>
    <row r="2616" spans="1:4" x14ac:dyDescent="0.25">
      <c r="A2616">
        <v>26150</v>
      </c>
      <c r="B2616" s="1">
        <v>0.76500000000000001</v>
      </c>
      <c r="C2616">
        <v>0.87592348284960397</v>
      </c>
      <c r="D2616" t="s">
        <v>2618</v>
      </c>
    </row>
    <row r="2617" spans="1:4" x14ac:dyDescent="0.25">
      <c r="A2617">
        <v>26160</v>
      </c>
      <c r="B2617" s="1">
        <v>0.76500000000000001</v>
      </c>
      <c r="C2617">
        <v>0.87598944591029004</v>
      </c>
      <c r="D2617" t="s">
        <v>2619</v>
      </c>
    </row>
    <row r="2618" spans="1:4" x14ac:dyDescent="0.25">
      <c r="A2618">
        <v>26170</v>
      </c>
      <c r="B2618" s="1">
        <v>0.76500000000000001</v>
      </c>
      <c r="C2618">
        <v>0.87585751978891802</v>
      </c>
      <c r="D2618" t="s">
        <v>2620</v>
      </c>
    </row>
    <row r="2619" spans="1:4" x14ac:dyDescent="0.25">
      <c r="A2619">
        <v>26180</v>
      </c>
      <c r="B2619" s="1">
        <v>0.76500000000000001</v>
      </c>
      <c r="C2619">
        <v>0.87565963060686003</v>
      </c>
      <c r="D2619" t="s">
        <v>2621</v>
      </c>
    </row>
    <row r="2620" spans="1:4" x14ac:dyDescent="0.25">
      <c r="A2620">
        <v>26190</v>
      </c>
      <c r="B2620" s="1">
        <v>0.76500000000000001</v>
      </c>
      <c r="C2620">
        <v>0.87572559366754599</v>
      </c>
      <c r="D2620" t="s">
        <v>2622</v>
      </c>
    </row>
    <row r="2621" spans="1:4" x14ac:dyDescent="0.25">
      <c r="A2621">
        <v>26200</v>
      </c>
      <c r="B2621" s="1">
        <v>0.76500000000000001</v>
      </c>
      <c r="C2621">
        <v>0.87572559366754599</v>
      </c>
      <c r="D2621" t="s">
        <v>2623</v>
      </c>
    </row>
    <row r="2622" spans="1:4" x14ac:dyDescent="0.25">
      <c r="A2622">
        <v>26210</v>
      </c>
      <c r="B2622" s="1">
        <v>0.76600000000000001</v>
      </c>
      <c r="C2622">
        <v>0.87565963060686003</v>
      </c>
      <c r="D2622" t="s">
        <v>2624</v>
      </c>
    </row>
    <row r="2623" spans="1:4" x14ac:dyDescent="0.25">
      <c r="A2623">
        <v>26220</v>
      </c>
      <c r="B2623" s="1">
        <v>0.76600000000000001</v>
      </c>
      <c r="C2623">
        <v>0.87559366754617396</v>
      </c>
      <c r="D2623" t="s">
        <v>2625</v>
      </c>
    </row>
    <row r="2624" spans="1:4" x14ac:dyDescent="0.25">
      <c r="A2624">
        <v>26230</v>
      </c>
      <c r="B2624" s="1">
        <v>0.76600000000000001</v>
      </c>
      <c r="C2624">
        <v>0.87565963060686003</v>
      </c>
      <c r="D2624" t="s">
        <v>2626</v>
      </c>
    </row>
    <row r="2625" spans="1:4" x14ac:dyDescent="0.25">
      <c r="A2625">
        <v>26240</v>
      </c>
      <c r="B2625" s="1">
        <v>0.76600000000000001</v>
      </c>
      <c r="C2625">
        <v>0.87565963060686003</v>
      </c>
      <c r="D2625" t="s">
        <v>2627</v>
      </c>
    </row>
    <row r="2626" spans="1:4" x14ac:dyDescent="0.25">
      <c r="A2626">
        <v>26250</v>
      </c>
      <c r="B2626" s="1">
        <v>0.76600000000000001</v>
      </c>
      <c r="C2626">
        <v>0.87572559366754599</v>
      </c>
      <c r="D2626" t="s">
        <v>2628</v>
      </c>
    </row>
    <row r="2627" spans="1:4" x14ac:dyDescent="0.25">
      <c r="A2627">
        <v>26260</v>
      </c>
      <c r="B2627" s="1">
        <v>0.76700000000000002</v>
      </c>
      <c r="C2627">
        <v>0.87559366754617396</v>
      </c>
      <c r="D2627" t="s">
        <v>2629</v>
      </c>
    </row>
    <row r="2628" spans="1:4" x14ac:dyDescent="0.25">
      <c r="A2628">
        <v>26270</v>
      </c>
      <c r="B2628" s="1">
        <v>0.76600000000000001</v>
      </c>
      <c r="C2628">
        <v>0.87592348284960397</v>
      </c>
      <c r="D2628" t="s">
        <v>2630</v>
      </c>
    </row>
    <row r="2629" spans="1:4" x14ac:dyDescent="0.25">
      <c r="A2629">
        <v>26280</v>
      </c>
      <c r="B2629" s="1">
        <v>0.76600000000000001</v>
      </c>
      <c r="C2629">
        <v>0.87592348284960397</v>
      </c>
      <c r="D2629" t="s">
        <v>2631</v>
      </c>
    </row>
    <row r="2630" spans="1:4" x14ac:dyDescent="0.25">
      <c r="A2630">
        <v>26290</v>
      </c>
      <c r="B2630" s="1">
        <v>0.76600000000000001</v>
      </c>
      <c r="C2630">
        <v>0.87592348284960397</v>
      </c>
      <c r="D2630" t="s">
        <v>2632</v>
      </c>
    </row>
    <row r="2631" spans="1:4" x14ac:dyDescent="0.25">
      <c r="A2631">
        <v>26300</v>
      </c>
      <c r="B2631" s="1">
        <v>0.76600000000000001</v>
      </c>
      <c r="C2631">
        <v>0.87592348284960397</v>
      </c>
      <c r="D2631" t="s">
        <v>2633</v>
      </c>
    </row>
    <row r="2632" spans="1:4" x14ac:dyDescent="0.25">
      <c r="A2632">
        <v>26310</v>
      </c>
      <c r="B2632" s="1">
        <v>0.76600000000000001</v>
      </c>
      <c r="C2632">
        <v>0.87579155672823195</v>
      </c>
      <c r="D2632" t="s">
        <v>2634</v>
      </c>
    </row>
    <row r="2633" spans="1:4" x14ac:dyDescent="0.25">
      <c r="A2633">
        <v>26320</v>
      </c>
      <c r="B2633" s="1">
        <v>0.76600000000000001</v>
      </c>
      <c r="C2633">
        <v>0.87579155672823195</v>
      </c>
      <c r="D2633" t="s">
        <v>2635</v>
      </c>
    </row>
    <row r="2634" spans="1:4" x14ac:dyDescent="0.25">
      <c r="A2634">
        <v>26330</v>
      </c>
      <c r="B2634" s="1">
        <v>0.76400000000000001</v>
      </c>
      <c r="C2634">
        <v>0.87598944591029004</v>
      </c>
      <c r="D2634" t="s">
        <v>2636</v>
      </c>
    </row>
    <row r="2635" spans="1:4" x14ac:dyDescent="0.25">
      <c r="A2635">
        <v>26340</v>
      </c>
      <c r="B2635" s="1">
        <v>0.76400000000000001</v>
      </c>
      <c r="C2635">
        <v>0.87618733509234803</v>
      </c>
      <c r="D2635" t="s">
        <v>2637</v>
      </c>
    </row>
    <row r="2636" spans="1:4" x14ac:dyDescent="0.25">
      <c r="A2636">
        <v>26350</v>
      </c>
      <c r="B2636" s="1">
        <v>0.76400000000000001</v>
      </c>
      <c r="C2636">
        <v>0.87625329815303399</v>
      </c>
      <c r="D2636" t="s">
        <v>2638</v>
      </c>
    </row>
    <row r="2637" spans="1:4" x14ac:dyDescent="0.25">
      <c r="A2637">
        <v>26360</v>
      </c>
      <c r="B2637" s="1">
        <v>0.76400000000000001</v>
      </c>
      <c r="C2637">
        <v>0.876055408970976</v>
      </c>
      <c r="D2637" t="s">
        <v>2639</v>
      </c>
    </row>
    <row r="2638" spans="1:4" x14ac:dyDescent="0.25">
      <c r="A2638">
        <v>26370</v>
      </c>
      <c r="B2638" s="1">
        <v>0.76400000000000001</v>
      </c>
      <c r="C2638">
        <v>0.87612137203166196</v>
      </c>
      <c r="D2638" t="s">
        <v>2640</v>
      </c>
    </row>
    <row r="2639" spans="1:4" x14ac:dyDescent="0.25">
      <c r="A2639">
        <v>26380</v>
      </c>
      <c r="B2639" s="1">
        <v>0.76500000000000001</v>
      </c>
      <c r="C2639">
        <v>0.87625329815303399</v>
      </c>
      <c r="D2639" t="s">
        <v>2641</v>
      </c>
    </row>
    <row r="2640" spans="1:4" x14ac:dyDescent="0.25">
      <c r="A2640">
        <v>26390</v>
      </c>
      <c r="B2640" s="1">
        <v>0.76500000000000001</v>
      </c>
      <c r="C2640">
        <v>0.87618733509234803</v>
      </c>
      <c r="D2640" t="s">
        <v>2642</v>
      </c>
    </row>
    <row r="2641" spans="1:4" x14ac:dyDescent="0.25">
      <c r="A2641">
        <v>26400</v>
      </c>
      <c r="B2641" s="1">
        <v>0.76500000000000001</v>
      </c>
      <c r="C2641">
        <v>0.87612137203166196</v>
      </c>
      <c r="D2641" t="s">
        <v>2643</v>
      </c>
    </row>
    <row r="2642" spans="1:4" x14ac:dyDescent="0.25">
      <c r="A2642">
        <v>26410</v>
      </c>
      <c r="B2642" s="1">
        <v>0.76400000000000001</v>
      </c>
      <c r="C2642">
        <v>0.87651715039577804</v>
      </c>
      <c r="D2642" t="s">
        <v>2644</v>
      </c>
    </row>
    <row r="2643" spans="1:4" x14ac:dyDescent="0.25">
      <c r="A2643">
        <v>26420</v>
      </c>
      <c r="B2643" s="1">
        <v>0.76600000000000001</v>
      </c>
      <c r="C2643">
        <v>0.87671503957783603</v>
      </c>
      <c r="D2643" t="s">
        <v>2645</v>
      </c>
    </row>
    <row r="2644" spans="1:4" x14ac:dyDescent="0.25">
      <c r="A2644">
        <v>26430</v>
      </c>
      <c r="B2644" s="1">
        <v>0.76500000000000001</v>
      </c>
      <c r="C2644">
        <v>0.87664907651714996</v>
      </c>
      <c r="D2644" t="s">
        <v>2646</v>
      </c>
    </row>
    <row r="2645" spans="1:4" x14ac:dyDescent="0.25">
      <c r="A2645">
        <v>26440</v>
      </c>
      <c r="B2645" s="1">
        <v>0.76400000000000001</v>
      </c>
      <c r="C2645">
        <v>0.87704485488126604</v>
      </c>
      <c r="D2645" t="s">
        <v>2647</v>
      </c>
    </row>
    <row r="2646" spans="1:4" x14ac:dyDescent="0.25">
      <c r="A2646">
        <v>26450</v>
      </c>
      <c r="B2646" s="1">
        <v>0.76400000000000001</v>
      </c>
      <c r="C2646">
        <v>0.87704485488126604</v>
      </c>
      <c r="D2646" t="s">
        <v>2648</v>
      </c>
    </row>
    <row r="2647" spans="1:4" x14ac:dyDescent="0.25">
      <c r="A2647">
        <v>26460</v>
      </c>
      <c r="B2647" s="1">
        <v>0.76400000000000001</v>
      </c>
      <c r="C2647">
        <v>0.87704485488126604</v>
      </c>
      <c r="D2647" t="s">
        <v>2649</v>
      </c>
    </row>
    <row r="2648" spans="1:4" x14ac:dyDescent="0.25">
      <c r="A2648">
        <v>26470</v>
      </c>
      <c r="B2648" s="1">
        <v>0.76400000000000001</v>
      </c>
      <c r="C2648">
        <v>0.87704485488126604</v>
      </c>
      <c r="D2648" t="s">
        <v>2650</v>
      </c>
    </row>
    <row r="2649" spans="1:4" x14ac:dyDescent="0.25">
      <c r="A2649">
        <v>26480</v>
      </c>
      <c r="B2649" s="1">
        <v>0.76400000000000001</v>
      </c>
      <c r="C2649">
        <v>0.87704485488126604</v>
      </c>
      <c r="D2649" t="s">
        <v>2651</v>
      </c>
    </row>
    <row r="2650" spans="1:4" x14ac:dyDescent="0.25">
      <c r="A2650">
        <v>26490</v>
      </c>
      <c r="B2650" s="1">
        <v>0.76400000000000001</v>
      </c>
      <c r="C2650">
        <v>0.87704485488126604</v>
      </c>
      <c r="D2650" t="s">
        <v>2652</v>
      </c>
    </row>
    <row r="2651" spans="1:4" x14ac:dyDescent="0.25">
      <c r="A2651">
        <v>26500</v>
      </c>
      <c r="B2651" s="1">
        <v>0.76400000000000001</v>
      </c>
      <c r="C2651">
        <v>0.87697889182057998</v>
      </c>
      <c r="D2651" t="s">
        <v>2653</v>
      </c>
    </row>
    <row r="2652" spans="1:4" x14ac:dyDescent="0.25">
      <c r="A2652">
        <v>26510</v>
      </c>
      <c r="B2652" s="1">
        <v>0.76400000000000001</v>
      </c>
      <c r="C2652">
        <v>0.87697889182057998</v>
      </c>
      <c r="D2652" t="s">
        <v>2654</v>
      </c>
    </row>
    <row r="2653" spans="1:4" x14ac:dyDescent="0.25">
      <c r="A2653">
        <v>26520</v>
      </c>
      <c r="B2653" s="1">
        <v>0.76400000000000001</v>
      </c>
      <c r="C2653">
        <v>0.87691292875989402</v>
      </c>
      <c r="D2653" t="s">
        <v>2655</v>
      </c>
    </row>
    <row r="2654" spans="1:4" x14ac:dyDescent="0.25">
      <c r="A2654">
        <v>26530</v>
      </c>
      <c r="B2654" s="1">
        <v>0.76500000000000001</v>
      </c>
      <c r="C2654">
        <v>0.87697889182057998</v>
      </c>
      <c r="D2654" t="s">
        <v>2656</v>
      </c>
    </row>
    <row r="2655" spans="1:4" x14ac:dyDescent="0.25">
      <c r="A2655">
        <v>26540</v>
      </c>
      <c r="B2655" s="1">
        <v>0.76500000000000001</v>
      </c>
      <c r="C2655">
        <v>0.87671503957783603</v>
      </c>
      <c r="D2655" t="s">
        <v>2657</v>
      </c>
    </row>
    <row r="2656" spans="1:4" x14ac:dyDescent="0.25">
      <c r="A2656">
        <v>26550</v>
      </c>
      <c r="B2656" s="1">
        <v>0.76500000000000001</v>
      </c>
      <c r="C2656">
        <v>0.87671503957783603</v>
      </c>
      <c r="D2656" t="s">
        <v>2658</v>
      </c>
    </row>
    <row r="2657" spans="1:4" x14ac:dyDescent="0.25">
      <c r="A2657">
        <v>26560</v>
      </c>
      <c r="B2657" s="1">
        <v>0.76500000000000001</v>
      </c>
      <c r="C2657">
        <v>0.87684696569920795</v>
      </c>
      <c r="D2657" t="s">
        <v>2659</v>
      </c>
    </row>
    <row r="2658" spans="1:4" x14ac:dyDescent="0.25">
      <c r="A2658">
        <v>26570</v>
      </c>
      <c r="B2658" s="1">
        <v>0.76600000000000001</v>
      </c>
      <c r="C2658">
        <v>0.876583113456464</v>
      </c>
      <c r="D2658" t="s">
        <v>2660</v>
      </c>
    </row>
    <row r="2659" spans="1:4" x14ac:dyDescent="0.25">
      <c r="A2659">
        <v>26580</v>
      </c>
      <c r="B2659" s="1">
        <v>0.76500000000000001</v>
      </c>
      <c r="C2659">
        <v>0.87717678100263796</v>
      </c>
      <c r="D2659" t="s">
        <v>2661</v>
      </c>
    </row>
    <row r="2660" spans="1:4" x14ac:dyDescent="0.25">
      <c r="A2660">
        <v>26590</v>
      </c>
      <c r="B2660" s="1">
        <v>0.76500000000000001</v>
      </c>
      <c r="C2660">
        <v>0.87704485488126604</v>
      </c>
      <c r="D2660" t="s">
        <v>2662</v>
      </c>
    </row>
    <row r="2661" spans="1:4" x14ac:dyDescent="0.25">
      <c r="A2661">
        <v>26600</v>
      </c>
      <c r="B2661" s="1">
        <v>0.76500000000000001</v>
      </c>
      <c r="C2661">
        <v>0.87704485488126604</v>
      </c>
      <c r="D2661" t="s">
        <v>2663</v>
      </c>
    </row>
    <row r="2662" spans="1:4" x14ac:dyDescent="0.25">
      <c r="A2662">
        <v>26610</v>
      </c>
      <c r="B2662" s="1">
        <v>0.76500000000000001</v>
      </c>
      <c r="C2662">
        <v>0.87684696569920795</v>
      </c>
      <c r="D2662" t="s">
        <v>2664</v>
      </c>
    </row>
    <row r="2663" spans="1:4" x14ac:dyDescent="0.25">
      <c r="A2663">
        <v>26620</v>
      </c>
      <c r="B2663" s="1">
        <v>0.76500000000000001</v>
      </c>
      <c r="C2663">
        <v>0.87684696569920795</v>
      </c>
      <c r="D2663" t="s">
        <v>2665</v>
      </c>
    </row>
    <row r="2664" spans="1:4" x14ac:dyDescent="0.25">
      <c r="A2664">
        <v>26630</v>
      </c>
      <c r="B2664" s="1">
        <v>0.76300000000000001</v>
      </c>
      <c r="C2664">
        <v>0.87730870712400999</v>
      </c>
      <c r="D2664" t="s">
        <v>2666</v>
      </c>
    </row>
    <row r="2665" spans="1:4" x14ac:dyDescent="0.25">
      <c r="A2665">
        <v>26640</v>
      </c>
      <c r="B2665" s="1">
        <v>0.76300000000000001</v>
      </c>
      <c r="C2665">
        <v>0.87704485488126604</v>
      </c>
      <c r="D2665" t="s">
        <v>2667</v>
      </c>
    </row>
    <row r="2666" spans="1:4" x14ac:dyDescent="0.25">
      <c r="A2666">
        <v>26650</v>
      </c>
      <c r="B2666" s="1">
        <v>0.76300000000000001</v>
      </c>
      <c r="C2666">
        <v>0.87724274406332403</v>
      </c>
      <c r="D2666" t="s">
        <v>2668</v>
      </c>
    </row>
    <row r="2667" spans="1:4" x14ac:dyDescent="0.25">
      <c r="A2667">
        <v>26660</v>
      </c>
      <c r="B2667" s="1">
        <v>0.76400000000000001</v>
      </c>
      <c r="C2667">
        <v>0.87750659630606798</v>
      </c>
      <c r="D2667" t="s">
        <v>2669</v>
      </c>
    </row>
    <row r="2668" spans="1:4" x14ac:dyDescent="0.25">
      <c r="A2668">
        <v>26670</v>
      </c>
      <c r="B2668" s="1">
        <v>0.76400000000000001</v>
      </c>
      <c r="C2668">
        <v>0.87757255936675405</v>
      </c>
      <c r="D2668" t="s">
        <v>2670</v>
      </c>
    </row>
    <row r="2669" spans="1:4" x14ac:dyDescent="0.25">
      <c r="A2669">
        <v>26680</v>
      </c>
      <c r="B2669" s="1">
        <v>0.76500000000000001</v>
      </c>
      <c r="C2669">
        <v>0.87750659630606798</v>
      </c>
      <c r="D2669" t="s">
        <v>2671</v>
      </c>
    </row>
    <row r="2670" spans="1:4" x14ac:dyDescent="0.25">
      <c r="A2670">
        <v>26690</v>
      </c>
      <c r="B2670" s="1">
        <v>0.76500000000000001</v>
      </c>
      <c r="C2670">
        <v>0.87757255936675405</v>
      </c>
      <c r="D2670" t="s">
        <v>2672</v>
      </c>
    </row>
    <row r="2671" spans="1:4" x14ac:dyDescent="0.25">
      <c r="A2671">
        <v>26700</v>
      </c>
      <c r="B2671" s="1">
        <v>0.76500000000000001</v>
      </c>
      <c r="C2671">
        <v>0.87737467018469595</v>
      </c>
      <c r="D2671" t="s">
        <v>2673</v>
      </c>
    </row>
    <row r="2672" spans="1:4" x14ac:dyDescent="0.25">
      <c r="A2672">
        <v>26710</v>
      </c>
      <c r="B2672" s="1">
        <v>0.76500000000000001</v>
      </c>
      <c r="C2672">
        <v>0.87744063324538202</v>
      </c>
      <c r="D2672" t="s">
        <v>2674</v>
      </c>
    </row>
    <row r="2673" spans="1:4" x14ac:dyDescent="0.25">
      <c r="A2673">
        <v>26720</v>
      </c>
      <c r="B2673" s="1">
        <v>0.76600000000000001</v>
      </c>
      <c r="C2673">
        <v>0.87724274406332403</v>
      </c>
      <c r="D2673" t="s">
        <v>2675</v>
      </c>
    </row>
    <row r="2674" spans="1:4" x14ac:dyDescent="0.25">
      <c r="A2674">
        <v>26730</v>
      </c>
      <c r="B2674" s="1">
        <v>0.76600000000000001</v>
      </c>
      <c r="C2674">
        <v>0.87750659630606798</v>
      </c>
      <c r="D2674" t="s">
        <v>2676</v>
      </c>
    </row>
    <row r="2675" spans="1:4" x14ac:dyDescent="0.25">
      <c r="A2675">
        <v>26740</v>
      </c>
      <c r="B2675" s="1">
        <v>0.76500000000000001</v>
      </c>
      <c r="C2675">
        <v>0.87737467018469595</v>
      </c>
      <c r="D2675" t="s">
        <v>2677</v>
      </c>
    </row>
    <row r="2676" spans="1:4" x14ac:dyDescent="0.25">
      <c r="A2676">
        <v>26750</v>
      </c>
      <c r="B2676" s="1">
        <v>0.76500000000000001</v>
      </c>
      <c r="C2676">
        <v>0.87744063324538202</v>
      </c>
      <c r="D2676" t="s">
        <v>2678</v>
      </c>
    </row>
    <row r="2677" spans="1:4" x14ac:dyDescent="0.25">
      <c r="A2677">
        <v>26760</v>
      </c>
      <c r="B2677" s="1">
        <v>0.76500000000000001</v>
      </c>
      <c r="C2677">
        <v>0.87724274406332403</v>
      </c>
      <c r="D2677" t="s">
        <v>2679</v>
      </c>
    </row>
    <row r="2678" spans="1:4" x14ac:dyDescent="0.25">
      <c r="A2678">
        <v>26770</v>
      </c>
      <c r="B2678" s="1">
        <v>0.76300000000000001</v>
      </c>
      <c r="C2678">
        <v>0.87704485488126604</v>
      </c>
      <c r="D2678" t="s">
        <v>2680</v>
      </c>
    </row>
    <row r="2679" spans="1:4" x14ac:dyDescent="0.25">
      <c r="A2679">
        <v>26780</v>
      </c>
      <c r="B2679" s="1">
        <v>0.76200000000000001</v>
      </c>
      <c r="C2679">
        <v>0.877110817941952</v>
      </c>
      <c r="D2679" t="s">
        <v>2681</v>
      </c>
    </row>
    <row r="2680" spans="1:4" x14ac:dyDescent="0.25">
      <c r="A2680">
        <v>26790</v>
      </c>
      <c r="B2680" s="1">
        <v>0.76200000000000001</v>
      </c>
      <c r="C2680">
        <v>0.87717678100263796</v>
      </c>
      <c r="D2680" t="s">
        <v>2682</v>
      </c>
    </row>
    <row r="2681" spans="1:4" x14ac:dyDescent="0.25">
      <c r="A2681">
        <v>26800</v>
      </c>
      <c r="B2681" s="1">
        <v>0.76300000000000001</v>
      </c>
      <c r="C2681">
        <v>0.87704485488126604</v>
      </c>
      <c r="D2681" t="s">
        <v>2683</v>
      </c>
    </row>
    <row r="2682" spans="1:4" x14ac:dyDescent="0.25">
      <c r="A2682">
        <v>26810</v>
      </c>
      <c r="B2682" s="1">
        <v>0.76200000000000001</v>
      </c>
      <c r="C2682">
        <v>0.87697889182057998</v>
      </c>
      <c r="D2682" t="s">
        <v>2684</v>
      </c>
    </row>
    <row r="2683" spans="1:4" x14ac:dyDescent="0.25">
      <c r="A2683">
        <v>26820</v>
      </c>
      <c r="B2683" s="1">
        <v>0.76200000000000001</v>
      </c>
      <c r="C2683">
        <v>0.87724274406332403</v>
      </c>
      <c r="D2683" t="s">
        <v>2685</v>
      </c>
    </row>
    <row r="2684" spans="1:4" x14ac:dyDescent="0.25">
      <c r="A2684">
        <v>26830</v>
      </c>
      <c r="B2684" s="1">
        <v>0.76100000000000001</v>
      </c>
      <c r="C2684">
        <v>0.876583113456464</v>
      </c>
      <c r="D2684" t="s">
        <v>2686</v>
      </c>
    </row>
    <row r="2685" spans="1:4" x14ac:dyDescent="0.25">
      <c r="A2685">
        <v>26840</v>
      </c>
      <c r="B2685" s="1">
        <v>0.76200000000000001</v>
      </c>
      <c r="C2685">
        <v>0.87664907651714996</v>
      </c>
      <c r="D2685" t="s">
        <v>2687</v>
      </c>
    </row>
    <row r="2686" spans="1:4" x14ac:dyDescent="0.25">
      <c r="A2686">
        <v>26850</v>
      </c>
      <c r="B2686" s="1">
        <v>0.76200000000000001</v>
      </c>
      <c r="C2686">
        <v>0.87664907651714996</v>
      </c>
      <c r="D2686" t="s">
        <v>2688</v>
      </c>
    </row>
    <row r="2687" spans="1:4" x14ac:dyDescent="0.25">
      <c r="A2687">
        <v>26860</v>
      </c>
      <c r="B2687" s="1">
        <v>0.76200000000000001</v>
      </c>
      <c r="C2687">
        <v>0.876583113456464</v>
      </c>
      <c r="D2687" t="s">
        <v>2689</v>
      </c>
    </row>
    <row r="2688" spans="1:4" x14ac:dyDescent="0.25">
      <c r="A2688">
        <v>26870</v>
      </c>
      <c r="B2688" s="1">
        <v>0.76200000000000001</v>
      </c>
      <c r="C2688">
        <v>0.87664907651714996</v>
      </c>
      <c r="D2688" t="s">
        <v>2690</v>
      </c>
    </row>
    <row r="2689" spans="1:4" x14ac:dyDescent="0.25">
      <c r="A2689">
        <v>26880</v>
      </c>
      <c r="B2689" s="1">
        <v>0.76200000000000001</v>
      </c>
      <c r="C2689">
        <v>0.87678100263852199</v>
      </c>
      <c r="D2689" t="s">
        <v>2691</v>
      </c>
    </row>
    <row r="2690" spans="1:4" x14ac:dyDescent="0.25">
      <c r="A2690">
        <v>26890</v>
      </c>
      <c r="B2690" s="1">
        <v>0.76200000000000001</v>
      </c>
      <c r="C2690">
        <v>0.87684696569920795</v>
      </c>
      <c r="D2690" t="s">
        <v>2692</v>
      </c>
    </row>
    <row r="2691" spans="1:4" x14ac:dyDescent="0.25">
      <c r="A2691">
        <v>26900</v>
      </c>
      <c r="B2691" s="1">
        <v>0.76300000000000001</v>
      </c>
      <c r="C2691">
        <v>0.87691292875989402</v>
      </c>
      <c r="D2691" t="s">
        <v>2693</v>
      </c>
    </row>
    <row r="2692" spans="1:4" x14ac:dyDescent="0.25">
      <c r="A2692">
        <v>26910</v>
      </c>
      <c r="B2692" s="1">
        <v>0.76200000000000001</v>
      </c>
      <c r="C2692">
        <v>0.87691292875989402</v>
      </c>
      <c r="D2692" t="s">
        <v>2694</v>
      </c>
    </row>
    <row r="2693" spans="1:4" x14ac:dyDescent="0.25">
      <c r="A2693">
        <v>26920</v>
      </c>
      <c r="B2693" s="1">
        <v>0.76300000000000001</v>
      </c>
      <c r="C2693">
        <v>0.87684696569920795</v>
      </c>
      <c r="D2693" t="s">
        <v>2695</v>
      </c>
    </row>
    <row r="2694" spans="1:4" x14ac:dyDescent="0.25">
      <c r="A2694">
        <v>26930</v>
      </c>
      <c r="B2694" s="1">
        <v>0.76300000000000001</v>
      </c>
      <c r="C2694">
        <v>0.87697889182057998</v>
      </c>
      <c r="D2694" t="s">
        <v>2696</v>
      </c>
    </row>
    <row r="2695" spans="1:4" x14ac:dyDescent="0.25">
      <c r="A2695">
        <v>26940</v>
      </c>
      <c r="B2695" s="1">
        <v>0.76300000000000001</v>
      </c>
      <c r="C2695">
        <v>0.87704485488126604</v>
      </c>
      <c r="D2695" t="s">
        <v>2697</v>
      </c>
    </row>
    <row r="2696" spans="1:4" x14ac:dyDescent="0.25">
      <c r="A2696">
        <v>26950</v>
      </c>
      <c r="B2696" s="1">
        <v>0.76400000000000001</v>
      </c>
      <c r="C2696">
        <v>0.87684696569920795</v>
      </c>
      <c r="D2696" t="s">
        <v>2698</v>
      </c>
    </row>
    <row r="2697" spans="1:4" x14ac:dyDescent="0.25">
      <c r="A2697">
        <v>26960</v>
      </c>
      <c r="B2697" s="1">
        <v>0.76400000000000001</v>
      </c>
      <c r="C2697">
        <v>0.87697889182057998</v>
      </c>
      <c r="D2697" t="s">
        <v>2699</v>
      </c>
    </row>
    <row r="2698" spans="1:4" x14ac:dyDescent="0.25">
      <c r="A2698">
        <v>26970</v>
      </c>
      <c r="B2698" s="1">
        <v>0.76500000000000001</v>
      </c>
      <c r="C2698">
        <v>0.87730870712400999</v>
      </c>
      <c r="D2698" t="s">
        <v>2700</v>
      </c>
    </row>
    <row r="2699" spans="1:4" x14ac:dyDescent="0.25">
      <c r="A2699">
        <v>26980</v>
      </c>
      <c r="B2699" s="1">
        <v>0.76500000000000001</v>
      </c>
      <c r="C2699">
        <v>0.87717678100263796</v>
      </c>
      <c r="D2699" t="s">
        <v>2701</v>
      </c>
    </row>
    <row r="2700" spans="1:4" x14ac:dyDescent="0.25">
      <c r="A2700">
        <v>26990</v>
      </c>
      <c r="B2700" s="1">
        <v>0.76500000000000001</v>
      </c>
      <c r="C2700">
        <v>0.87724274406332403</v>
      </c>
      <c r="D2700" t="s">
        <v>2702</v>
      </c>
    </row>
    <row r="2701" spans="1:4" x14ac:dyDescent="0.25">
      <c r="A2701">
        <v>27000</v>
      </c>
      <c r="B2701" s="1">
        <v>0.76600000000000001</v>
      </c>
      <c r="C2701">
        <v>0.877110817941952</v>
      </c>
      <c r="D2701" t="s">
        <v>2703</v>
      </c>
    </row>
    <row r="2702" spans="1:4" x14ac:dyDescent="0.25">
      <c r="A2702">
        <v>27010</v>
      </c>
      <c r="B2702" s="1">
        <v>0.76600000000000001</v>
      </c>
      <c r="C2702">
        <v>0.87717678100263796</v>
      </c>
      <c r="D2702" t="s">
        <v>2704</v>
      </c>
    </row>
    <row r="2703" spans="1:4" x14ac:dyDescent="0.25">
      <c r="A2703">
        <v>27020</v>
      </c>
      <c r="B2703" s="1">
        <v>0.76600000000000001</v>
      </c>
      <c r="C2703">
        <v>0.877110817941952</v>
      </c>
      <c r="D2703" t="s">
        <v>2705</v>
      </c>
    </row>
    <row r="2704" spans="1:4" x14ac:dyDescent="0.25">
      <c r="A2704">
        <v>27030</v>
      </c>
      <c r="B2704" s="1">
        <v>0.76600000000000001</v>
      </c>
      <c r="C2704">
        <v>0.87678100263852199</v>
      </c>
      <c r="D2704" t="s">
        <v>2706</v>
      </c>
    </row>
    <row r="2705" spans="1:4" x14ac:dyDescent="0.25">
      <c r="A2705">
        <v>27040</v>
      </c>
      <c r="B2705" s="1">
        <v>0.76600000000000001</v>
      </c>
      <c r="C2705">
        <v>0.87678100263852199</v>
      </c>
      <c r="D2705" t="s">
        <v>2707</v>
      </c>
    </row>
    <row r="2706" spans="1:4" x14ac:dyDescent="0.25">
      <c r="A2706">
        <v>27050</v>
      </c>
      <c r="B2706" s="1">
        <v>0.76600000000000001</v>
      </c>
      <c r="C2706">
        <v>0.87684696569920795</v>
      </c>
      <c r="D2706" t="s">
        <v>2708</v>
      </c>
    </row>
    <row r="2707" spans="1:4" x14ac:dyDescent="0.25">
      <c r="A2707">
        <v>27060</v>
      </c>
      <c r="B2707" s="1">
        <v>0.76600000000000001</v>
      </c>
      <c r="C2707">
        <v>0.87697889182057998</v>
      </c>
      <c r="D2707" t="s">
        <v>2709</v>
      </c>
    </row>
    <row r="2708" spans="1:4" x14ac:dyDescent="0.25">
      <c r="A2708">
        <v>27070</v>
      </c>
      <c r="B2708" s="1">
        <v>0.76700000000000002</v>
      </c>
      <c r="C2708">
        <v>0.87724274406332403</v>
      </c>
      <c r="D2708" t="s">
        <v>2710</v>
      </c>
    </row>
    <row r="2709" spans="1:4" x14ac:dyDescent="0.25">
      <c r="A2709">
        <v>27080</v>
      </c>
      <c r="B2709" s="1">
        <v>0.76700000000000002</v>
      </c>
      <c r="C2709">
        <v>0.87737467018469595</v>
      </c>
      <c r="D2709" t="s">
        <v>2711</v>
      </c>
    </row>
    <row r="2710" spans="1:4" x14ac:dyDescent="0.25">
      <c r="A2710">
        <v>27090</v>
      </c>
      <c r="B2710" s="1">
        <v>0.76800000000000002</v>
      </c>
      <c r="C2710">
        <v>0.87691292875989402</v>
      </c>
      <c r="D2710" t="s">
        <v>2712</v>
      </c>
    </row>
    <row r="2711" spans="1:4" x14ac:dyDescent="0.25">
      <c r="A2711">
        <v>27100</v>
      </c>
      <c r="B2711" s="1">
        <v>0.76800000000000002</v>
      </c>
      <c r="C2711">
        <v>0.877110817941952</v>
      </c>
      <c r="D2711" t="s">
        <v>2713</v>
      </c>
    </row>
    <row r="2712" spans="1:4" x14ac:dyDescent="0.25">
      <c r="A2712">
        <v>27110</v>
      </c>
      <c r="B2712" s="1">
        <v>0.76800000000000002</v>
      </c>
      <c r="C2712">
        <v>0.87730870712400999</v>
      </c>
      <c r="D2712" t="s">
        <v>2714</v>
      </c>
    </row>
    <row r="2713" spans="1:4" x14ac:dyDescent="0.25">
      <c r="A2713">
        <v>27120</v>
      </c>
      <c r="B2713" s="1">
        <v>0.76900000000000002</v>
      </c>
      <c r="C2713">
        <v>0.87744063324538202</v>
      </c>
      <c r="D2713" t="s">
        <v>2715</v>
      </c>
    </row>
    <row r="2714" spans="1:4" x14ac:dyDescent="0.25">
      <c r="A2714">
        <v>27130</v>
      </c>
      <c r="B2714" s="1">
        <v>0.76800000000000002</v>
      </c>
      <c r="C2714">
        <v>0.877110817941952</v>
      </c>
      <c r="D2714" t="s">
        <v>2716</v>
      </c>
    </row>
    <row r="2715" spans="1:4" x14ac:dyDescent="0.25">
      <c r="A2715">
        <v>27140</v>
      </c>
      <c r="B2715" s="1">
        <v>0.76800000000000002</v>
      </c>
      <c r="C2715">
        <v>0.87697889182057998</v>
      </c>
      <c r="D2715" t="s">
        <v>2717</v>
      </c>
    </row>
    <row r="2716" spans="1:4" x14ac:dyDescent="0.25">
      <c r="A2716">
        <v>27150</v>
      </c>
      <c r="B2716" s="1">
        <v>0.76800000000000002</v>
      </c>
      <c r="C2716">
        <v>0.87717678100263796</v>
      </c>
      <c r="D2716" t="s">
        <v>2718</v>
      </c>
    </row>
    <row r="2717" spans="1:4" x14ac:dyDescent="0.25">
      <c r="A2717">
        <v>27160</v>
      </c>
      <c r="B2717" s="1">
        <v>0.76800000000000002</v>
      </c>
      <c r="C2717">
        <v>0.87717678100263796</v>
      </c>
      <c r="D2717" t="s">
        <v>2719</v>
      </c>
    </row>
    <row r="2718" spans="1:4" x14ac:dyDescent="0.25">
      <c r="A2718">
        <v>27170</v>
      </c>
      <c r="B2718" s="1">
        <v>0.76900000000000002</v>
      </c>
      <c r="C2718">
        <v>0.87724274406332403</v>
      </c>
      <c r="D2718" t="s">
        <v>2720</v>
      </c>
    </row>
    <row r="2719" spans="1:4" x14ac:dyDescent="0.25">
      <c r="A2719">
        <v>27180</v>
      </c>
      <c r="B2719" s="1">
        <v>0.76800000000000002</v>
      </c>
      <c r="C2719">
        <v>0.87704485488126604</v>
      </c>
      <c r="D2719" t="s">
        <v>2721</v>
      </c>
    </row>
    <row r="2720" spans="1:4" x14ac:dyDescent="0.25">
      <c r="A2720">
        <v>27190</v>
      </c>
      <c r="B2720" s="1">
        <v>0.76800000000000002</v>
      </c>
      <c r="C2720">
        <v>0.87730870712400999</v>
      </c>
      <c r="D2720" t="s">
        <v>2722</v>
      </c>
    </row>
    <row r="2721" spans="1:4" x14ac:dyDescent="0.25">
      <c r="A2721">
        <v>27200</v>
      </c>
      <c r="B2721" s="1">
        <v>0.77</v>
      </c>
      <c r="C2721">
        <v>0.87777044854881203</v>
      </c>
      <c r="D2721" t="s">
        <v>2723</v>
      </c>
    </row>
    <row r="2722" spans="1:4" x14ac:dyDescent="0.25">
      <c r="A2722">
        <v>27210</v>
      </c>
      <c r="B2722" s="1">
        <v>0.77</v>
      </c>
      <c r="C2722">
        <v>0.87777044854881203</v>
      </c>
      <c r="D2722" t="s">
        <v>2724</v>
      </c>
    </row>
    <row r="2723" spans="1:4" x14ac:dyDescent="0.25">
      <c r="A2723">
        <v>27220</v>
      </c>
      <c r="B2723" s="1">
        <v>0.77100000000000002</v>
      </c>
      <c r="C2723">
        <v>0.87783641160949799</v>
      </c>
      <c r="D2723" t="s">
        <v>2725</v>
      </c>
    </row>
    <row r="2724" spans="1:4" x14ac:dyDescent="0.25">
      <c r="A2724">
        <v>27230</v>
      </c>
      <c r="B2724" s="1">
        <v>0.77200000000000002</v>
      </c>
      <c r="C2724">
        <v>0.87783641160949799</v>
      </c>
      <c r="D2724" t="s">
        <v>2726</v>
      </c>
    </row>
    <row r="2725" spans="1:4" x14ac:dyDescent="0.25">
      <c r="A2725">
        <v>27240</v>
      </c>
      <c r="B2725" s="1">
        <v>0.77200000000000002</v>
      </c>
      <c r="C2725">
        <v>0.87783641160949799</v>
      </c>
      <c r="D2725" t="s">
        <v>2727</v>
      </c>
    </row>
    <row r="2726" spans="1:4" x14ac:dyDescent="0.25">
      <c r="A2726">
        <v>27250</v>
      </c>
      <c r="B2726" s="1">
        <v>0.77300000000000002</v>
      </c>
      <c r="C2726">
        <v>0.87796833773087002</v>
      </c>
      <c r="D2726" t="s">
        <v>2728</v>
      </c>
    </row>
    <row r="2727" spans="1:4" x14ac:dyDescent="0.25">
      <c r="A2727">
        <v>27260</v>
      </c>
      <c r="B2727" s="1">
        <v>0.77400000000000002</v>
      </c>
      <c r="C2727">
        <v>0.87796833773087002</v>
      </c>
      <c r="D2727" t="s">
        <v>2729</v>
      </c>
    </row>
    <row r="2728" spans="1:4" x14ac:dyDescent="0.25">
      <c r="A2728">
        <v>27270</v>
      </c>
      <c r="B2728" s="1">
        <v>0.77300000000000002</v>
      </c>
      <c r="C2728">
        <v>0.87790237467018395</v>
      </c>
      <c r="D2728" t="s">
        <v>2730</v>
      </c>
    </row>
    <row r="2729" spans="1:4" x14ac:dyDescent="0.25">
      <c r="A2729">
        <v>27280</v>
      </c>
      <c r="B2729" s="1">
        <v>0.77300000000000002</v>
      </c>
      <c r="C2729">
        <v>0.87803430079155598</v>
      </c>
      <c r="D2729" t="s">
        <v>2731</v>
      </c>
    </row>
    <row r="2730" spans="1:4" x14ac:dyDescent="0.25">
      <c r="A2730">
        <v>27290</v>
      </c>
      <c r="B2730" s="1">
        <v>0.77300000000000002</v>
      </c>
      <c r="C2730">
        <v>0.87810026385224205</v>
      </c>
      <c r="D2730" t="s">
        <v>2732</v>
      </c>
    </row>
    <row r="2731" spans="1:4" x14ac:dyDescent="0.25">
      <c r="A2731">
        <v>27300</v>
      </c>
      <c r="B2731" s="1">
        <v>0.77400000000000002</v>
      </c>
      <c r="C2731">
        <v>0.87803430079155598</v>
      </c>
      <c r="D2731" t="s">
        <v>2733</v>
      </c>
    </row>
    <row r="2732" spans="1:4" x14ac:dyDescent="0.25">
      <c r="A2732">
        <v>27310</v>
      </c>
      <c r="B2732" s="1">
        <v>0.77500000000000002</v>
      </c>
      <c r="C2732">
        <v>0.87796833773087002</v>
      </c>
      <c r="D2732" t="s">
        <v>2734</v>
      </c>
    </row>
    <row r="2733" spans="1:4" x14ac:dyDescent="0.25">
      <c r="A2733">
        <v>27320</v>
      </c>
      <c r="B2733" s="1">
        <v>0.77500000000000002</v>
      </c>
      <c r="C2733">
        <v>0.87803430079155598</v>
      </c>
      <c r="D2733" t="s">
        <v>2735</v>
      </c>
    </row>
    <row r="2734" spans="1:4" x14ac:dyDescent="0.25">
      <c r="A2734">
        <v>27330</v>
      </c>
      <c r="B2734" s="1">
        <v>0.77500000000000002</v>
      </c>
      <c r="C2734">
        <v>0.87810026385224205</v>
      </c>
      <c r="D2734" t="s">
        <v>2736</v>
      </c>
    </row>
    <row r="2735" spans="1:4" x14ac:dyDescent="0.25">
      <c r="A2735">
        <v>27340</v>
      </c>
      <c r="B2735" s="1">
        <v>0.77500000000000002</v>
      </c>
      <c r="C2735">
        <v>0.87803430079155598</v>
      </c>
      <c r="D2735" t="s">
        <v>2737</v>
      </c>
    </row>
    <row r="2736" spans="1:4" x14ac:dyDescent="0.25">
      <c r="A2736">
        <v>27350</v>
      </c>
      <c r="B2736" s="1">
        <v>0.77500000000000002</v>
      </c>
      <c r="C2736">
        <v>0.87796833773087002</v>
      </c>
      <c r="D2736" t="s">
        <v>2738</v>
      </c>
    </row>
    <row r="2737" spans="1:4" x14ac:dyDescent="0.25">
      <c r="A2737">
        <v>27360</v>
      </c>
      <c r="B2737" s="1">
        <v>0.77500000000000002</v>
      </c>
      <c r="C2737">
        <v>0.87796833773087002</v>
      </c>
      <c r="D2737" t="s">
        <v>2739</v>
      </c>
    </row>
    <row r="2738" spans="1:4" x14ac:dyDescent="0.25">
      <c r="A2738">
        <v>27370</v>
      </c>
      <c r="B2738" s="1">
        <v>0.77600000000000002</v>
      </c>
      <c r="C2738">
        <v>0.87796833773087002</v>
      </c>
      <c r="D2738" t="s">
        <v>2740</v>
      </c>
    </row>
    <row r="2739" spans="1:4" x14ac:dyDescent="0.25">
      <c r="A2739">
        <v>27380</v>
      </c>
      <c r="B2739" s="1">
        <v>0.77600000000000002</v>
      </c>
      <c r="C2739">
        <v>0.87796833773087002</v>
      </c>
      <c r="D2739" t="s">
        <v>2741</v>
      </c>
    </row>
    <row r="2740" spans="1:4" x14ac:dyDescent="0.25">
      <c r="A2740">
        <v>27390</v>
      </c>
      <c r="B2740" s="1">
        <v>0.77600000000000002</v>
      </c>
      <c r="C2740">
        <v>0.87796833773087002</v>
      </c>
      <c r="D2740" t="s">
        <v>2742</v>
      </c>
    </row>
    <row r="2741" spans="1:4" x14ac:dyDescent="0.25">
      <c r="A2741">
        <v>27400</v>
      </c>
      <c r="B2741" s="1">
        <v>0.77700000000000002</v>
      </c>
      <c r="C2741">
        <v>0.87790237467018395</v>
      </c>
      <c r="D2741" t="s">
        <v>2743</v>
      </c>
    </row>
    <row r="2742" spans="1:4" x14ac:dyDescent="0.25">
      <c r="A2742">
        <v>27410</v>
      </c>
      <c r="B2742" s="1">
        <v>0.77600000000000002</v>
      </c>
      <c r="C2742">
        <v>0.87783641160949799</v>
      </c>
      <c r="D2742" t="s">
        <v>2744</v>
      </c>
    </row>
    <row r="2743" spans="1:4" x14ac:dyDescent="0.25">
      <c r="A2743">
        <v>27420</v>
      </c>
      <c r="B2743" s="1">
        <v>0.77600000000000002</v>
      </c>
      <c r="C2743">
        <v>0.87777044854881203</v>
      </c>
      <c r="D2743" t="s">
        <v>2745</v>
      </c>
    </row>
    <row r="2744" spans="1:4" x14ac:dyDescent="0.25">
      <c r="A2744">
        <v>27430</v>
      </c>
      <c r="B2744" s="1">
        <v>0.77600000000000002</v>
      </c>
      <c r="C2744">
        <v>0.87777044854881203</v>
      </c>
      <c r="D2744" t="s">
        <v>2746</v>
      </c>
    </row>
    <row r="2745" spans="1:4" x14ac:dyDescent="0.25">
      <c r="A2745">
        <v>27440</v>
      </c>
      <c r="B2745" s="1">
        <v>0.77600000000000002</v>
      </c>
      <c r="C2745">
        <v>0.87783641160949799</v>
      </c>
      <c r="D2745" t="s">
        <v>2747</v>
      </c>
    </row>
    <row r="2746" spans="1:4" x14ac:dyDescent="0.25">
      <c r="A2746">
        <v>27450</v>
      </c>
      <c r="B2746" s="1">
        <v>0.77700000000000002</v>
      </c>
      <c r="C2746">
        <v>0.87757255936675405</v>
      </c>
      <c r="D2746" t="s">
        <v>2748</v>
      </c>
    </row>
    <row r="2747" spans="1:4" x14ac:dyDescent="0.25">
      <c r="A2747">
        <v>27460</v>
      </c>
      <c r="B2747" s="1">
        <v>0.77600000000000002</v>
      </c>
      <c r="C2747">
        <v>0.877110817941952</v>
      </c>
      <c r="D2747" t="s">
        <v>2749</v>
      </c>
    </row>
    <row r="2748" spans="1:4" x14ac:dyDescent="0.25">
      <c r="A2748">
        <v>27470</v>
      </c>
      <c r="B2748" s="1">
        <v>0.77600000000000002</v>
      </c>
      <c r="C2748">
        <v>0.87671503957783603</v>
      </c>
      <c r="D2748" t="s">
        <v>2750</v>
      </c>
    </row>
    <row r="2749" spans="1:4" x14ac:dyDescent="0.25">
      <c r="A2749">
        <v>27480</v>
      </c>
      <c r="B2749" s="1">
        <v>0.77600000000000002</v>
      </c>
      <c r="C2749">
        <v>0.87638522427440602</v>
      </c>
      <c r="D2749" t="s">
        <v>2751</v>
      </c>
    </row>
    <row r="2750" spans="1:4" x14ac:dyDescent="0.25">
      <c r="A2750">
        <v>27490</v>
      </c>
      <c r="B2750" s="1">
        <v>0.77600000000000002</v>
      </c>
      <c r="C2750">
        <v>0.87664907651714996</v>
      </c>
      <c r="D2750" t="s">
        <v>2752</v>
      </c>
    </row>
    <row r="2751" spans="1:4" x14ac:dyDescent="0.25">
      <c r="A2751">
        <v>27500</v>
      </c>
      <c r="B2751" s="1">
        <v>0.77600000000000002</v>
      </c>
      <c r="C2751">
        <v>0.87638522427440602</v>
      </c>
      <c r="D2751" t="s">
        <v>2753</v>
      </c>
    </row>
    <row r="2752" spans="1:4" x14ac:dyDescent="0.25">
      <c r="A2752">
        <v>27510</v>
      </c>
      <c r="B2752" s="1">
        <v>0.77600000000000002</v>
      </c>
      <c r="C2752">
        <v>0.87598944591029004</v>
      </c>
      <c r="D2752" t="s">
        <v>2754</v>
      </c>
    </row>
    <row r="2753" spans="1:4" x14ac:dyDescent="0.25">
      <c r="A2753">
        <v>27520</v>
      </c>
      <c r="B2753" s="1">
        <v>0.77600000000000002</v>
      </c>
      <c r="C2753">
        <v>0.87592348284960397</v>
      </c>
      <c r="D2753" t="s">
        <v>2755</v>
      </c>
    </row>
    <row r="2754" spans="1:4" x14ac:dyDescent="0.25">
      <c r="A2754">
        <v>27530</v>
      </c>
      <c r="B2754" s="1">
        <v>0.77600000000000002</v>
      </c>
      <c r="C2754">
        <v>0.87592348284960397</v>
      </c>
      <c r="D2754" t="s">
        <v>2756</v>
      </c>
    </row>
    <row r="2755" spans="1:4" x14ac:dyDescent="0.25">
      <c r="A2755">
        <v>27540</v>
      </c>
      <c r="B2755" s="1">
        <v>0.77600000000000002</v>
      </c>
      <c r="C2755">
        <v>0.87579155672823195</v>
      </c>
      <c r="D2755" t="s">
        <v>2757</v>
      </c>
    </row>
    <row r="2756" spans="1:4" x14ac:dyDescent="0.25">
      <c r="A2756">
        <v>27550</v>
      </c>
      <c r="B2756" s="1">
        <v>0.77600000000000002</v>
      </c>
      <c r="C2756">
        <v>0.87572559366754599</v>
      </c>
      <c r="D2756" t="s">
        <v>2758</v>
      </c>
    </row>
    <row r="2757" spans="1:4" x14ac:dyDescent="0.25">
      <c r="A2757">
        <v>27560</v>
      </c>
      <c r="B2757" s="1">
        <v>0.77600000000000002</v>
      </c>
      <c r="C2757">
        <v>0.87572559366754599</v>
      </c>
      <c r="D2757" t="s">
        <v>2759</v>
      </c>
    </row>
    <row r="2758" spans="1:4" x14ac:dyDescent="0.25">
      <c r="A2758">
        <v>27570</v>
      </c>
      <c r="B2758" s="1">
        <v>0.77600000000000002</v>
      </c>
      <c r="C2758">
        <v>0.876055408970976</v>
      </c>
      <c r="D2758" t="s">
        <v>2760</v>
      </c>
    </row>
    <row r="2759" spans="1:4" x14ac:dyDescent="0.25">
      <c r="A2759">
        <v>27580</v>
      </c>
      <c r="B2759" s="1">
        <v>0.77600000000000002</v>
      </c>
      <c r="C2759">
        <v>0.87598944591029004</v>
      </c>
      <c r="D2759" t="s">
        <v>2761</v>
      </c>
    </row>
    <row r="2760" spans="1:4" x14ac:dyDescent="0.25">
      <c r="A2760">
        <v>27590</v>
      </c>
      <c r="B2760" s="1">
        <v>0.77600000000000002</v>
      </c>
      <c r="C2760">
        <v>0.87592348284960397</v>
      </c>
      <c r="D2760" t="s">
        <v>2762</v>
      </c>
    </row>
    <row r="2761" spans="1:4" x14ac:dyDescent="0.25">
      <c r="A2761">
        <v>27600</v>
      </c>
      <c r="B2761" s="1">
        <v>0.77600000000000002</v>
      </c>
      <c r="C2761">
        <v>0.87579155672823195</v>
      </c>
      <c r="D2761" t="s">
        <v>2763</v>
      </c>
    </row>
    <row r="2762" spans="1:4" x14ac:dyDescent="0.25">
      <c r="A2762">
        <v>27610</v>
      </c>
      <c r="B2762" s="1">
        <v>0.77600000000000002</v>
      </c>
      <c r="C2762">
        <v>0.87519788918205799</v>
      </c>
      <c r="D2762" t="s">
        <v>2764</v>
      </c>
    </row>
    <row r="2763" spans="1:4" x14ac:dyDescent="0.25">
      <c r="A2763">
        <v>27620</v>
      </c>
      <c r="B2763" s="1">
        <v>0.77600000000000002</v>
      </c>
      <c r="C2763">
        <v>0.87546174142480204</v>
      </c>
      <c r="D2763" t="s">
        <v>2765</v>
      </c>
    </row>
    <row r="2764" spans="1:4" x14ac:dyDescent="0.25">
      <c r="A2764">
        <v>27630</v>
      </c>
      <c r="B2764" s="1">
        <v>0.77700000000000002</v>
      </c>
      <c r="C2764">
        <v>0.87480211081794101</v>
      </c>
      <c r="D2764" t="s">
        <v>2766</v>
      </c>
    </row>
    <row r="2765" spans="1:4" x14ac:dyDescent="0.25">
      <c r="A2765">
        <v>27640</v>
      </c>
      <c r="B2765" s="1">
        <v>0.77600000000000002</v>
      </c>
      <c r="C2765">
        <v>0.87506596306068596</v>
      </c>
      <c r="D2765" t="s">
        <v>2767</v>
      </c>
    </row>
    <row r="2766" spans="1:4" x14ac:dyDescent="0.25">
      <c r="A2766">
        <v>27650</v>
      </c>
      <c r="B2766" s="1">
        <v>0.77700000000000002</v>
      </c>
      <c r="C2766">
        <v>0.87513192612137203</v>
      </c>
      <c r="D2766" t="s">
        <v>2768</v>
      </c>
    </row>
    <row r="2767" spans="1:4" x14ac:dyDescent="0.25">
      <c r="A2767">
        <v>27660</v>
      </c>
      <c r="B2767" s="1">
        <v>0.77700000000000002</v>
      </c>
      <c r="C2767">
        <v>0.87513192612137203</v>
      </c>
      <c r="D2767" t="s">
        <v>2769</v>
      </c>
    </row>
    <row r="2768" spans="1:4" x14ac:dyDescent="0.25">
      <c r="A2768">
        <v>27670</v>
      </c>
      <c r="B2768" s="1">
        <v>0.77700000000000002</v>
      </c>
      <c r="C2768">
        <v>0.87513192612137203</v>
      </c>
      <c r="D2768" t="s">
        <v>2770</v>
      </c>
    </row>
    <row r="2769" spans="1:4" x14ac:dyDescent="0.25">
      <c r="A2769">
        <v>27680</v>
      </c>
      <c r="B2769" s="1">
        <v>0.77700000000000002</v>
      </c>
      <c r="C2769">
        <v>0.87506596306068596</v>
      </c>
      <c r="D2769" t="s">
        <v>2771</v>
      </c>
    </row>
    <row r="2770" spans="1:4" x14ac:dyDescent="0.25">
      <c r="A2770">
        <v>27690</v>
      </c>
      <c r="B2770" s="1">
        <v>0.77700000000000002</v>
      </c>
      <c r="C2770">
        <v>0.87506596306068596</v>
      </c>
      <c r="D2770" t="s">
        <v>2772</v>
      </c>
    </row>
    <row r="2771" spans="1:4" x14ac:dyDescent="0.25">
      <c r="A2771">
        <v>27700</v>
      </c>
      <c r="B2771" s="1">
        <v>0.77600000000000002</v>
      </c>
      <c r="C2771">
        <v>0.87513192612137203</v>
      </c>
      <c r="D2771" t="s">
        <v>2773</v>
      </c>
    </row>
    <row r="2772" spans="1:4" x14ac:dyDescent="0.25">
      <c r="A2772">
        <v>27710</v>
      </c>
      <c r="B2772" s="1">
        <v>0.77500000000000002</v>
      </c>
      <c r="C2772">
        <v>0.87513192612137203</v>
      </c>
      <c r="D2772" t="s">
        <v>2774</v>
      </c>
    </row>
    <row r="2773" spans="1:4" x14ac:dyDescent="0.25">
      <c r="A2773">
        <v>27720</v>
      </c>
      <c r="B2773" s="1">
        <v>0.77500000000000002</v>
      </c>
      <c r="C2773">
        <v>0.87513192612137203</v>
      </c>
      <c r="D2773" t="s">
        <v>2775</v>
      </c>
    </row>
    <row r="2774" spans="1:4" x14ac:dyDescent="0.25">
      <c r="A2774">
        <v>27730</v>
      </c>
      <c r="B2774" s="1">
        <v>0.77500000000000002</v>
      </c>
      <c r="C2774">
        <v>0.875</v>
      </c>
      <c r="D2774" t="s">
        <v>2776</v>
      </c>
    </row>
    <row r="2775" spans="1:4" x14ac:dyDescent="0.25">
      <c r="A2775">
        <v>27740</v>
      </c>
      <c r="B2775" s="1">
        <v>0.77500000000000002</v>
      </c>
      <c r="C2775">
        <v>0.875</v>
      </c>
      <c r="D2775" t="s">
        <v>2777</v>
      </c>
    </row>
    <row r="2776" spans="1:4" x14ac:dyDescent="0.25">
      <c r="A2776">
        <v>27750</v>
      </c>
      <c r="B2776" s="1">
        <v>0.77500000000000002</v>
      </c>
      <c r="C2776">
        <v>0.87519788918205799</v>
      </c>
      <c r="D2776" t="s">
        <v>2778</v>
      </c>
    </row>
    <row r="2777" spans="1:4" x14ac:dyDescent="0.25">
      <c r="A2777">
        <v>27760</v>
      </c>
      <c r="B2777" s="1">
        <v>0.77500000000000002</v>
      </c>
      <c r="C2777">
        <v>0.87519788918205799</v>
      </c>
      <c r="D2777" t="s">
        <v>2779</v>
      </c>
    </row>
    <row r="2778" spans="1:4" x14ac:dyDescent="0.25">
      <c r="A2778">
        <v>27770</v>
      </c>
      <c r="B2778" s="1">
        <v>0.77500000000000002</v>
      </c>
      <c r="C2778">
        <v>0.87519788918205799</v>
      </c>
      <c r="D2778" t="s">
        <v>2780</v>
      </c>
    </row>
    <row r="2779" spans="1:4" x14ac:dyDescent="0.25">
      <c r="A2779">
        <v>27780</v>
      </c>
      <c r="B2779" s="1">
        <v>0.77500000000000002</v>
      </c>
      <c r="C2779">
        <v>0.87519788918205799</v>
      </c>
      <c r="D2779" t="s">
        <v>2781</v>
      </c>
    </row>
    <row r="2780" spans="1:4" x14ac:dyDescent="0.25">
      <c r="A2780">
        <v>27790</v>
      </c>
      <c r="B2780" s="1">
        <v>0.77600000000000002</v>
      </c>
      <c r="C2780">
        <v>0.87506596306068596</v>
      </c>
      <c r="D2780" t="s">
        <v>2782</v>
      </c>
    </row>
    <row r="2781" spans="1:4" x14ac:dyDescent="0.25">
      <c r="A2781">
        <v>27800</v>
      </c>
      <c r="B2781" s="1">
        <v>0.77600000000000002</v>
      </c>
      <c r="C2781">
        <v>0.87519788918205799</v>
      </c>
      <c r="D2781" t="s">
        <v>2783</v>
      </c>
    </row>
    <row r="2782" spans="1:4" x14ac:dyDescent="0.25">
      <c r="A2782">
        <v>27810</v>
      </c>
      <c r="B2782" s="1">
        <v>0.77600000000000002</v>
      </c>
      <c r="C2782">
        <v>0.87526385224274394</v>
      </c>
      <c r="D2782" t="s">
        <v>2784</v>
      </c>
    </row>
    <row r="2783" spans="1:4" x14ac:dyDescent="0.25">
      <c r="A2783">
        <v>27820</v>
      </c>
      <c r="B2783" s="1">
        <v>0.77500000000000002</v>
      </c>
      <c r="C2783">
        <v>0.87526385224274394</v>
      </c>
      <c r="D2783" t="s">
        <v>2785</v>
      </c>
    </row>
    <row r="2784" spans="1:4" x14ac:dyDescent="0.25">
      <c r="A2784">
        <v>27830</v>
      </c>
      <c r="B2784" s="1">
        <v>0.77500000000000002</v>
      </c>
      <c r="C2784">
        <v>0.87539577836411597</v>
      </c>
      <c r="D2784" t="s">
        <v>2786</v>
      </c>
    </row>
    <row r="2785" spans="1:4" x14ac:dyDescent="0.25">
      <c r="A2785">
        <v>27840</v>
      </c>
      <c r="B2785" s="1">
        <v>0.77500000000000002</v>
      </c>
      <c r="C2785">
        <v>0.87539577836411597</v>
      </c>
      <c r="D2785" t="s">
        <v>2787</v>
      </c>
    </row>
    <row r="2786" spans="1:4" x14ac:dyDescent="0.25">
      <c r="A2786">
        <v>27850</v>
      </c>
      <c r="B2786" s="1">
        <v>0.77500000000000002</v>
      </c>
      <c r="C2786">
        <v>0.875527704485488</v>
      </c>
      <c r="D2786" t="s">
        <v>2788</v>
      </c>
    </row>
    <row r="2787" spans="1:4" x14ac:dyDescent="0.25">
      <c r="A2787">
        <v>27860</v>
      </c>
      <c r="B2787" s="1">
        <v>0.77500000000000002</v>
      </c>
      <c r="C2787">
        <v>0.87546174142480204</v>
      </c>
      <c r="D2787" t="s">
        <v>2789</v>
      </c>
    </row>
    <row r="2788" spans="1:4" x14ac:dyDescent="0.25">
      <c r="A2788">
        <v>27870</v>
      </c>
      <c r="B2788" s="1">
        <v>0.77400000000000002</v>
      </c>
      <c r="C2788">
        <v>0.87427440633245301</v>
      </c>
      <c r="D2788" t="s">
        <v>2790</v>
      </c>
    </row>
    <row r="2789" spans="1:4" x14ac:dyDescent="0.25">
      <c r="A2789">
        <v>27880</v>
      </c>
      <c r="B2789" s="1">
        <v>0.77400000000000002</v>
      </c>
      <c r="C2789">
        <v>0.874472295514511</v>
      </c>
      <c r="D2789" t="s">
        <v>2791</v>
      </c>
    </row>
    <row r="2790" spans="1:4" x14ac:dyDescent="0.25">
      <c r="A2790">
        <v>27890</v>
      </c>
      <c r="B2790" s="1">
        <v>0.77400000000000002</v>
      </c>
      <c r="C2790">
        <v>0.87473614775725494</v>
      </c>
      <c r="D2790" t="s">
        <v>2792</v>
      </c>
    </row>
    <row r="2791" spans="1:4" x14ac:dyDescent="0.25">
      <c r="A2791">
        <v>27900</v>
      </c>
      <c r="B2791" s="1">
        <v>0.77500000000000002</v>
      </c>
      <c r="C2791">
        <v>0.87473614775725494</v>
      </c>
      <c r="D2791" t="s">
        <v>2793</v>
      </c>
    </row>
    <row r="2792" spans="1:4" x14ac:dyDescent="0.25">
      <c r="A2792">
        <v>27910</v>
      </c>
      <c r="B2792" s="1">
        <v>0.77500000000000002</v>
      </c>
      <c r="C2792">
        <v>0.87473614775725494</v>
      </c>
      <c r="D2792" t="s">
        <v>2794</v>
      </c>
    </row>
    <row r="2793" spans="1:4" x14ac:dyDescent="0.25">
      <c r="A2793">
        <v>27920</v>
      </c>
      <c r="B2793" s="1">
        <v>0.77400000000000002</v>
      </c>
      <c r="C2793">
        <v>0.874472295514511</v>
      </c>
      <c r="D2793" t="s">
        <v>2795</v>
      </c>
    </row>
    <row r="2794" spans="1:4" x14ac:dyDescent="0.25">
      <c r="A2794">
        <v>27930</v>
      </c>
      <c r="B2794" s="1">
        <v>0.77500000000000002</v>
      </c>
      <c r="C2794">
        <v>0.874472295514511</v>
      </c>
      <c r="D2794" t="s">
        <v>2796</v>
      </c>
    </row>
    <row r="2795" spans="1:4" x14ac:dyDescent="0.25">
      <c r="A2795">
        <v>27940</v>
      </c>
      <c r="B2795" s="1">
        <v>0.77400000000000002</v>
      </c>
      <c r="C2795">
        <v>0.874472295514511</v>
      </c>
      <c r="D2795" t="s">
        <v>2797</v>
      </c>
    </row>
    <row r="2796" spans="1:4" x14ac:dyDescent="0.25">
      <c r="A2796">
        <v>27950</v>
      </c>
      <c r="B2796" s="1">
        <v>0.77400000000000002</v>
      </c>
      <c r="C2796">
        <v>0.87480211081794101</v>
      </c>
      <c r="D2796" t="s">
        <v>2798</v>
      </c>
    </row>
    <row r="2797" spans="1:4" x14ac:dyDescent="0.25">
      <c r="A2797">
        <v>27960</v>
      </c>
      <c r="B2797" s="1">
        <v>0.77400000000000002</v>
      </c>
      <c r="C2797">
        <v>0.87473614775725494</v>
      </c>
      <c r="D2797" t="s">
        <v>2799</v>
      </c>
    </row>
    <row r="2798" spans="1:4" x14ac:dyDescent="0.25">
      <c r="A2798">
        <v>27970</v>
      </c>
      <c r="B2798" s="1">
        <v>0.77400000000000002</v>
      </c>
      <c r="C2798">
        <v>0.87381266490765097</v>
      </c>
      <c r="D2798" t="s">
        <v>2800</v>
      </c>
    </row>
    <row r="2799" spans="1:4" x14ac:dyDescent="0.25">
      <c r="A2799">
        <v>27980</v>
      </c>
      <c r="B2799" s="1">
        <v>0.77400000000000002</v>
      </c>
      <c r="C2799">
        <v>0.87335092348284904</v>
      </c>
      <c r="D2799" t="s">
        <v>2801</v>
      </c>
    </row>
    <row r="2800" spans="1:4" x14ac:dyDescent="0.25">
      <c r="A2800">
        <v>27990</v>
      </c>
      <c r="B2800" s="1">
        <v>0.77400000000000002</v>
      </c>
      <c r="C2800">
        <v>0.87354881266490703</v>
      </c>
      <c r="D2800" t="s">
        <v>2802</v>
      </c>
    </row>
    <row r="2801" spans="1:4" x14ac:dyDescent="0.25">
      <c r="A2801">
        <v>28000</v>
      </c>
      <c r="B2801" s="1">
        <v>0.77400000000000002</v>
      </c>
      <c r="C2801">
        <v>0.87335092348284904</v>
      </c>
      <c r="D2801" t="s">
        <v>2803</v>
      </c>
    </row>
    <row r="2802" spans="1:4" x14ac:dyDescent="0.25">
      <c r="A2802">
        <v>28010</v>
      </c>
      <c r="B2802" s="1">
        <v>0.77400000000000002</v>
      </c>
      <c r="C2802">
        <v>0.87335092348284904</v>
      </c>
      <c r="D2802" t="s">
        <v>2804</v>
      </c>
    </row>
    <row r="2803" spans="1:4" x14ac:dyDescent="0.25">
      <c r="A2803">
        <v>28020</v>
      </c>
      <c r="B2803" s="1">
        <v>0.77400000000000002</v>
      </c>
      <c r="C2803">
        <v>0.87335092348284904</v>
      </c>
      <c r="D2803" t="s">
        <v>2805</v>
      </c>
    </row>
    <row r="2804" spans="1:4" x14ac:dyDescent="0.25">
      <c r="A2804">
        <v>28030</v>
      </c>
      <c r="B2804" s="1">
        <v>0.77400000000000002</v>
      </c>
      <c r="C2804">
        <v>0.87308707124010498</v>
      </c>
      <c r="D2804" t="s">
        <v>2806</v>
      </c>
    </row>
    <row r="2805" spans="1:4" x14ac:dyDescent="0.25">
      <c r="A2805">
        <v>28040</v>
      </c>
      <c r="B2805" s="1">
        <v>0.77300000000000002</v>
      </c>
      <c r="C2805">
        <v>0.87229551451187304</v>
      </c>
      <c r="D2805" t="s">
        <v>2807</v>
      </c>
    </row>
    <row r="2806" spans="1:4" x14ac:dyDescent="0.25">
      <c r="A2806">
        <v>28050</v>
      </c>
      <c r="B2806" s="1">
        <v>0.77400000000000002</v>
      </c>
      <c r="C2806">
        <v>0.87242744063324495</v>
      </c>
      <c r="D2806" t="s">
        <v>2808</v>
      </c>
    </row>
    <row r="2807" spans="1:4" x14ac:dyDescent="0.25">
      <c r="A2807">
        <v>28060</v>
      </c>
      <c r="B2807" s="1">
        <v>0.77400000000000002</v>
      </c>
      <c r="C2807">
        <v>0.872361477572559</v>
      </c>
      <c r="D2807" t="s">
        <v>2809</v>
      </c>
    </row>
    <row r="2808" spans="1:4" x14ac:dyDescent="0.25">
      <c r="A2808">
        <v>28070</v>
      </c>
      <c r="B2808" s="1">
        <v>0.77300000000000002</v>
      </c>
      <c r="C2808">
        <v>0.87262532981530305</v>
      </c>
      <c r="D2808" t="s">
        <v>2810</v>
      </c>
    </row>
    <row r="2809" spans="1:4" x14ac:dyDescent="0.25">
      <c r="A2809">
        <v>28080</v>
      </c>
      <c r="B2809" s="1">
        <v>0.77400000000000002</v>
      </c>
      <c r="C2809">
        <v>0.87209762532981505</v>
      </c>
      <c r="D2809" t="s">
        <v>2811</v>
      </c>
    </row>
    <row r="2810" spans="1:4" x14ac:dyDescent="0.25">
      <c r="A2810">
        <v>28090</v>
      </c>
      <c r="B2810" s="1">
        <v>0.77400000000000002</v>
      </c>
      <c r="C2810">
        <v>0.87216358839050101</v>
      </c>
      <c r="D2810" t="s">
        <v>2812</v>
      </c>
    </row>
    <row r="2811" spans="1:4" x14ac:dyDescent="0.25">
      <c r="A2811">
        <v>28100</v>
      </c>
      <c r="B2811" s="1">
        <v>0.77400000000000002</v>
      </c>
      <c r="C2811">
        <v>0.87216358839050101</v>
      </c>
      <c r="D2811" t="s">
        <v>2813</v>
      </c>
    </row>
    <row r="2812" spans="1:4" x14ac:dyDescent="0.25">
      <c r="A2812">
        <v>28110</v>
      </c>
      <c r="B2812" s="1">
        <v>0.77400000000000002</v>
      </c>
      <c r="C2812">
        <v>0.87156992084432705</v>
      </c>
      <c r="D2812" t="s">
        <v>2814</v>
      </c>
    </row>
    <row r="2813" spans="1:4" x14ac:dyDescent="0.25">
      <c r="A2813">
        <v>28120</v>
      </c>
      <c r="B2813" s="1">
        <v>0.77400000000000002</v>
      </c>
      <c r="C2813">
        <v>0.87156992084432705</v>
      </c>
      <c r="D2813" t="s">
        <v>2815</v>
      </c>
    </row>
    <row r="2814" spans="1:4" x14ac:dyDescent="0.25">
      <c r="A2814">
        <v>28130</v>
      </c>
      <c r="B2814" s="1">
        <v>0.77400000000000002</v>
      </c>
      <c r="C2814">
        <v>0.87150395778364098</v>
      </c>
      <c r="D2814" t="s">
        <v>2816</v>
      </c>
    </row>
    <row r="2815" spans="1:4" x14ac:dyDescent="0.25">
      <c r="A2815">
        <v>28140</v>
      </c>
      <c r="B2815" s="1">
        <v>0.77400000000000002</v>
      </c>
      <c r="C2815">
        <v>0.87150395778364098</v>
      </c>
      <c r="D2815" t="s">
        <v>2817</v>
      </c>
    </row>
    <row r="2816" spans="1:4" x14ac:dyDescent="0.25">
      <c r="A2816">
        <v>28150</v>
      </c>
      <c r="B2816" s="1">
        <v>0.77400000000000002</v>
      </c>
      <c r="C2816">
        <v>0.871833773087071</v>
      </c>
      <c r="D2816" t="s">
        <v>2818</v>
      </c>
    </row>
    <row r="2817" spans="1:4" x14ac:dyDescent="0.25">
      <c r="A2817">
        <v>28160</v>
      </c>
      <c r="B2817" s="1">
        <v>0.77400000000000002</v>
      </c>
      <c r="C2817">
        <v>0.871833773087071</v>
      </c>
      <c r="D2817" t="s">
        <v>2819</v>
      </c>
    </row>
    <row r="2818" spans="1:4" x14ac:dyDescent="0.25">
      <c r="A2818">
        <v>28170</v>
      </c>
      <c r="B2818" s="1">
        <v>0.77300000000000002</v>
      </c>
      <c r="C2818">
        <v>0.87091029023746702</v>
      </c>
      <c r="D2818" t="s">
        <v>2820</v>
      </c>
    </row>
    <row r="2819" spans="1:4" x14ac:dyDescent="0.25">
      <c r="A2819">
        <v>28180</v>
      </c>
      <c r="B2819" s="1">
        <v>0.77300000000000002</v>
      </c>
      <c r="C2819">
        <v>0.87091029023746702</v>
      </c>
      <c r="D2819" t="s">
        <v>2821</v>
      </c>
    </row>
    <row r="2820" spans="1:4" x14ac:dyDescent="0.25">
      <c r="A2820">
        <v>28190</v>
      </c>
      <c r="B2820" s="1">
        <v>0.77400000000000002</v>
      </c>
      <c r="C2820">
        <v>0.87097625329815298</v>
      </c>
      <c r="D2820" t="s">
        <v>2822</v>
      </c>
    </row>
    <row r="2821" spans="1:4" x14ac:dyDescent="0.25">
      <c r="A2821">
        <v>28200</v>
      </c>
      <c r="B2821" s="1">
        <v>0.77400000000000002</v>
      </c>
      <c r="C2821">
        <v>0.87163588390501301</v>
      </c>
      <c r="D2821" t="s">
        <v>2823</v>
      </c>
    </row>
    <row r="2822" spans="1:4" x14ac:dyDescent="0.25">
      <c r="A2822">
        <v>28210</v>
      </c>
      <c r="B2822" s="1">
        <v>0.77400000000000002</v>
      </c>
      <c r="C2822">
        <v>0.87156992084432705</v>
      </c>
      <c r="D2822" t="s">
        <v>2824</v>
      </c>
    </row>
    <row r="2823" spans="1:4" x14ac:dyDescent="0.25">
      <c r="A2823">
        <v>28220</v>
      </c>
      <c r="B2823" s="1">
        <v>0.77400000000000002</v>
      </c>
      <c r="C2823">
        <v>0.87117414248021097</v>
      </c>
      <c r="D2823" t="s">
        <v>2825</v>
      </c>
    </row>
    <row r="2824" spans="1:4" x14ac:dyDescent="0.25">
      <c r="A2824">
        <v>28230</v>
      </c>
      <c r="B2824" s="1">
        <v>0.77400000000000002</v>
      </c>
      <c r="C2824">
        <v>0.87130606860158299</v>
      </c>
      <c r="D2824" t="s">
        <v>2826</v>
      </c>
    </row>
    <row r="2825" spans="1:4" x14ac:dyDescent="0.25">
      <c r="A2825">
        <v>28240</v>
      </c>
      <c r="B2825" s="1">
        <v>0.77500000000000002</v>
      </c>
      <c r="C2825">
        <v>0.87150395778364098</v>
      </c>
      <c r="D2825" t="s">
        <v>2827</v>
      </c>
    </row>
    <row r="2826" spans="1:4" x14ac:dyDescent="0.25">
      <c r="A2826">
        <v>28250</v>
      </c>
      <c r="B2826" s="1">
        <v>0.77500000000000002</v>
      </c>
      <c r="C2826">
        <v>0.87163588390501301</v>
      </c>
      <c r="D2826" t="s">
        <v>2828</v>
      </c>
    </row>
    <row r="2827" spans="1:4" x14ac:dyDescent="0.25">
      <c r="A2827">
        <v>28260</v>
      </c>
      <c r="B2827" s="1">
        <v>0.77400000000000002</v>
      </c>
      <c r="C2827">
        <v>0.87124010554089704</v>
      </c>
      <c r="D2827" t="s">
        <v>2829</v>
      </c>
    </row>
    <row r="2828" spans="1:4" x14ac:dyDescent="0.25">
      <c r="A2828">
        <v>28270</v>
      </c>
      <c r="B2828" s="1">
        <v>0.77400000000000002</v>
      </c>
      <c r="C2828">
        <v>0.87150395778364098</v>
      </c>
      <c r="D2828" t="s">
        <v>2830</v>
      </c>
    </row>
    <row r="2829" spans="1:4" x14ac:dyDescent="0.25">
      <c r="A2829">
        <v>28280</v>
      </c>
      <c r="B2829" s="1">
        <v>0.77400000000000002</v>
      </c>
      <c r="C2829">
        <v>0.87097625329815298</v>
      </c>
      <c r="D2829" t="s">
        <v>2831</v>
      </c>
    </row>
    <row r="2830" spans="1:4" x14ac:dyDescent="0.25">
      <c r="A2830">
        <v>28290</v>
      </c>
      <c r="B2830" s="1">
        <v>0.77500000000000002</v>
      </c>
      <c r="C2830">
        <v>0.87097625329815298</v>
      </c>
      <c r="D2830" t="s">
        <v>2832</v>
      </c>
    </row>
    <row r="2831" spans="1:4" x14ac:dyDescent="0.25">
      <c r="A2831">
        <v>28300</v>
      </c>
      <c r="B2831" s="1">
        <v>0.77500000000000002</v>
      </c>
      <c r="C2831">
        <v>0.87137203166226895</v>
      </c>
      <c r="D2831" t="s">
        <v>2833</v>
      </c>
    </row>
    <row r="2832" spans="1:4" x14ac:dyDescent="0.25">
      <c r="A2832">
        <v>28310</v>
      </c>
      <c r="B2832" s="1">
        <v>0.77500000000000002</v>
      </c>
      <c r="C2832">
        <v>0.87143799472295502</v>
      </c>
      <c r="D2832" t="s">
        <v>2834</v>
      </c>
    </row>
    <row r="2833" spans="1:4" x14ac:dyDescent="0.25">
      <c r="A2833">
        <v>28320</v>
      </c>
      <c r="B2833" s="1">
        <v>0.77500000000000002</v>
      </c>
      <c r="C2833">
        <v>0.87196569920844302</v>
      </c>
      <c r="D2833" t="s">
        <v>2835</v>
      </c>
    </row>
    <row r="2834" spans="1:4" x14ac:dyDescent="0.25">
      <c r="A2834">
        <v>28330</v>
      </c>
      <c r="B2834" s="1">
        <v>0.77500000000000002</v>
      </c>
      <c r="C2834">
        <v>0.871833773087071</v>
      </c>
      <c r="D2834" t="s">
        <v>2836</v>
      </c>
    </row>
    <row r="2835" spans="1:4" x14ac:dyDescent="0.25">
      <c r="A2835">
        <v>28340</v>
      </c>
      <c r="B2835" s="1">
        <v>0.77500000000000002</v>
      </c>
      <c r="C2835">
        <v>0.87196569920844302</v>
      </c>
      <c r="D2835" t="s">
        <v>2837</v>
      </c>
    </row>
    <row r="2836" spans="1:4" x14ac:dyDescent="0.25">
      <c r="A2836">
        <v>28350</v>
      </c>
      <c r="B2836" s="1">
        <v>0.77500000000000002</v>
      </c>
      <c r="C2836">
        <v>0.87143799472295502</v>
      </c>
      <c r="D2836" t="s">
        <v>2838</v>
      </c>
    </row>
    <row r="2837" spans="1:4" x14ac:dyDescent="0.25">
      <c r="A2837">
        <v>28360</v>
      </c>
      <c r="B2837" s="1">
        <v>0.77400000000000002</v>
      </c>
      <c r="C2837">
        <v>0.87130606860158299</v>
      </c>
      <c r="D2837" t="s">
        <v>2839</v>
      </c>
    </row>
    <row r="2838" spans="1:4" x14ac:dyDescent="0.25">
      <c r="A2838">
        <v>28370</v>
      </c>
      <c r="B2838" s="1">
        <v>0.77400000000000002</v>
      </c>
      <c r="C2838">
        <v>0.87117414248021097</v>
      </c>
      <c r="D2838" t="s">
        <v>2840</v>
      </c>
    </row>
    <row r="2839" spans="1:4" x14ac:dyDescent="0.25">
      <c r="A2839">
        <v>28380</v>
      </c>
      <c r="B2839" s="1">
        <v>0.77400000000000002</v>
      </c>
      <c r="C2839">
        <v>0.87091029023746702</v>
      </c>
      <c r="D2839" t="s">
        <v>2841</v>
      </c>
    </row>
    <row r="2840" spans="1:4" x14ac:dyDescent="0.25">
      <c r="A2840">
        <v>28390</v>
      </c>
      <c r="B2840" s="1">
        <v>0.77400000000000002</v>
      </c>
      <c r="C2840">
        <v>0.87091029023746702</v>
      </c>
      <c r="D2840" t="s">
        <v>2842</v>
      </c>
    </row>
    <row r="2841" spans="1:4" x14ac:dyDescent="0.25">
      <c r="A2841">
        <v>28400</v>
      </c>
      <c r="B2841" s="1">
        <v>0.77400000000000002</v>
      </c>
      <c r="C2841">
        <v>0.87091029023746702</v>
      </c>
      <c r="D2841" t="s">
        <v>2843</v>
      </c>
    </row>
    <row r="2842" spans="1:4" x14ac:dyDescent="0.25">
      <c r="A2842">
        <v>28410</v>
      </c>
      <c r="B2842" s="1">
        <v>0.77500000000000002</v>
      </c>
      <c r="C2842">
        <v>0.87077836411609499</v>
      </c>
      <c r="D2842" t="s">
        <v>2844</v>
      </c>
    </row>
    <row r="2843" spans="1:4" x14ac:dyDescent="0.25">
      <c r="A2843">
        <v>28420</v>
      </c>
      <c r="B2843" s="1">
        <v>0.77500000000000002</v>
      </c>
      <c r="C2843">
        <v>0.87071240105540804</v>
      </c>
      <c r="D2843" t="s">
        <v>2845</v>
      </c>
    </row>
    <row r="2844" spans="1:4" x14ac:dyDescent="0.25">
      <c r="A2844">
        <v>28430</v>
      </c>
      <c r="B2844" s="1">
        <v>0.77500000000000002</v>
      </c>
      <c r="C2844">
        <v>0.87084432717678095</v>
      </c>
      <c r="D2844" t="s">
        <v>2846</v>
      </c>
    </row>
    <row r="2845" spans="1:4" x14ac:dyDescent="0.25">
      <c r="A2845">
        <v>28440</v>
      </c>
      <c r="B2845" s="1">
        <v>0.77500000000000002</v>
      </c>
      <c r="C2845">
        <v>0.87077836411609499</v>
      </c>
      <c r="D2845" t="s">
        <v>2847</v>
      </c>
    </row>
    <row r="2846" spans="1:4" x14ac:dyDescent="0.25">
      <c r="A2846">
        <v>28450</v>
      </c>
      <c r="B2846" s="1">
        <v>0.77500000000000002</v>
      </c>
      <c r="C2846">
        <v>0.87091029023746702</v>
      </c>
      <c r="D2846" t="s">
        <v>2848</v>
      </c>
    </row>
    <row r="2847" spans="1:4" x14ac:dyDescent="0.25">
      <c r="A2847">
        <v>28460</v>
      </c>
      <c r="B2847" s="1">
        <v>0.77600000000000002</v>
      </c>
      <c r="C2847">
        <v>0.87091029023746702</v>
      </c>
      <c r="D2847" t="s">
        <v>2849</v>
      </c>
    </row>
    <row r="2848" spans="1:4" x14ac:dyDescent="0.25">
      <c r="A2848">
        <v>28470</v>
      </c>
      <c r="B2848" s="1">
        <v>0.77600000000000002</v>
      </c>
      <c r="C2848">
        <v>0.87084432717678095</v>
      </c>
      <c r="D2848" t="s">
        <v>2850</v>
      </c>
    </row>
    <row r="2849" spans="1:4" x14ac:dyDescent="0.25">
      <c r="A2849">
        <v>28480</v>
      </c>
      <c r="B2849" s="1">
        <v>0.77600000000000002</v>
      </c>
      <c r="C2849">
        <v>0.87084432717678095</v>
      </c>
      <c r="D2849" t="s">
        <v>2851</v>
      </c>
    </row>
    <row r="2850" spans="1:4" x14ac:dyDescent="0.25">
      <c r="A2850">
        <v>28490</v>
      </c>
      <c r="B2850" s="1">
        <v>0.77600000000000002</v>
      </c>
      <c r="C2850">
        <v>0.87071240105540804</v>
      </c>
      <c r="D2850" t="s">
        <v>2852</v>
      </c>
    </row>
    <row r="2851" spans="1:4" x14ac:dyDescent="0.25">
      <c r="A2851">
        <v>28500</v>
      </c>
      <c r="B2851" s="1">
        <v>0.77700000000000002</v>
      </c>
      <c r="C2851">
        <v>0.87071240105540804</v>
      </c>
      <c r="D2851" t="s">
        <v>2853</v>
      </c>
    </row>
    <row r="2852" spans="1:4" x14ac:dyDescent="0.25">
      <c r="A2852">
        <v>28510</v>
      </c>
      <c r="B2852" s="1">
        <v>0.77700000000000002</v>
      </c>
      <c r="C2852">
        <v>0.87084432717678095</v>
      </c>
      <c r="D2852" t="s">
        <v>2854</v>
      </c>
    </row>
    <row r="2853" spans="1:4" x14ac:dyDescent="0.25">
      <c r="A2853">
        <v>28520</v>
      </c>
      <c r="B2853" s="1">
        <v>0.77700000000000002</v>
      </c>
      <c r="C2853">
        <v>0.87084432717678095</v>
      </c>
      <c r="D2853" t="s">
        <v>2855</v>
      </c>
    </row>
    <row r="2854" spans="1:4" x14ac:dyDescent="0.25">
      <c r="A2854">
        <v>28530</v>
      </c>
      <c r="B2854" s="1">
        <v>0.77700000000000002</v>
      </c>
      <c r="C2854">
        <v>0.87097625329815298</v>
      </c>
      <c r="D2854" t="s">
        <v>2856</v>
      </c>
    </row>
    <row r="2855" spans="1:4" x14ac:dyDescent="0.25">
      <c r="A2855">
        <v>28540</v>
      </c>
      <c r="B2855" s="1">
        <v>0.77700000000000002</v>
      </c>
      <c r="C2855">
        <v>0.87097625329815298</v>
      </c>
      <c r="D2855" t="s">
        <v>2857</v>
      </c>
    </row>
    <row r="2856" spans="1:4" x14ac:dyDescent="0.25">
      <c r="A2856">
        <v>28550</v>
      </c>
      <c r="B2856" s="1">
        <v>0.77800000000000002</v>
      </c>
      <c r="C2856">
        <v>0.87084432717678095</v>
      </c>
      <c r="D2856" t="s">
        <v>2858</v>
      </c>
    </row>
    <row r="2857" spans="1:4" x14ac:dyDescent="0.25">
      <c r="A2857">
        <v>28560</v>
      </c>
      <c r="B2857" s="1">
        <v>0.77700000000000002</v>
      </c>
      <c r="C2857">
        <v>0.87097625329815298</v>
      </c>
      <c r="D2857" t="s">
        <v>2859</v>
      </c>
    </row>
    <row r="2858" spans="1:4" x14ac:dyDescent="0.25">
      <c r="A2858">
        <v>28570</v>
      </c>
      <c r="B2858" s="1">
        <v>0.77800000000000002</v>
      </c>
      <c r="C2858">
        <v>0.87117414248021097</v>
      </c>
      <c r="D2858" t="s">
        <v>2860</v>
      </c>
    </row>
    <row r="2859" spans="1:4" x14ac:dyDescent="0.25">
      <c r="A2859">
        <v>28580</v>
      </c>
      <c r="B2859" s="1">
        <v>0.77800000000000002</v>
      </c>
      <c r="C2859">
        <v>0.87110817941952501</v>
      </c>
      <c r="D2859" t="s">
        <v>2861</v>
      </c>
    </row>
    <row r="2860" spans="1:4" x14ac:dyDescent="0.25">
      <c r="A2860">
        <v>28590</v>
      </c>
      <c r="B2860" s="1">
        <v>0.77700000000000002</v>
      </c>
      <c r="C2860">
        <v>0.87124010554089704</v>
      </c>
      <c r="D2860" t="s">
        <v>2862</v>
      </c>
    </row>
    <row r="2861" spans="1:4" x14ac:dyDescent="0.25">
      <c r="A2861">
        <v>28600</v>
      </c>
      <c r="B2861" s="1">
        <v>0.77700000000000002</v>
      </c>
      <c r="C2861">
        <v>0.87130606860158299</v>
      </c>
      <c r="D2861" t="s">
        <v>2863</v>
      </c>
    </row>
    <row r="2862" spans="1:4" x14ac:dyDescent="0.25">
      <c r="A2862">
        <v>28610</v>
      </c>
      <c r="B2862" s="1">
        <v>0.77800000000000002</v>
      </c>
      <c r="C2862">
        <v>0.87130606860158299</v>
      </c>
      <c r="D2862" t="s">
        <v>2864</v>
      </c>
    </row>
    <row r="2863" spans="1:4" x14ac:dyDescent="0.25">
      <c r="A2863">
        <v>28620</v>
      </c>
      <c r="B2863" s="1">
        <v>0.77800000000000002</v>
      </c>
      <c r="C2863">
        <v>0.87143799472295502</v>
      </c>
      <c r="D2863" t="s">
        <v>2865</v>
      </c>
    </row>
    <row r="2864" spans="1:4" x14ac:dyDescent="0.25">
      <c r="A2864">
        <v>28630</v>
      </c>
      <c r="B2864" s="1">
        <v>0.77800000000000002</v>
      </c>
      <c r="C2864">
        <v>0.87137203166226895</v>
      </c>
      <c r="D2864" t="s">
        <v>2866</v>
      </c>
    </row>
    <row r="2865" spans="1:4" x14ac:dyDescent="0.25">
      <c r="A2865">
        <v>28640</v>
      </c>
      <c r="B2865" s="1">
        <v>0.77800000000000002</v>
      </c>
      <c r="C2865">
        <v>0.87117414248021097</v>
      </c>
      <c r="D2865" t="s">
        <v>2867</v>
      </c>
    </row>
    <row r="2866" spans="1:4" x14ac:dyDescent="0.25">
      <c r="A2866">
        <v>28650</v>
      </c>
      <c r="B2866" s="1">
        <v>0.77800000000000002</v>
      </c>
      <c r="C2866">
        <v>0.87084432717678095</v>
      </c>
      <c r="D2866" t="s">
        <v>2868</v>
      </c>
    </row>
    <row r="2867" spans="1:4" x14ac:dyDescent="0.25">
      <c r="A2867">
        <v>28660</v>
      </c>
      <c r="B2867" s="1">
        <v>0.77800000000000002</v>
      </c>
      <c r="C2867">
        <v>0.87110817941952501</v>
      </c>
      <c r="D2867" t="s">
        <v>2869</v>
      </c>
    </row>
    <row r="2868" spans="1:4" x14ac:dyDescent="0.25">
      <c r="A2868">
        <v>28670</v>
      </c>
      <c r="B2868" s="1">
        <v>0.77700000000000002</v>
      </c>
      <c r="C2868">
        <v>0.87031662269129195</v>
      </c>
      <c r="D2868" t="s">
        <v>2870</v>
      </c>
    </row>
    <row r="2869" spans="1:4" x14ac:dyDescent="0.25">
      <c r="A2869">
        <v>28680</v>
      </c>
      <c r="B2869" s="1">
        <v>0.77700000000000002</v>
      </c>
      <c r="C2869">
        <v>0.87038258575197802</v>
      </c>
      <c r="D2869" t="s">
        <v>2871</v>
      </c>
    </row>
    <row r="2870" spans="1:4" x14ac:dyDescent="0.25">
      <c r="A2870">
        <v>28690</v>
      </c>
      <c r="B2870" s="1">
        <v>0.77700000000000002</v>
      </c>
      <c r="C2870">
        <v>0.87031662269129195</v>
      </c>
      <c r="D2870" t="s">
        <v>2872</v>
      </c>
    </row>
    <row r="2871" spans="1:4" x14ac:dyDescent="0.25">
      <c r="A2871">
        <v>28700</v>
      </c>
      <c r="B2871" s="1">
        <v>0.77700000000000002</v>
      </c>
      <c r="C2871">
        <v>0.87005277044854801</v>
      </c>
      <c r="D2871" t="s">
        <v>2873</v>
      </c>
    </row>
    <row r="2872" spans="1:4" x14ac:dyDescent="0.25">
      <c r="A2872">
        <v>28710</v>
      </c>
      <c r="B2872" s="1">
        <v>0.77600000000000002</v>
      </c>
      <c r="C2872">
        <v>0.86886543535619998</v>
      </c>
      <c r="D2872" t="s">
        <v>2874</v>
      </c>
    </row>
    <row r="2873" spans="1:4" x14ac:dyDescent="0.25">
      <c r="A2873">
        <v>28720</v>
      </c>
      <c r="B2873" s="1">
        <v>0.77600000000000002</v>
      </c>
      <c r="C2873">
        <v>0.86906332453825796</v>
      </c>
      <c r="D2873" t="s">
        <v>2875</v>
      </c>
    </row>
    <row r="2874" spans="1:4" x14ac:dyDescent="0.25">
      <c r="A2874">
        <v>28730</v>
      </c>
      <c r="B2874" s="1">
        <v>0.77700000000000002</v>
      </c>
      <c r="C2874">
        <v>0.86939313984168798</v>
      </c>
      <c r="D2874" t="s">
        <v>2876</v>
      </c>
    </row>
    <row r="2875" spans="1:4" x14ac:dyDescent="0.25">
      <c r="A2875">
        <v>28740</v>
      </c>
      <c r="B2875" s="1">
        <v>0.77700000000000002</v>
      </c>
      <c r="C2875">
        <v>0.87011873350923397</v>
      </c>
      <c r="D2875" t="s">
        <v>2877</v>
      </c>
    </row>
    <row r="2876" spans="1:4" x14ac:dyDescent="0.25">
      <c r="A2876">
        <v>28750</v>
      </c>
      <c r="B2876" s="1">
        <v>0.77800000000000002</v>
      </c>
      <c r="C2876">
        <v>0.87011873350923397</v>
      </c>
      <c r="D2876" t="s">
        <v>2878</v>
      </c>
    </row>
    <row r="2877" spans="1:4" x14ac:dyDescent="0.25">
      <c r="A2877">
        <v>28760</v>
      </c>
      <c r="B2877" s="1">
        <v>0.77800000000000002</v>
      </c>
      <c r="C2877">
        <v>0.87150395778364098</v>
      </c>
      <c r="D2877" t="s">
        <v>2879</v>
      </c>
    </row>
    <row r="2878" spans="1:4" x14ac:dyDescent="0.25">
      <c r="A2878">
        <v>28770</v>
      </c>
      <c r="B2878" s="1">
        <v>0.77800000000000002</v>
      </c>
      <c r="C2878">
        <v>0.87117414248021097</v>
      </c>
      <c r="D2878" t="s">
        <v>2880</v>
      </c>
    </row>
    <row r="2879" spans="1:4" x14ac:dyDescent="0.25">
      <c r="A2879">
        <v>28780</v>
      </c>
      <c r="B2879" s="1">
        <v>0.77800000000000002</v>
      </c>
      <c r="C2879">
        <v>0.87117414248021097</v>
      </c>
      <c r="D2879" t="s">
        <v>2881</v>
      </c>
    </row>
    <row r="2880" spans="1:4" x14ac:dyDescent="0.25">
      <c r="A2880">
        <v>28790</v>
      </c>
      <c r="B2880" s="1">
        <v>0.77900000000000003</v>
      </c>
      <c r="C2880">
        <v>0.87137203166226895</v>
      </c>
      <c r="D2880" t="s">
        <v>2882</v>
      </c>
    </row>
    <row r="2881" spans="1:4" x14ac:dyDescent="0.25">
      <c r="A2881">
        <v>28800</v>
      </c>
      <c r="B2881" s="1">
        <v>0.77700000000000002</v>
      </c>
      <c r="C2881">
        <v>0.86998680738786205</v>
      </c>
      <c r="D2881" t="s">
        <v>2883</v>
      </c>
    </row>
    <row r="2882" spans="1:4" x14ac:dyDescent="0.25">
      <c r="A2882">
        <v>28810</v>
      </c>
      <c r="B2882" s="1">
        <v>0.77700000000000002</v>
      </c>
      <c r="C2882">
        <v>0.87018469656992004</v>
      </c>
      <c r="D2882" t="s">
        <v>2884</v>
      </c>
    </row>
    <row r="2883" spans="1:4" x14ac:dyDescent="0.25">
      <c r="A2883">
        <v>28820</v>
      </c>
      <c r="B2883" s="1">
        <v>0.77600000000000002</v>
      </c>
      <c r="C2883">
        <v>0.86906332453825796</v>
      </c>
      <c r="D2883" t="s">
        <v>2885</v>
      </c>
    </row>
    <row r="2884" spans="1:4" x14ac:dyDescent="0.25">
      <c r="A2884">
        <v>28830</v>
      </c>
      <c r="B2884" s="1">
        <v>0.77700000000000002</v>
      </c>
      <c r="C2884">
        <v>0.86932717678100202</v>
      </c>
      <c r="D2884" t="s">
        <v>2886</v>
      </c>
    </row>
    <row r="2885" spans="1:4" x14ac:dyDescent="0.25">
      <c r="A2885">
        <v>28840</v>
      </c>
      <c r="B2885" s="1">
        <v>0.77700000000000002</v>
      </c>
      <c r="C2885">
        <v>0.86945910290237405</v>
      </c>
      <c r="D2885" t="s">
        <v>2887</v>
      </c>
    </row>
    <row r="2886" spans="1:4" x14ac:dyDescent="0.25">
      <c r="A2886">
        <v>28850</v>
      </c>
      <c r="B2886" s="1">
        <v>0.77800000000000002</v>
      </c>
      <c r="C2886">
        <v>0.86959102902374596</v>
      </c>
      <c r="D2886" t="s">
        <v>2888</v>
      </c>
    </row>
    <row r="2887" spans="1:4" x14ac:dyDescent="0.25">
      <c r="A2887">
        <v>28860</v>
      </c>
      <c r="B2887" s="1">
        <v>0.77800000000000002</v>
      </c>
      <c r="C2887">
        <v>0.86939313984168798</v>
      </c>
      <c r="D2887" t="s">
        <v>2889</v>
      </c>
    </row>
    <row r="2888" spans="1:4" x14ac:dyDescent="0.25">
      <c r="A2888">
        <v>28870</v>
      </c>
      <c r="B2888" s="1">
        <v>0.77800000000000002</v>
      </c>
      <c r="C2888">
        <v>0.87051451187335005</v>
      </c>
      <c r="D2888" t="s">
        <v>2890</v>
      </c>
    </row>
    <row r="2889" spans="1:4" x14ac:dyDescent="0.25">
      <c r="A2889">
        <v>28880</v>
      </c>
      <c r="B2889" s="1">
        <v>0.77800000000000002</v>
      </c>
      <c r="C2889">
        <v>0.87051451187335005</v>
      </c>
      <c r="D2889" t="s">
        <v>2891</v>
      </c>
    </row>
    <row r="2890" spans="1:4" x14ac:dyDescent="0.25">
      <c r="A2890">
        <v>28890</v>
      </c>
      <c r="B2890" s="1">
        <v>0.77900000000000003</v>
      </c>
      <c r="C2890">
        <v>0.87051451187335005</v>
      </c>
      <c r="D2890" t="s">
        <v>2892</v>
      </c>
    </row>
    <row r="2891" spans="1:4" x14ac:dyDescent="0.25">
      <c r="A2891">
        <v>28900</v>
      </c>
      <c r="B2891" s="1">
        <v>0.77900000000000003</v>
      </c>
      <c r="C2891">
        <v>0.87011873350923397</v>
      </c>
      <c r="D2891" t="s">
        <v>2893</v>
      </c>
    </row>
    <row r="2892" spans="1:4" x14ac:dyDescent="0.25">
      <c r="A2892">
        <v>28910</v>
      </c>
      <c r="B2892" s="1">
        <v>0.78</v>
      </c>
      <c r="C2892">
        <v>0.87018469656992004</v>
      </c>
      <c r="D2892" t="s">
        <v>2894</v>
      </c>
    </row>
    <row r="2893" spans="1:4" x14ac:dyDescent="0.25">
      <c r="A2893">
        <v>28920</v>
      </c>
      <c r="B2893" s="1">
        <v>0.78</v>
      </c>
      <c r="C2893">
        <v>0.86972295514511799</v>
      </c>
      <c r="D2893" t="s">
        <v>2895</v>
      </c>
    </row>
    <row r="2894" spans="1:4" x14ac:dyDescent="0.25">
      <c r="A2894">
        <v>28930</v>
      </c>
      <c r="B2894" s="1">
        <v>0.78</v>
      </c>
      <c r="C2894">
        <v>0.86965699208443203</v>
      </c>
      <c r="D2894" t="s">
        <v>2896</v>
      </c>
    </row>
    <row r="2895" spans="1:4" x14ac:dyDescent="0.25">
      <c r="A2895">
        <v>28940</v>
      </c>
      <c r="B2895" s="1">
        <v>0.78</v>
      </c>
      <c r="C2895">
        <v>0.86959102902374596</v>
      </c>
      <c r="D2895" t="s">
        <v>2897</v>
      </c>
    </row>
    <row r="2896" spans="1:4" x14ac:dyDescent="0.25">
      <c r="A2896">
        <v>28950</v>
      </c>
      <c r="B2896" s="1">
        <v>0.77900000000000003</v>
      </c>
      <c r="C2896">
        <v>0.86972295514511799</v>
      </c>
      <c r="D2896" t="s">
        <v>2898</v>
      </c>
    </row>
    <row r="2897" spans="1:4" x14ac:dyDescent="0.25">
      <c r="A2897">
        <v>28960</v>
      </c>
      <c r="B2897" s="1">
        <v>0.78</v>
      </c>
      <c r="C2897">
        <v>0.86965699208443203</v>
      </c>
      <c r="D2897" t="s">
        <v>2899</v>
      </c>
    </row>
    <row r="2898" spans="1:4" x14ac:dyDescent="0.25">
      <c r="A2898">
        <v>28970</v>
      </c>
      <c r="B2898" s="1">
        <v>0.78100000000000003</v>
      </c>
      <c r="C2898">
        <v>0.86965699208443203</v>
      </c>
      <c r="D2898" t="s">
        <v>2900</v>
      </c>
    </row>
    <row r="2899" spans="1:4" x14ac:dyDescent="0.25">
      <c r="A2899">
        <v>28980</v>
      </c>
      <c r="B2899" s="1">
        <v>0.78100000000000003</v>
      </c>
      <c r="C2899">
        <v>0.86998680738786205</v>
      </c>
      <c r="D2899" t="s">
        <v>2901</v>
      </c>
    </row>
    <row r="2900" spans="1:4" x14ac:dyDescent="0.25">
      <c r="A2900">
        <v>28990</v>
      </c>
      <c r="B2900" s="1">
        <v>0.78100000000000003</v>
      </c>
      <c r="C2900">
        <v>0.87025065963060599</v>
      </c>
      <c r="D2900" t="s">
        <v>2902</v>
      </c>
    </row>
    <row r="2901" spans="1:4" x14ac:dyDescent="0.25">
      <c r="A2901">
        <v>29000</v>
      </c>
      <c r="B2901" s="1">
        <v>0.78200000000000003</v>
      </c>
      <c r="C2901">
        <v>0.87044854881266398</v>
      </c>
      <c r="D2901" t="s">
        <v>2903</v>
      </c>
    </row>
    <row r="2902" spans="1:4" x14ac:dyDescent="0.25">
      <c r="A2902">
        <v>29010</v>
      </c>
      <c r="B2902" s="1">
        <v>0.78200000000000003</v>
      </c>
      <c r="C2902">
        <v>0.87071240105540804</v>
      </c>
      <c r="D2902" t="s">
        <v>2904</v>
      </c>
    </row>
    <row r="2903" spans="1:4" x14ac:dyDescent="0.25">
      <c r="A2903">
        <v>29020</v>
      </c>
      <c r="B2903" s="1">
        <v>0.78200000000000003</v>
      </c>
      <c r="C2903">
        <v>0.87044854881266398</v>
      </c>
      <c r="D2903" t="s">
        <v>2905</v>
      </c>
    </row>
    <row r="2904" spans="1:4" x14ac:dyDescent="0.25">
      <c r="A2904">
        <v>29030</v>
      </c>
      <c r="B2904" s="1">
        <v>0.78400000000000003</v>
      </c>
      <c r="C2904">
        <v>0.87084432717678095</v>
      </c>
      <c r="D2904" t="s">
        <v>2906</v>
      </c>
    </row>
    <row r="2905" spans="1:4" x14ac:dyDescent="0.25">
      <c r="A2905">
        <v>29040</v>
      </c>
      <c r="B2905" s="1">
        <v>0.78400000000000003</v>
      </c>
      <c r="C2905">
        <v>0.87117414248021097</v>
      </c>
      <c r="D2905" t="s">
        <v>2907</v>
      </c>
    </row>
    <row r="2906" spans="1:4" x14ac:dyDescent="0.25">
      <c r="A2906">
        <v>29050</v>
      </c>
      <c r="B2906" s="1">
        <v>0.78400000000000003</v>
      </c>
      <c r="C2906">
        <v>0.87031662269129195</v>
      </c>
      <c r="D2906" t="s">
        <v>2908</v>
      </c>
    </row>
    <row r="2907" spans="1:4" x14ac:dyDescent="0.25">
      <c r="A2907">
        <v>29060</v>
      </c>
      <c r="B2907" s="1">
        <v>0.78400000000000003</v>
      </c>
      <c r="C2907">
        <v>0.87005277044854801</v>
      </c>
      <c r="D2907" t="s">
        <v>2909</v>
      </c>
    </row>
    <row r="2908" spans="1:4" x14ac:dyDescent="0.25">
      <c r="A2908">
        <v>29070</v>
      </c>
      <c r="B2908" s="1">
        <v>0.78500000000000003</v>
      </c>
      <c r="C2908">
        <v>0.87038258575197802</v>
      </c>
      <c r="D2908" t="s">
        <v>2910</v>
      </c>
    </row>
    <row r="2909" spans="1:4" x14ac:dyDescent="0.25">
      <c r="A2909">
        <v>29080</v>
      </c>
      <c r="B2909" s="1">
        <v>0.78500000000000003</v>
      </c>
      <c r="C2909">
        <v>0.87077836411609499</v>
      </c>
      <c r="D2909" t="s">
        <v>2911</v>
      </c>
    </row>
    <row r="2910" spans="1:4" x14ac:dyDescent="0.25">
      <c r="A2910">
        <v>29090</v>
      </c>
      <c r="B2910" s="1">
        <v>0.78600000000000003</v>
      </c>
      <c r="C2910">
        <v>0.87104221635883905</v>
      </c>
      <c r="D2910" t="s">
        <v>2912</v>
      </c>
    </row>
    <row r="2911" spans="1:4" x14ac:dyDescent="0.25">
      <c r="A2911">
        <v>29100</v>
      </c>
      <c r="B2911" s="1">
        <v>0.78600000000000003</v>
      </c>
      <c r="C2911">
        <v>0.87077836411609499</v>
      </c>
      <c r="D2911" t="s">
        <v>2913</v>
      </c>
    </row>
    <row r="2912" spans="1:4" x14ac:dyDescent="0.25">
      <c r="A2912">
        <v>29110</v>
      </c>
      <c r="B2912" s="1">
        <v>0.78600000000000003</v>
      </c>
      <c r="C2912">
        <v>0.87044854881266398</v>
      </c>
      <c r="D2912" t="s">
        <v>2914</v>
      </c>
    </row>
    <row r="2913" spans="1:4" x14ac:dyDescent="0.25">
      <c r="A2913">
        <v>29120</v>
      </c>
      <c r="B2913" s="1">
        <v>0.78600000000000003</v>
      </c>
      <c r="C2913">
        <v>0.87124010554089704</v>
      </c>
      <c r="D2913" t="s">
        <v>2915</v>
      </c>
    </row>
    <row r="2914" spans="1:4" x14ac:dyDescent="0.25">
      <c r="A2914">
        <v>29130</v>
      </c>
      <c r="B2914" s="1">
        <v>0.78500000000000003</v>
      </c>
      <c r="C2914">
        <v>0.87137203166226895</v>
      </c>
      <c r="D2914" t="s">
        <v>2916</v>
      </c>
    </row>
    <row r="2915" spans="1:4" x14ac:dyDescent="0.25">
      <c r="A2915">
        <v>29140</v>
      </c>
      <c r="B2915" s="1">
        <v>0.78600000000000003</v>
      </c>
      <c r="C2915">
        <v>0.87163588390501301</v>
      </c>
      <c r="D2915" t="s">
        <v>2917</v>
      </c>
    </row>
    <row r="2916" spans="1:4" x14ac:dyDescent="0.25">
      <c r="A2916">
        <v>29150</v>
      </c>
      <c r="B2916" s="1">
        <v>0.78600000000000003</v>
      </c>
      <c r="C2916">
        <v>0.87117414248021097</v>
      </c>
      <c r="D2916" t="s">
        <v>2918</v>
      </c>
    </row>
    <row r="2917" spans="1:4" x14ac:dyDescent="0.25">
      <c r="A2917">
        <v>29160</v>
      </c>
      <c r="B2917" s="1">
        <v>0.78600000000000003</v>
      </c>
      <c r="C2917">
        <v>0.871833773087071</v>
      </c>
      <c r="D2917" t="s">
        <v>2919</v>
      </c>
    </row>
    <row r="2918" spans="1:4" x14ac:dyDescent="0.25">
      <c r="A2918">
        <v>29170</v>
      </c>
      <c r="B2918" s="1">
        <v>0.78700000000000003</v>
      </c>
      <c r="C2918">
        <v>0.87216358839050101</v>
      </c>
      <c r="D2918" t="s">
        <v>2920</v>
      </c>
    </row>
    <row r="2919" spans="1:4" x14ac:dyDescent="0.25">
      <c r="A2919">
        <v>29180</v>
      </c>
      <c r="B2919" s="1">
        <v>0.78600000000000003</v>
      </c>
      <c r="C2919">
        <v>0.87176781002638504</v>
      </c>
      <c r="D2919" t="s">
        <v>2921</v>
      </c>
    </row>
    <row r="2920" spans="1:4" x14ac:dyDescent="0.25">
      <c r="A2920">
        <v>29190</v>
      </c>
      <c r="B2920" s="1">
        <v>0.78700000000000003</v>
      </c>
      <c r="C2920">
        <v>0.87255936675461698</v>
      </c>
      <c r="D2920" t="s">
        <v>2922</v>
      </c>
    </row>
    <row r="2921" spans="1:4" x14ac:dyDescent="0.25">
      <c r="A2921">
        <v>29200</v>
      </c>
      <c r="B2921" s="1">
        <v>0.78800000000000003</v>
      </c>
      <c r="C2921">
        <v>0.873416886543535</v>
      </c>
      <c r="D2921" t="s">
        <v>2923</v>
      </c>
    </row>
    <row r="2922" spans="1:4" x14ac:dyDescent="0.25">
      <c r="A2922">
        <v>29210</v>
      </c>
      <c r="B2922" s="1">
        <v>0.78900000000000003</v>
      </c>
      <c r="C2922">
        <v>0.87381266490765097</v>
      </c>
      <c r="D2922" t="s">
        <v>2924</v>
      </c>
    </row>
    <row r="2923" spans="1:4" x14ac:dyDescent="0.25">
      <c r="A2923">
        <v>29220</v>
      </c>
      <c r="B2923" s="1">
        <v>0.78800000000000003</v>
      </c>
      <c r="C2923">
        <v>0.87387862796833704</v>
      </c>
      <c r="D2923" t="s">
        <v>2925</v>
      </c>
    </row>
    <row r="2924" spans="1:4" x14ac:dyDescent="0.25">
      <c r="A2924">
        <v>29230</v>
      </c>
      <c r="B2924" s="1">
        <v>0.78700000000000003</v>
      </c>
      <c r="C2924">
        <v>0.87275725593667497</v>
      </c>
      <c r="D2924" t="s">
        <v>2926</v>
      </c>
    </row>
    <row r="2925" spans="1:4" x14ac:dyDescent="0.25">
      <c r="A2925">
        <v>29240</v>
      </c>
      <c r="B2925" s="1">
        <v>0.78800000000000003</v>
      </c>
      <c r="C2925">
        <v>0.87262532981530305</v>
      </c>
      <c r="D2925" t="s">
        <v>2927</v>
      </c>
    </row>
    <row r="2926" spans="1:4" x14ac:dyDescent="0.25">
      <c r="A2926">
        <v>29250</v>
      </c>
      <c r="B2926" s="1">
        <v>0.78800000000000003</v>
      </c>
      <c r="C2926">
        <v>0.87275725593667497</v>
      </c>
      <c r="D2926" t="s">
        <v>2928</v>
      </c>
    </row>
    <row r="2927" spans="1:4" x14ac:dyDescent="0.25">
      <c r="A2927">
        <v>29260</v>
      </c>
      <c r="B2927" s="1">
        <v>0.78800000000000003</v>
      </c>
      <c r="C2927">
        <v>0.87282321899736104</v>
      </c>
      <c r="D2927" t="s">
        <v>2929</v>
      </c>
    </row>
    <row r="2928" spans="1:4" x14ac:dyDescent="0.25">
      <c r="A2928">
        <v>29270</v>
      </c>
      <c r="B2928" s="1">
        <v>0.78900000000000003</v>
      </c>
      <c r="C2928">
        <v>0.87308707124010498</v>
      </c>
      <c r="D2928" t="s">
        <v>2930</v>
      </c>
    </row>
    <row r="2929" spans="1:4" x14ac:dyDescent="0.25">
      <c r="A2929">
        <v>29280</v>
      </c>
      <c r="B2929" s="1">
        <v>0.79100000000000004</v>
      </c>
      <c r="C2929">
        <v>0.87401055408970896</v>
      </c>
      <c r="D2929" t="s">
        <v>2931</v>
      </c>
    </row>
    <row r="2930" spans="1:4" x14ac:dyDescent="0.25">
      <c r="A2930">
        <v>29290</v>
      </c>
      <c r="B2930" s="1">
        <v>0.79100000000000004</v>
      </c>
      <c r="C2930">
        <v>0.87374670184696501</v>
      </c>
      <c r="D2930" t="s">
        <v>2932</v>
      </c>
    </row>
    <row r="2931" spans="1:4" x14ac:dyDescent="0.25">
      <c r="A2931">
        <v>29300</v>
      </c>
      <c r="B2931" s="1">
        <v>0.79100000000000004</v>
      </c>
      <c r="C2931">
        <v>0.87374670184696501</v>
      </c>
      <c r="D2931" t="s">
        <v>2933</v>
      </c>
    </row>
    <row r="2932" spans="1:4" x14ac:dyDescent="0.25">
      <c r="A2932">
        <v>29310</v>
      </c>
      <c r="B2932" s="1">
        <v>0.79200000000000004</v>
      </c>
      <c r="C2932">
        <v>0.874472295514511</v>
      </c>
      <c r="D2932" t="s">
        <v>2934</v>
      </c>
    </row>
    <row r="2933" spans="1:4" x14ac:dyDescent="0.25">
      <c r="A2933">
        <v>29320</v>
      </c>
      <c r="B2933" s="1">
        <v>0.79400000000000004</v>
      </c>
      <c r="C2933">
        <v>0.87506596306068596</v>
      </c>
      <c r="D2933" t="s">
        <v>2935</v>
      </c>
    </row>
    <row r="2934" spans="1:4" x14ac:dyDescent="0.25">
      <c r="A2934">
        <v>29330</v>
      </c>
      <c r="B2934" s="1">
        <v>0.79300000000000004</v>
      </c>
      <c r="C2934">
        <v>0.87526385224274394</v>
      </c>
      <c r="D2934" t="s">
        <v>2936</v>
      </c>
    </row>
    <row r="2935" spans="1:4" x14ac:dyDescent="0.25">
      <c r="A2935">
        <v>29340</v>
      </c>
      <c r="B2935" s="1">
        <v>0.79300000000000004</v>
      </c>
      <c r="C2935">
        <v>0.87526385224274394</v>
      </c>
      <c r="D2935" t="s">
        <v>2937</v>
      </c>
    </row>
    <row r="2936" spans="1:4" x14ac:dyDescent="0.25">
      <c r="A2936">
        <v>29350</v>
      </c>
      <c r="B2936" s="1">
        <v>0.79300000000000004</v>
      </c>
      <c r="C2936">
        <v>0.87565963060686003</v>
      </c>
      <c r="D2936" t="s">
        <v>2938</v>
      </c>
    </row>
    <row r="2937" spans="1:4" x14ac:dyDescent="0.25">
      <c r="A2937">
        <v>29360</v>
      </c>
      <c r="B2937" s="1">
        <v>0.79400000000000004</v>
      </c>
      <c r="C2937">
        <v>0.87592348284960397</v>
      </c>
      <c r="D2937" t="s">
        <v>2939</v>
      </c>
    </row>
    <row r="2938" spans="1:4" x14ac:dyDescent="0.25">
      <c r="A2938">
        <v>29370</v>
      </c>
      <c r="B2938" s="1">
        <v>0.79400000000000004</v>
      </c>
      <c r="C2938">
        <v>0.87638522427440602</v>
      </c>
      <c r="D2938" t="s">
        <v>2940</v>
      </c>
    </row>
    <row r="2939" spans="1:4" x14ac:dyDescent="0.25">
      <c r="A2939">
        <v>29380</v>
      </c>
      <c r="B2939" s="1">
        <v>0.79300000000000004</v>
      </c>
      <c r="C2939">
        <v>0.87631926121371995</v>
      </c>
      <c r="D2939" t="s">
        <v>2941</v>
      </c>
    </row>
    <row r="2940" spans="1:4" x14ac:dyDescent="0.25">
      <c r="A2940">
        <v>29390</v>
      </c>
      <c r="B2940" s="1">
        <v>0.79300000000000004</v>
      </c>
      <c r="C2940">
        <v>0.87585751978891802</v>
      </c>
      <c r="D2940" t="s">
        <v>2942</v>
      </c>
    </row>
    <row r="2941" spans="1:4" x14ac:dyDescent="0.25">
      <c r="A2941">
        <v>29400</v>
      </c>
      <c r="B2941" s="1">
        <v>0.79200000000000004</v>
      </c>
      <c r="C2941">
        <v>0.87519788918205799</v>
      </c>
      <c r="D2941" t="s">
        <v>2943</v>
      </c>
    </row>
    <row r="2942" spans="1:4" x14ac:dyDescent="0.25">
      <c r="A2942">
        <v>29410</v>
      </c>
      <c r="B2942" s="1">
        <v>0.79400000000000004</v>
      </c>
      <c r="C2942">
        <v>0.876055408970976</v>
      </c>
      <c r="D2942" t="s">
        <v>2944</v>
      </c>
    </row>
    <row r="2943" spans="1:4" x14ac:dyDescent="0.25">
      <c r="A2943">
        <v>29420</v>
      </c>
      <c r="B2943" s="1">
        <v>0.79400000000000004</v>
      </c>
      <c r="C2943">
        <v>0.87592348284960397</v>
      </c>
      <c r="D2943" t="s">
        <v>2945</v>
      </c>
    </row>
    <row r="2944" spans="1:4" x14ac:dyDescent="0.25">
      <c r="A2944">
        <v>29430</v>
      </c>
      <c r="B2944" s="1">
        <v>0.79400000000000004</v>
      </c>
      <c r="C2944">
        <v>0.87625329815303399</v>
      </c>
      <c r="D2944" t="s">
        <v>2946</v>
      </c>
    </row>
    <row r="2945" spans="1:4" x14ac:dyDescent="0.25">
      <c r="A2945">
        <v>29440</v>
      </c>
      <c r="B2945" s="1">
        <v>0.79400000000000004</v>
      </c>
      <c r="C2945">
        <v>0.87638522427440602</v>
      </c>
      <c r="D2945" t="s">
        <v>2947</v>
      </c>
    </row>
    <row r="2946" spans="1:4" x14ac:dyDescent="0.25">
      <c r="A2946">
        <v>29450</v>
      </c>
      <c r="B2946" s="1">
        <v>0.79500000000000004</v>
      </c>
      <c r="C2946">
        <v>0.87697889182057998</v>
      </c>
      <c r="D2946" t="s">
        <v>2948</v>
      </c>
    </row>
    <row r="2947" spans="1:4" x14ac:dyDescent="0.25">
      <c r="A2947">
        <v>29460</v>
      </c>
      <c r="B2947" s="1">
        <v>0.79500000000000004</v>
      </c>
      <c r="C2947">
        <v>0.87750659630606798</v>
      </c>
      <c r="D2947" t="s">
        <v>2949</v>
      </c>
    </row>
    <row r="2948" spans="1:4" x14ac:dyDescent="0.25">
      <c r="A2948">
        <v>29470</v>
      </c>
      <c r="B2948" s="1">
        <v>0.79500000000000004</v>
      </c>
      <c r="C2948">
        <v>0.87763852242744</v>
      </c>
      <c r="D2948" t="s">
        <v>2950</v>
      </c>
    </row>
    <row r="2949" spans="1:4" x14ac:dyDescent="0.25">
      <c r="A2949">
        <v>29480</v>
      </c>
      <c r="B2949" s="1">
        <v>0.79500000000000004</v>
      </c>
      <c r="C2949">
        <v>0.87744063324538202</v>
      </c>
      <c r="D2949" t="s">
        <v>2951</v>
      </c>
    </row>
    <row r="2950" spans="1:4" x14ac:dyDescent="0.25">
      <c r="A2950">
        <v>29490</v>
      </c>
      <c r="B2950" s="1">
        <v>0.79600000000000004</v>
      </c>
      <c r="C2950">
        <v>0.87717678100263796</v>
      </c>
      <c r="D2950" t="s">
        <v>2952</v>
      </c>
    </row>
    <row r="2951" spans="1:4" x14ac:dyDescent="0.25">
      <c r="A2951">
        <v>29500</v>
      </c>
      <c r="B2951" s="1">
        <v>0.79500000000000004</v>
      </c>
      <c r="C2951">
        <v>0.87651715039577804</v>
      </c>
      <c r="D2951" t="s">
        <v>2953</v>
      </c>
    </row>
    <row r="2952" spans="1:4" x14ac:dyDescent="0.25">
      <c r="A2952">
        <v>29510</v>
      </c>
      <c r="B2952" s="1">
        <v>0.79500000000000004</v>
      </c>
      <c r="C2952">
        <v>0.876583113456464</v>
      </c>
      <c r="D2952" t="s">
        <v>2954</v>
      </c>
    </row>
    <row r="2953" spans="1:4" x14ac:dyDescent="0.25">
      <c r="A2953">
        <v>29520</v>
      </c>
      <c r="B2953" s="1">
        <v>0.79500000000000004</v>
      </c>
      <c r="C2953">
        <v>0.87671503957783603</v>
      </c>
      <c r="D2953" t="s">
        <v>2955</v>
      </c>
    </row>
    <row r="2954" spans="1:4" x14ac:dyDescent="0.25">
      <c r="A2954">
        <v>29530</v>
      </c>
      <c r="B2954" s="1">
        <v>0.79400000000000004</v>
      </c>
      <c r="C2954">
        <v>0.87671503957783603</v>
      </c>
      <c r="D2954" t="s">
        <v>2956</v>
      </c>
    </row>
    <row r="2955" spans="1:4" x14ac:dyDescent="0.25">
      <c r="A2955">
        <v>29540</v>
      </c>
      <c r="B2955" s="1">
        <v>0.79400000000000004</v>
      </c>
      <c r="C2955">
        <v>0.87664907651714996</v>
      </c>
      <c r="D2955" t="s">
        <v>2957</v>
      </c>
    </row>
    <row r="2956" spans="1:4" x14ac:dyDescent="0.25">
      <c r="A2956">
        <v>29550</v>
      </c>
      <c r="B2956" s="1">
        <v>0.79400000000000004</v>
      </c>
      <c r="C2956">
        <v>0.87678100263852199</v>
      </c>
      <c r="D2956" t="s">
        <v>2958</v>
      </c>
    </row>
    <row r="2957" spans="1:4" x14ac:dyDescent="0.25">
      <c r="A2957">
        <v>29560</v>
      </c>
      <c r="B2957" s="1">
        <v>0.79400000000000004</v>
      </c>
      <c r="C2957">
        <v>0.87664907651714996</v>
      </c>
      <c r="D2957" t="s">
        <v>2959</v>
      </c>
    </row>
    <row r="2958" spans="1:4" x14ac:dyDescent="0.25">
      <c r="A2958">
        <v>29570</v>
      </c>
      <c r="B2958" s="1">
        <v>0.79400000000000004</v>
      </c>
      <c r="C2958">
        <v>0.87684696569920795</v>
      </c>
      <c r="D2958" t="s">
        <v>2960</v>
      </c>
    </row>
    <row r="2959" spans="1:4" x14ac:dyDescent="0.25">
      <c r="A2959">
        <v>29580</v>
      </c>
      <c r="B2959" s="1">
        <v>0.79400000000000004</v>
      </c>
      <c r="C2959">
        <v>0.87678100263852199</v>
      </c>
      <c r="D2959" t="s">
        <v>2961</v>
      </c>
    </row>
    <row r="2960" spans="1:4" x14ac:dyDescent="0.25">
      <c r="A2960">
        <v>29590</v>
      </c>
      <c r="B2960" s="1">
        <v>0.79500000000000004</v>
      </c>
      <c r="C2960">
        <v>0.877110817941952</v>
      </c>
      <c r="D2960" t="s">
        <v>2962</v>
      </c>
    </row>
    <row r="2961" spans="1:4" x14ac:dyDescent="0.25">
      <c r="A2961">
        <v>29600</v>
      </c>
      <c r="B2961" s="1">
        <v>0.79500000000000004</v>
      </c>
      <c r="C2961">
        <v>0.87704485488126604</v>
      </c>
      <c r="D2961" t="s">
        <v>2963</v>
      </c>
    </row>
    <row r="2962" spans="1:4" x14ac:dyDescent="0.25">
      <c r="A2962">
        <v>29610</v>
      </c>
      <c r="B2962" s="1">
        <v>0.79500000000000004</v>
      </c>
      <c r="C2962">
        <v>0.87697889182057998</v>
      </c>
      <c r="D2962" t="s">
        <v>2964</v>
      </c>
    </row>
    <row r="2963" spans="1:4" x14ac:dyDescent="0.25">
      <c r="A2963">
        <v>29620</v>
      </c>
      <c r="B2963" s="1">
        <v>0.79600000000000004</v>
      </c>
      <c r="C2963">
        <v>0.87704485488126604</v>
      </c>
      <c r="D2963" t="s">
        <v>2965</v>
      </c>
    </row>
    <row r="2964" spans="1:4" x14ac:dyDescent="0.25">
      <c r="A2964">
        <v>29630</v>
      </c>
      <c r="B2964" s="1">
        <v>0.79600000000000004</v>
      </c>
      <c r="C2964">
        <v>0.87744063324538202</v>
      </c>
      <c r="D2964" t="s">
        <v>2966</v>
      </c>
    </row>
    <row r="2965" spans="1:4" x14ac:dyDescent="0.25">
      <c r="A2965">
        <v>29640</v>
      </c>
      <c r="B2965" s="1">
        <v>0.79600000000000004</v>
      </c>
      <c r="C2965">
        <v>0.87757255936675405</v>
      </c>
      <c r="D2965" t="s">
        <v>2967</v>
      </c>
    </row>
    <row r="2966" spans="1:4" x14ac:dyDescent="0.25">
      <c r="A2966">
        <v>29650</v>
      </c>
      <c r="B2966" s="1">
        <v>0.79600000000000004</v>
      </c>
      <c r="C2966">
        <v>0.87757255936675405</v>
      </c>
      <c r="D2966" t="s">
        <v>2968</v>
      </c>
    </row>
    <row r="2967" spans="1:4" x14ac:dyDescent="0.25">
      <c r="A2967">
        <v>29660</v>
      </c>
      <c r="B2967" s="1">
        <v>0.79700000000000004</v>
      </c>
      <c r="C2967">
        <v>0.87777044854881203</v>
      </c>
      <c r="D2967" t="s">
        <v>2969</v>
      </c>
    </row>
    <row r="2968" spans="1:4" x14ac:dyDescent="0.25">
      <c r="A2968">
        <v>29670</v>
      </c>
      <c r="B2968" s="1">
        <v>0.79700000000000004</v>
      </c>
      <c r="C2968">
        <v>0.87790237467018395</v>
      </c>
      <c r="D2968" t="s">
        <v>2970</v>
      </c>
    </row>
    <row r="2969" spans="1:4" x14ac:dyDescent="0.25">
      <c r="A2969">
        <v>29680</v>
      </c>
      <c r="B2969" s="1">
        <v>0.79700000000000004</v>
      </c>
      <c r="C2969">
        <v>0.87790237467018395</v>
      </c>
      <c r="D2969" t="s">
        <v>2971</v>
      </c>
    </row>
    <row r="2970" spans="1:4" x14ac:dyDescent="0.25">
      <c r="A2970">
        <v>29690</v>
      </c>
      <c r="B2970" s="1">
        <v>0.79700000000000004</v>
      </c>
      <c r="C2970">
        <v>0.87790237467018395</v>
      </c>
      <c r="D2970" t="s">
        <v>2972</v>
      </c>
    </row>
    <row r="2971" spans="1:4" x14ac:dyDescent="0.25">
      <c r="A2971">
        <v>29700</v>
      </c>
      <c r="B2971" s="1">
        <v>0.79600000000000004</v>
      </c>
      <c r="C2971">
        <v>0.87796833773087002</v>
      </c>
      <c r="D2971" t="s">
        <v>2973</v>
      </c>
    </row>
    <row r="2972" spans="1:4" x14ac:dyDescent="0.25">
      <c r="A2972">
        <v>29710</v>
      </c>
      <c r="B2972" s="1">
        <v>0.79500000000000004</v>
      </c>
      <c r="C2972">
        <v>0.87790237467018395</v>
      </c>
      <c r="D2972" t="s">
        <v>2974</v>
      </c>
    </row>
    <row r="2973" spans="1:4" x14ac:dyDescent="0.25">
      <c r="A2973">
        <v>29720</v>
      </c>
      <c r="B2973" s="1">
        <v>0.79500000000000004</v>
      </c>
      <c r="C2973">
        <v>0.87783641160949799</v>
      </c>
      <c r="D2973" t="s">
        <v>2975</v>
      </c>
    </row>
    <row r="2974" spans="1:4" x14ac:dyDescent="0.25">
      <c r="A2974">
        <v>29730</v>
      </c>
      <c r="B2974" s="1">
        <v>0.79600000000000004</v>
      </c>
      <c r="C2974">
        <v>0.87803430079155598</v>
      </c>
      <c r="D2974" t="s">
        <v>2976</v>
      </c>
    </row>
    <row r="2975" spans="1:4" x14ac:dyDescent="0.25">
      <c r="A2975">
        <v>29740</v>
      </c>
      <c r="B2975" s="1">
        <v>0.79600000000000004</v>
      </c>
      <c r="C2975">
        <v>0.87810026385224205</v>
      </c>
      <c r="D2975" t="s">
        <v>2977</v>
      </c>
    </row>
    <row r="2976" spans="1:4" x14ac:dyDescent="0.25">
      <c r="A2976">
        <v>29750</v>
      </c>
      <c r="B2976" s="1">
        <v>0.79600000000000004</v>
      </c>
      <c r="C2976">
        <v>0.87823218997361396</v>
      </c>
      <c r="D2976" t="s">
        <v>2978</v>
      </c>
    </row>
    <row r="2977" spans="1:4" x14ac:dyDescent="0.25">
      <c r="A2977">
        <v>29760</v>
      </c>
      <c r="B2977" s="1">
        <v>0.79600000000000004</v>
      </c>
      <c r="C2977">
        <v>0.87796833773087002</v>
      </c>
      <c r="D2977" t="s">
        <v>2979</v>
      </c>
    </row>
    <row r="2978" spans="1:4" x14ac:dyDescent="0.25">
      <c r="A2978">
        <v>29770</v>
      </c>
      <c r="B2978" s="1">
        <v>0.79600000000000004</v>
      </c>
      <c r="C2978">
        <v>0.87803430079155598</v>
      </c>
      <c r="D2978" t="s">
        <v>2980</v>
      </c>
    </row>
    <row r="2979" spans="1:4" x14ac:dyDescent="0.25">
      <c r="A2979">
        <v>29780</v>
      </c>
      <c r="B2979" s="1">
        <v>0.79600000000000004</v>
      </c>
      <c r="C2979">
        <v>0.87790237467018395</v>
      </c>
      <c r="D2979" t="s">
        <v>2981</v>
      </c>
    </row>
    <row r="2980" spans="1:4" x14ac:dyDescent="0.25">
      <c r="A2980">
        <v>29790</v>
      </c>
      <c r="B2980" s="1">
        <v>0.79600000000000004</v>
      </c>
      <c r="C2980">
        <v>0.87810026385224205</v>
      </c>
      <c r="D2980" t="s">
        <v>2982</v>
      </c>
    </row>
    <row r="2981" spans="1:4" x14ac:dyDescent="0.25">
      <c r="A2981">
        <v>29800</v>
      </c>
      <c r="B2981" s="1">
        <v>0.79400000000000004</v>
      </c>
      <c r="C2981">
        <v>0.87664907651714996</v>
      </c>
      <c r="D2981" t="s">
        <v>2983</v>
      </c>
    </row>
    <row r="2982" spans="1:4" x14ac:dyDescent="0.25">
      <c r="A2982">
        <v>29810</v>
      </c>
      <c r="B2982" s="1">
        <v>0.79400000000000004</v>
      </c>
      <c r="C2982">
        <v>0.87678100263852199</v>
      </c>
      <c r="D2982" t="s">
        <v>2984</v>
      </c>
    </row>
    <row r="2983" spans="1:4" x14ac:dyDescent="0.25">
      <c r="A2983">
        <v>29820</v>
      </c>
      <c r="B2983" s="1">
        <v>0.79400000000000004</v>
      </c>
      <c r="C2983">
        <v>0.87664907651714996</v>
      </c>
      <c r="D2983" t="s">
        <v>2985</v>
      </c>
    </row>
    <row r="2984" spans="1:4" x14ac:dyDescent="0.25">
      <c r="A2984">
        <v>29830</v>
      </c>
      <c r="B2984" s="1">
        <v>0.79500000000000004</v>
      </c>
      <c r="C2984">
        <v>0.87664907651714996</v>
      </c>
      <c r="D2984" t="s">
        <v>2986</v>
      </c>
    </row>
    <row r="2985" spans="1:4" x14ac:dyDescent="0.25">
      <c r="A2985">
        <v>29840</v>
      </c>
      <c r="B2985" s="1">
        <v>0.79500000000000004</v>
      </c>
      <c r="C2985">
        <v>0.87671503957783603</v>
      </c>
      <c r="D2985" t="s">
        <v>2987</v>
      </c>
    </row>
    <row r="2986" spans="1:4" x14ac:dyDescent="0.25">
      <c r="A2986">
        <v>29850</v>
      </c>
      <c r="B2986" s="1">
        <v>0.79600000000000004</v>
      </c>
      <c r="C2986">
        <v>0.87684696569920795</v>
      </c>
      <c r="D2986" t="s">
        <v>2988</v>
      </c>
    </row>
    <row r="2987" spans="1:4" x14ac:dyDescent="0.25">
      <c r="A2987">
        <v>29860</v>
      </c>
      <c r="B2987" s="1">
        <v>0.79600000000000004</v>
      </c>
      <c r="C2987">
        <v>0.87697889182057998</v>
      </c>
      <c r="D2987" t="s">
        <v>2989</v>
      </c>
    </row>
    <row r="2988" spans="1:4" x14ac:dyDescent="0.25">
      <c r="A2988">
        <v>29870</v>
      </c>
      <c r="B2988" s="1">
        <v>0.79600000000000004</v>
      </c>
      <c r="C2988">
        <v>0.87684696569920795</v>
      </c>
      <c r="D2988" t="s">
        <v>2990</v>
      </c>
    </row>
    <row r="2989" spans="1:4" x14ac:dyDescent="0.25">
      <c r="A2989">
        <v>29880</v>
      </c>
      <c r="B2989" s="1">
        <v>0.79500000000000004</v>
      </c>
      <c r="C2989">
        <v>0.87684696569920795</v>
      </c>
      <c r="D2989" t="s">
        <v>2991</v>
      </c>
    </row>
    <row r="2990" spans="1:4" x14ac:dyDescent="0.25">
      <c r="A2990">
        <v>29890</v>
      </c>
      <c r="B2990" s="1">
        <v>0.79600000000000004</v>
      </c>
      <c r="C2990">
        <v>0.87684696569920795</v>
      </c>
      <c r="D2990" t="s">
        <v>2992</v>
      </c>
    </row>
    <row r="2991" spans="1:4" x14ac:dyDescent="0.25">
      <c r="A2991">
        <v>29900</v>
      </c>
      <c r="B2991" s="1">
        <v>0.79600000000000004</v>
      </c>
      <c r="C2991">
        <v>0.87744063324538202</v>
      </c>
      <c r="D2991" t="s">
        <v>2993</v>
      </c>
    </row>
    <row r="2992" spans="1:4" x14ac:dyDescent="0.25">
      <c r="A2992">
        <v>29910</v>
      </c>
      <c r="B2992" s="1">
        <v>0.79700000000000004</v>
      </c>
      <c r="C2992">
        <v>0.87783641160949799</v>
      </c>
      <c r="D2992" t="s">
        <v>2994</v>
      </c>
    </row>
    <row r="2993" spans="1:4" x14ac:dyDescent="0.25">
      <c r="A2993">
        <v>29920</v>
      </c>
      <c r="B2993" s="1">
        <v>0.79700000000000004</v>
      </c>
      <c r="C2993">
        <v>0.87763852242744</v>
      </c>
      <c r="D2993" t="s">
        <v>2995</v>
      </c>
    </row>
    <row r="2994" spans="1:4" x14ac:dyDescent="0.25">
      <c r="A2994">
        <v>29930</v>
      </c>
      <c r="B2994" s="1">
        <v>0.79700000000000004</v>
      </c>
      <c r="C2994">
        <v>0.87770448548812596</v>
      </c>
      <c r="D2994" t="s">
        <v>2996</v>
      </c>
    </row>
    <row r="2995" spans="1:4" x14ac:dyDescent="0.25">
      <c r="A2995">
        <v>29940</v>
      </c>
      <c r="B2995" s="1">
        <v>0.79700000000000004</v>
      </c>
      <c r="C2995">
        <v>0.87763852242744</v>
      </c>
      <c r="D2995" t="s">
        <v>2997</v>
      </c>
    </row>
    <row r="2996" spans="1:4" x14ac:dyDescent="0.25">
      <c r="A2996">
        <v>29950</v>
      </c>
      <c r="B2996" s="1">
        <v>0.79700000000000004</v>
      </c>
      <c r="C2996">
        <v>0.87770448548812596</v>
      </c>
      <c r="D2996" t="s">
        <v>2998</v>
      </c>
    </row>
    <row r="2997" spans="1:4" x14ac:dyDescent="0.25">
      <c r="A2997">
        <v>29960</v>
      </c>
      <c r="B2997" s="1">
        <v>0.79700000000000004</v>
      </c>
      <c r="C2997">
        <v>0.87770448548812596</v>
      </c>
      <c r="D2997" t="s">
        <v>2999</v>
      </c>
    </row>
    <row r="2998" spans="1:4" x14ac:dyDescent="0.25">
      <c r="A2998">
        <v>29970</v>
      </c>
      <c r="B2998" s="1">
        <v>0.79700000000000004</v>
      </c>
      <c r="C2998">
        <v>0.87770448548812596</v>
      </c>
      <c r="D2998" t="s">
        <v>3000</v>
      </c>
    </row>
    <row r="2999" spans="1:4" x14ac:dyDescent="0.25">
      <c r="A2999">
        <v>29980</v>
      </c>
      <c r="B2999" s="1">
        <v>0.79700000000000004</v>
      </c>
      <c r="C2999">
        <v>0.87803430079155598</v>
      </c>
      <c r="D2999" t="s">
        <v>3001</v>
      </c>
    </row>
    <row r="3000" spans="1:4" x14ac:dyDescent="0.25">
      <c r="A3000">
        <v>29990</v>
      </c>
      <c r="B3000" s="1">
        <v>0.79800000000000004</v>
      </c>
      <c r="C3000">
        <v>0.87836411609498599</v>
      </c>
      <c r="D3000" t="s">
        <v>3002</v>
      </c>
    </row>
    <row r="3001" spans="1:4" x14ac:dyDescent="0.25">
      <c r="A3001">
        <v>30000</v>
      </c>
      <c r="B3001" s="1">
        <v>0.79800000000000004</v>
      </c>
      <c r="C3001">
        <v>0.87836411609498599</v>
      </c>
      <c r="D3001" t="s">
        <v>3003</v>
      </c>
    </row>
    <row r="3002" spans="1:4" x14ac:dyDescent="0.25">
      <c r="A3002">
        <v>30010</v>
      </c>
      <c r="B3002" s="1">
        <v>0.79700000000000004</v>
      </c>
      <c r="C3002">
        <v>0.87829815303430003</v>
      </c>
      <c r="D3002" t="s">
        <v>3004</v>
      </c>
    </row>
    <row r="3003" spans="1:4" x14ac:dyDescent="0.25">
      <c r="A3003">
        <v>30020</v>
      </c>
      <c r="B3003" s="1">
        <v>0.79800000000000004</v>
      </c>
      <c r="C3003">
        <v>0.87836411609498599</v>
      </c>
      <c r="D3003" t="s">
        <v>3005</v>
      </c>
    </row>
    <row r="3004" spans="1:4" x14ac:dyDescent="0.25">
      <c r="A3004">
        <v>30030</v>
      </c>
      <c r="B3004" s="1">
        <v>0.79800000000000004</v>
      </c>
      <c r="C3004">
        <v>0.87849604221635802</v>
      </c>
      <c r="D3004" t="s">
        <v>3006</v>
      </c>
    </row>
    <row r="3005" spans="1:4" x14ac:dyDescent="0.25">
      <c r="A3005">
        <v>30040</v>
      </c>
      <c r="B3005" s="1">
        <v>0.79700000000000004</v>
      </c>
      <c r="C3005">
        <v>0.87856200527704398</v>
      </c>
      <c r="D3005" t="s">
        <v>3007</v>
      </c>
    </row>
    <row r="3006" spans="1:4" x14ac:dyDescent="0.25">
      <c r="A3006">
        <v>30050</v>
      </c>
      <c r="B3006" s="1">
        <v>0.79700000000000004</v>
      </c>
      <c r="C3006">
        <v>0.87869393139841601</v>
      </c>
      <c r="D3006" t="s">
        <v>3008</v>
      </c>
    </row>
    <row r="3007" spans="1:4" x14ac:dyDescent="0.25">
      <c r="A3007">
        <v>30060</v>
      </c>
      <c r="B3007" s="1">
        <v>0.79700000000000004</v>
      </c>
      <c r="C3007">
        <v>0.87862796833773005</v>
      </c>
      <c r="D3007" t="s">
        <v>3009</v>
      </c>
    </row>
    <row r="3008" spans="1:4" x14ac:dyDescent="0.25">
      <c r="A3008">
        <v>30070</v>
      </c>
      <c r="B3008" s="1">
        <v>0.79700000000000004</v>
      </c>
      <c r="C3008">
        <v>0.87889182058047399</v>
      </c>
      <c r="D3008" t="s">
        <v>3010</v>
      </c>
    </row>
    <row r="3009" spans="1:4" x14ac:dyDescent="0.25">
      <c r="A3009">
        <v>30080</v>
      </c>
      <c r="B3009" s="1">
        <v>0.79800000000000004</v>
      </c>
      <c r="C3009">
        <v>0.87889182058047399</v>
      </c>
      <c r="D3009" t="s">
        <v>3011</v>
      </c>
    </row>
    <row r="3010" spans="1:4" x14ac:dyDescent="0.25">
      <c r="A3010">
        <v>30090</v>
      </c>
      <c r="B3010" s="1">
        <v>0.79600000000000004</v>
      </c>
      <c r="C3010">
        <v>0.87810026385224205</v>
      </c>
      <c r="D3010" t="s">
        <v>3012</v>
      </c>
    </row>
    <row r="3011" spans="1:4" x14ac:dyDescent="0.25">
      <c r="A3011">
        <v>30100</v>
      </c>
      <c r="B3011" s="1">
        <v>0.79600000000000004</v>
      </c>
      <c r="C3011">
        <v>0.87803430079155598</v>
      </c>
      <c r="D3011" t="s">
        <v>3013</v>
      </c>
    </row>
    <row r="3012" spans="1:4" x14ac:dyDescent="0.25">
      <c r="A3012">
        <v>30110</v>
      </c>
      <c r="B3012" s="1">
        <v>0.79600000000000004</v>
      </c>
      <c r="C3012">
        <v>0.87783641160949799</v>
      </c>
      <c r="D3012" t="s">
        <v>3014</v>
      </c>
    </row>
    <row r="3013" spans="1:4" x14ac:dyDescent="0.25">
      <c r="A3013">
        <v>30120</v>
      </c>
      <c r="B3013" s="1">
        <v>0.79600000000000004</v>
      </c>
      <c r="C3013">
        <v>0.87783641160949799</v>
      </c>
      <c r="D3013" t="s">
        <v>3015</v>
      </c>
    </row>
    <row r="3014" spans="1:4" x14ac:dyDescent="0.25">
      <c r="A3014">
        <v>30130</v>
      </c>
      <c r="B3014" s="1">
        <v>0.79600000000000004</v>
      </c>
      <c r="C3014">
        <v>0.87783641160949799</v>
      </c>
      <c r="D3014" t="s">
        <v>3016</v>
      </c>
    </row>
    <row r="3015" spans="1:4" x14ac:dyDescent="0.25">
      <c r="A3015">
        <v>30140</v>
      </c>
      <c r="B3015" s="1">
        <v>0.79600000000000004</v>
      </c>
      <c r="C3015">
        <v>0.87724274406332403</v>
      </c>
      <c r="D3015" t="s">
        <v>3017</v>
      </c>
    </row>
    <row r="3016" spans="1:4" x14ac:dyDescent="0.25">
      <c r="A3016">
        <v>30150</v>
      </c>
      <c r="B3016" s="1">
        <v>0.79500000000000004</v>
      </c>
      <c r="C3016">
        <v>0.87684696569920795</v>
      </c>
      <c r="D3016" t="s">
        <v>3018</v>
      </c>
    </row>
    <row r="3017" spans="1:4" x14ac:dyDescent="0.25">
      <c r="A3017">
        <v>30160</v>
      </c>
      <c r="B3017" s="1">
        <v>0.79400000000000004</v>
      </c>
      <c r="C3017">
        <v>0.87559366754617396</v>
      </c>
      <c r="D3017" t="s">
        <v>3019</v>
      </c>
    </row>
    <row r="3018" spans="1:4" x14ac:dyDescent="0.25">
      <c r="A3018">
        <v>30170</v>
      </c>
      <c r="B3018" s="1">
        <v>0.79400000000000004</v>
      </c>
      <c r="C3018">
        <v>0.87546174142480204</v>
      </c>
      <c r="D3018" t="s">
        <v>3020</v>
      </c>
    </row>
    <row r="3019" spans="1:4" x14ac:dyDescent="0.25">
      <c r="A3019">
        <v>30180</v>
      </c>
      <c r="B3019" s="1">
        <v>0.79400000000000004</v>
      </c>
      <c r="C3019">
        <v>0.87572559366754599</v>
      </c>
      <c r="D3019" t="s">
        <v>3021</v>
      </c>
    </row>
    <row r="3020" spans="1:4" x14ac:dyDescent="0.25">
      <c r="A3020">
        <v>30190</v>
      </c>
      <c r="B3020" s="1">
        <v>0.79500000000000004</v>
      </c>
      <c r="C3020">
        <v>0.87565963060686003</v>
      </c>
      <c r="D3020" t="s">
        <v>3022</v>
      </c>
    </row>
    <row r="3021" spans="1:4" x14ac:dyDescent="0.25">
      <c r="A3021">
        <v>30200</v>
      </c>
      <c r="B3021" s="1">
        <v>0.79500000000000004</v>
      </c>
      <c r="C3021">
        <v>0.87585751978891802</v>
      </c>
      <c r="D3021" t="s">
        <v>3023</v>
      </c>
    </row>
    <row r="3022" spans="1:4" x14ac:dyDescent="0.25">
      <c r="A3022">
        <v>30210</v>
      </c>
      <c r="B3022" s="1">
        <v>0.79500000000000004</v>
      </c>
      <c r="C3022">
        <v>0.87559366754617396</v>
      </c>
      <c r="D3022" t="s">
        <v>3024</v>
      </c>
    </row>
    <row r="3023" spans="1:4" x14ac:dyDescent="0.25">
      <c r="A3023">
        <v>30220</v>
      </c>
      <c r="B3023" s="1">
        <v>0.79500000000000004</v>
      </c>
      <c r="C3023">
        <v>0.87579155672823195</v>
      </c>
      <c r="D3023" t="s">
        <v>3025</v>
      </c>
    </row>
    <row r="3024" spans="1:4" x14ac:dyDescent="0.25">
      <c r="A3024">
        <v>30230</v>
      </c>
      <c r="B3024" s="1">
        <v>0.79600000000000004</v>
      </c>
      <c r="C3024">
        <v>0.87592348284960397</v>
      </c>
      <c r="D3024" t="s">
        <v>3026</v>
      </c>
    </row>
    <row r="3025" spans="1:4" x14ac:dyDescent="0.25">
      <c r="A3025">
        <v>30240</v>
      </c>
      <c r="B3025" s="1">
        <v>0.79700000000000004</v>
      </c>
      <c r="C3025">
        <v>0.87664907651714996</v>
      </c>
      <c r="D3025" t="s">
        <v>3027</v>
      </c>
    </row>
    <row r="3026" spans="1:4" x14ac:dyDescent="0.25">
      <c r="A3026">
        <v>30250</v>
      </c>
      <c r="B3026" s="1">
        <v>0.79600000000000004</v>
      </c>
      <c r="C3026">
        <v>0.87559366754617396</v>
      </c>
      <c r="D3026" t="s">
        <v>3028</v>
      </c>
    </row>
    <row r="3027" spans="1:4" x14ac:dyDescent="0.25">
      <c r="A3027">
        <v>30260</v>
      </c>
      <c r="B3027" s="1">
        <v>0.79600000000000004</v>
      </c>
      <c r="C3027">
        <v>0.87565963060686003</v>
      </c>
      <c r="D3027" t="s">
        <v>3029</v>
      </c>
    </row>
    <row r="3028" spans="1:4" x14ac:dyDescent="0.25">
      <c r="A3028">
        <v>30270</v>
      </c>
      <c r="B3028" s="1">
        <v>0.79500000000000004</v>
      </c>
      <c r="C3028">
        <v>0.87612137203166196</v>
      </c>
      <c r="D3028" t="s">
        <v>3030</v>
      </c>
    </row>
    <row r="3029" spans="1:4" x14ac:dyDescent="0.25">
      <c r="A3029">
        <v>30280</v>
      </c>
      <c r="B3029" s="1">
        <v>0.79600000000000004</v>
      </c>
      <c r="C3029">
        <v>0.876055408970976</v>
      </c>
      <c r="D3029" t="s">
        <v>3031</v>
      </c>
    </row>
    <row r="3030" spans="1:4" x14ac:dyDescent="0.25">
      <c r="A3030">
        <v>30290</v>
      </c>
      <c r="B3030" s="1">
        <v>0.79700000000000004</v>
      </c>
      <c r="C3030">
        <v>0.87678100263852199</v>
      </c>
      <c r="D3030" t="s">
        <v>3032</v>
      </c>
    </row>
    <row r="3031" spans="1:4" x14ac:dyDescent="0.25">
      <c r="A3031">
        <v>30300</v>
      </c>
      <c r="B3031" s="1">
        <v>0.79700000000000004</v>
      </c>
      <c r="C3031">
        <v>0.87678100263852199</v>
      </c>
      <c r="D3031" t="s">
        <v>3033</v>
      </c>
    </row>
    <row r="3032" spans="1:4" x14ac:dyDescent="0.25">
      <c r="A3032">
        <v>30310</v>
      </c>
      <c r="B3032" s="1">
        <v>0.79600000000000004</v>
      </c>
      <c r="C3032">
        <v>0.87697889182057998</v>
      </c>
      <c r="D3032" t="s">
        <v>3034</v>
      </c>
    </row>
    <row r="3033" spans="1:4" x14ac:dyDescent="0.25">
      <c r="A3033">
        <v>30320</v>
      </c>
      <c r="B3033" s="1">
        <v>0.79600000000000004</v>
      </c>
      <c r="C3033">
        <v>0.876583113456464</v>
      </c>
      <c r="D3033" t="s">
        <v>3035</v>
      </c>
    </row>
    <row r="3034" spans="1:4" x14ac:dyDescent="0.25">
      <c r="A3034">
        <v>30330</v>
      </c>
      <c r="B3034" s="1">
        <v>0.79600000000000004</v>
      </c>
      <c r="C3034">
        <v>0.87664907651714996</v>
      </c>
      <c r="D3034" t="s">
        <v>3036</v>
      </c>
    </row>
    <row r="3035" spans="1:4" x14ac:dyDescent="0.25">
      <c r="A3035">
        <v>30340</v>
      </c>
      <c r="B3035" s="1">
        <v>0.79600000000000004</v>
      </c>
      <c r="C3035">
        <v>0.87671503957783603</v>
      </c>
      <c r="D3035" t="s">
        <v>3037</v>
      </c>
    </row>
    <row r="3036" spans="1:4" x14ac:dyDescent="0.25">
      <c r="A3036">
        <v>30350</v>
      </c>
      <c r="B3036" s="1">
        <v>0.79600000000000004</v>
      </c>
      <c r="C3036">
        <v>0.87664907651714996</v>
      </c>
      <c r="D3036" t="s">
        <v>3038</v>
      </c>
    </row>
    <row r="3037" spans="1:4" x14ac:dyDescent="0.25">
      <c r="A3037">
        <v>30360</v>
      </c>
      <c r="B3037" s="1">
        <v>0.79600000000000004</v>
      </c>
      <c r="C3037">
        <v>0.87684696569920795</v>
      </c>
      <c r="D3037" t="s">
        <v>3039</v>
      </c>
    </row>
    <row r="3038" spans="1:4" x14ac:dyDescent="0.25">
      <c r="A3038">
        <v>30370</v>
      </c>
      <c r="B3038" s="1">
        <v>0.79600000000000004</v>
      </c>
      <c r="C3038">
        <v>0.87671503957783603</v>
      </c>
      <c r="D3038" t="s">
        <v>3040</v>
      </c>
    </row>
    <row r="3039" spans="1:4" x14ac:dyDescent="0.25">
      <c r="A3039">
        <v>30380</v>
      </c>
      <c r="B3039" s="1">
        <v>0.79700000000000004</v>
      </c>
      <c r="C3039">
        <v>0.87678100263852199</v>
      </c>
      <c r="D3039" t="s">
        <v>3041</v>
      </c>
    </row>
    <row r="3040" spans="1:4" x14ac:dyDescent="0.25">
      <c r="A3040">
        <v>30390</v>
      </c>
      <c r="B3040" s="1">
        <v>0.79600000000000004</v>
      </c>
      <c r="C3040">
        <v>0.876583113456464</v>
      </c>
      <c r="D3040" t="s">
        <v>3042</v>
      </c>
    </row>
    <row r="3041" spans="1:4" x14ac:dyDescent="0.25">
      <c r="A3041">
        <v>30400</v>
      </c>
      <c r="B3041" s="1">
        <v>0.79600000000000004</v>
      </c>
      <c r="C3041">
        <v>0.87625329815303399</v>
      </c>
      <c r="D3041" t="s">
        <v>3043</v>
      </c>
    </row>
    <row r="3042" spans="1:4" x14ac:dyDescent="0.25">
      <c r="A3042">
        <v>30410</v>
      </c>
      <c r="B3042" s="1">
        <v>0.79600000000000004</v>
      </c>
      <c r="C3042">
        <v>0.87631926121371995</v>
      </c>
      <c r="D3042" t="s">
        <v>3044</v>
      </c>
    </row>
    <row r="3043" spans="1:4" x14ac:dyDescent="0.25">
      <c r="A3043">
        <v>30420</v>
      </c>
      <c r="B3043" s="1">
        <v>0.79700000000000004</v>
      </c>
      <c r="C3043">
        <v>0.87730870712400999</v>
      </c>
      <c r="D3043" t="s">
        <v>3045</v>
      </c>
    </row>
    <row r="3044" spans="1:4" x14ac:dyDescent="0.25">
      <c r="A3044">
        <v>30430</v>
      </c>
      <c r="B3044" s="1">
        <v>0.79700000000000004</v>
      </c>
      <c r="C3044">
        <v>0.87730870712400999</v>
      </c>
      <c r="D3044" t="s">
        <v>3046</v>
      </c>
    </row>
    <row r="3045" spans="1:4" x14ac:dyDescent="0.25">
      <c r="A3045">
        <v>30440</v>
      </c>
      <c r="B3045" s="1">
        <v>0.79700000000000004</v>
      </c>
      <c r="C3045">
        <v>0.87730870712400999</v>
      </c>
      <c r="D3045" t="s">
        <v>3047</v>
      </c>
    </row>
    <row r="3046" spans="1:4" x14ac:dyDescent="0.25">
      <c r="A3046">
        <v>30450</v>
      </c>
      <c r="B3046" s="1">
        <v>0.79800000000000004</v>
      </c>
      <c r="C3046">
        <v>0.87783641160949799</v>
      </c>
      <c r="D3046" t="s">
        <v>3048</v>
      </c>
    </row>
    <row r="3047" spans="1:4" x14ac:dyDescent="0.25">
      <c r="A3047">
        <v>30460</v>
      </c>
      <c r="B3047" s="1">
        <v>0.79700000000000004</v>
      </c>
      <c r="C3047">
        <v>0.87770448548812596</v>
      </c>
      <c r="D3047" t="s">
        <v>3049</v>
      </c>
    </row>
    <row r="3048" spans="1:4" x14ac:dyDescent="0.25">
      <c r="A3048">
        <v>30470</v>
      </c>
      <c r="B3048" s="1">
        <v>0.79700000000000004</v>
      </c>
      <c r="C3048">
        <v>0.87783641160949799</v>
      </c>
      <c r="D3048" t="s">
        <v>3050</v>
      </c>
    </row>
    <row r="3049" spans="1:4" x14ac:dyDescent="0.25">
      <c r="A3049">
        <v>30480</v>
      </c>
      <c r="B3049" s="1">
        <v>0.79700000000000004</v>
      </c>
      <c r="C3049">
        <v>0.87790237467018395</v>
      </c>
      <c r="D3049" t="s">
        <v>3051</v>
      </c>
    </row>
    <row r="3050" spans="1:4" x14ac:dyDescent="0.25">
      <c r="A3050">
        <v>30490</v>
      </c>
      <c r="B3050" s="1">
        <v>0.79600000000000004</v>
      </c>
      <c r="C3050">
        <v>0.87730870712400999</v>
      </c>
      <c r="D3050" t="s">
        <v>3052</v>
      </c>
    </row>
    <row r="3051" spans="1:4" x14ac:dyDescent="0.25">
      <c r="A3051">
        <v>30500</v>
      </c>
      <c r="B3051" s="1">
        <v>0.79600000000000004</v>
      </c>
      <c r="C3051">
        <v>0.877110817941952</v>
      </c>
      <c r="D3051" t="s">
        <v>3053</v>
      </c>
    </row>
    <row r="3052" spans="1:4" x14ac:dyDescent="0.25">
      <c r="A3052">
        <v>30510</v>
      </c>
      <c r="B3052" s="1">
        <v>0.79600000000000004</v>
      </c>
      <c r="C3052">
        <v>0.87717678100263796</v>
      </c>
      <c r="D3052" t="s">
        <v>3054</v>
      </c>
    </row>
    <row r="3053" spans="1:4" x14ac:dyDescent="0.25">
      <c r="A3053">
        <v>30520</v>
      </c>
      <c r="B3053" s="1">
        <v>0.79600000000000004</v>
      </c>
      <c r="C3053">
        <v>0.87737467018469595</v>
      </c>
      <c r="D3053" t="s">
        <v>3055</v>
      </c>
    </row>
    <row r="3054" spans="1:4" x14ac:dyDescent="0.25">
      <c r="A3054">
        <v>30530</v>
      </c>
      <c r="B3054" s="1">
        <v>0.79700000000000004</v>
      </c>
      <c r="C3054">
        <v>0.87750659630606798</v>
      </c>
      <c r="D3054" t="s">
        <v>3056</v>
      </c>
    </row>
    <row r="3055" spans="1:4" x14ac:dyDescent="0.25">
      <c r="A3055">
        <v>30540</v>
      </c>
      <c r="B3055" s="1">
        <v>0.79700000000000004</v>
      </c>
      <c r="C3055">
        <v>0.87770448548812596</v>
      </c>
      <c r="D3055" t="s">
        <v>3057</v>
      </c>
    </row>
    <row r="3056" spans="1:4" x14ac:dyDescent="0.25">
      <c r="A3056">
        <v>30550</v>
      </c>
      <c r="B3056" s="1">
        <v>0.79700000000000004</v>
      </c>
      <c r="C3056">
        <v>0.87783641160949799</v>
      </c>
      <c r="D3056" t="s">
        <v>3058</v>
      </c>
    </row>
    <row r="3057" spans="1:4" x14ac:dyDescent="0.25">
      <c r="A3057">
        <v>30560</v>
      </c>
      <c r="B3057" s="1">
        <v>0.79700000000000004</v>
      </c>
      <c r="C3057">
        <v>0.87783641160949799</v>
      </c>
      <c r="D3057" t="s">
        <v>3059</v>
      </c>
    </row>
    <row r="3058" spans="1:4" x14ac:dyDescent="0.25">
      <c r="A3058">
        <v>30570</v>
      </c>
      <c r="B3058" s="1">
        <v>0.79700000000000004</v>
      </c>
      <c r="C3058">
        <v>0.87790237467018395</v>
      </c>
      <c r="D3058" t="s">
        <v>3060</v>
      </c>
    </row>
    <row r="3059" spans="1:4" x14ac:dyDescent="0.25">
      <c r="A3059">
        <v>30580</v>
      </c>
      <c r="B3059" s="1">
        <v>0.79700000000000004</v>
      </c>
      <c r="C3059">
        <v>0.87803430079155598</v>
      </c>
      <c r="D3059" t="s">
        <v>3061</v>
      </c>
    </row>
    <row r="3060" spans="1:4" x14ac:dyDescent="0.25">
      <c r="A3060">
        <v>30590</v>
      </c>
      <c r="B3060" s="1">
        <v>0.79700000000000004</v>
      </c>
      <c r="C3060">
        <v>0.87829815303430003</v>
      </c>
      <c r="D3060" t="s">
        <v>3062</v>
      </c>
    </row>
    <row r="3061" spans="1:4" x14ac:dyDescent="0.25">
      <c r="A3061">
        <v>30600</v>
      </c>
      <c r="B3061" s="1">
        <v>0.79700000000000004</v>
      </c>
      <c r="C3061">
        <v>0.87790237467018395</v>
      </c>
      <c r="D3061" t="s">
        <v>3063</v>
      </c>
    </row>
    <row r="3062" spans="1:4" x14ac:dyDescent="0.25">
      <c r="A3062">
        <v>30610</v>
      </c>
      <c r="B3062" s="1">
        <v>0.79700000000000004</v>
      </c>
      <c r="C3062">
        <v>0.87803430079155598</v>
      </c>
      <c r="D3062" t="s">
        <v>3064</v>
      </c>
    </row>
    <row r="3063" spans="1:4" x14ac:dyDescent="0.25">
      <c r="A3063">
        <v>30620</v>
      </c>
      <c r="B3063" s="1">
        <v>0.79700000000000004</v>
      </c>
      <c r="C3063">
        <v>0.87803430079155598</v>
      </c>
      <c r="D3063" t="s">
        <v>3065</v>
      </c>
    </row>
    <row r="3064" spans="1:4" x14ac:dyDescent="0.25">
      <c r="A3064">
        <v>30630</v>
      </c>
      <c r="B3064" s="1">
        <v>0.79700000000000004</v>
      </c>
      <c r="C3064">
        <v>0.87770448548812596</v>
      </c>
      <c r="D3064" t="s">
        <v>3066</v>
      </c>
    </row>
    <row r="3065" spans="1:4" x14ac:dyDescent="0.25">
      <c r="A3065">
        <v>30640</v>
      </c>
      <c r="B3065" s="1">
        <v>0.79600000000000004</v>
      </c>
      <c r="C3065">
        <v>0.87770448548812596</v>
      </c>
      <c r="D3065" t="s">
        <v>3067</v>
      </c>
    </row>
    <row r="3066" spans="1:4" x14ac:dyDescent="0.25">
      <c r="A3066">
        <v>30650</v>
      </c>
      <c r="B3066" s="1">
        <v>0.79700000000000004</v>
      </c>
      <c r="C3066">
        <v>0.87796833773087002</v>
      </c>
      <c r="D3066" t="s">
        <v>3068</v>
      </c>
    </row>
    <row r="3067" spans="1:4" x14ac:dyDescent="0.25">
      <c r="A3067">
        <v>30660</v>
      </c>
      <c r="B3067" s="1">
        <v>0.79700000000000004</v>
      </c>
      <c r="C3067">
        <v>0.87796833773087002</v>
      </c>
      <c r="D3067" t="s">
        <v>3069</v>
      </c>
    </row>
    <row r="3068" spans="1:4" x14ac:dyDescent="0.25">
      <c r="A3068">
        <v>30670</v>
      </c>
      <c r="B3068" s="1">
        <v>0.79700000000000004</v>
      </c>
      <c r="C3068">
        <v>0.87829815303430003</v>
      </c>
      <c r="D3068" t="s">
        <v>3070</v>
      </c>
    </row>
    <row r="3069" spans="1:4" x14ac:dyDescent="0.25">
      <c r="A3069">
        <v>30680</v>
      </c>
      <c r="B3069" s="1">
        <v>0.79700000000000004</v>
      </c>
      <c r="C3069">
        <v>0.87836411609498599</v>
      </c>
      <c r="D3069" t="s">
        <v>3071</v>
      </c>
    </row>
    <row r="3070" spans="1:4" x14ac:dyDescent="0.25">
      <c r="A3070">
        <v>30690</v>
      </c>
      <c r="B3070" s="1">
        <v>0.79700000000000004</v>
      </c>
      <c r="C3070">
        <v>0.87836411609498599</v>
      </c>
      <c r="D3070" t="s">
        <v>3072</v>
      </c>
    </row>
    <row r="3071" spans="1:4" x14ac:dyDescent="0.25">
      <c r="A3071">
        <v>30700</v>
      </c>
      <c r="B3071" s="1">
        <v>0.79800000000000004</v>
      </c>
      <c r="C3071">
        <v>0.87856200527704398</v>
      </c>
      <c r="D3071" t="s">
        <v>3073</v>
      </c>
    </row>
    <row r="3072" spans="1:4" x14ac:dyDescent="0.25">
      <c r="A3072">
        <v>30710</v>
      </c>
      <c r="B3072" s="1">
        <v>0.79800000000000004</v>
      </c>
      <c r="C3072">
        <v>0.87862796833773005</v>
      </c>
      <c r="D3072" t="s">
        <v>3074</v>
      </c>
    </row>
    <row r="3073" spans="1:4" x14ac:dyDescent="0.25">
      <c r="A3073">
        <v>30720</v>
      </c>
      <c r="B3073" s="1">
        <v>0.79600000000000004</v>
      </c>
      <c r="C3073">
        <v>0.87856200527704398</v>
      </c>
      <c r="D3073" t="s">
        <v>3075</v>
      </c>
    </row>
    <row r="3074" spans="1:4" x14ac:dyDescent="0.25">
      <c r="A3074">
        <v>30730</v>
      </c>
      <c r="B3074" s="1">
        <v>0.79600000000000004</v>
      </c>
      <c r="C3074">
        <v>0.87902374670184702</v>
      </c>
      <c r="D3074" t="s">
        <v>3076</v>
      </c>
    </row>
    <row r="3075" spans="1:4" x14ac:dyDescent="0.25">
      <c r="A3075">
        <v>30740</v>
      </c>
      <c r="B3075" s="1">
        <v>0.79600000000000004</v>
      </c>
      <c r="C3075">
        <v>0.87902374670184702</v>
      </c>
      <c r="D3075" t="s">
        <v>3077</v>
      </c>
    </row>
    <row r="3076" spans="1:4" x14ac:dyDescent="0.25">
      <c r="A3076">
        <v>30750</v>
      </c>
      <c r="B3076" s="1">
        <v>0.79600000000000004</v>
      </c>
      <c r="C3076">
        <v>0.87915567282321905</v>
      </c>
      <c r="D3076" t="s">
        <v>3078</v>
      </c>
    </row>
    <row r="3077" spans="1:4" x14ac:dyDescent="0.25">
      <c r="A3077">
        <v>30760</v>
      </c>
      <c r="B3077" s="1">
        <v>0.79600000000000004</v>
      </c>
      <c r="C3077">
        <v>0.87902374670184702</v>
      </c>
      <c r="D3077" t="s">
        <v>3079</v>
      </c>
    </row>
    <row r="3078" spans="1:4" x14ac:dyDescent="0.25">
      <c r="A3078">
        <v>30770</v>
      </c>
      <c r="B3078" s="1">
        <v>0.79600000000000004</v>
      </c>
      <c r="C3078">
        <v>0.87895778364116095</v>
      </c>
      <c r="D3078" t="s">
        <v>3080</v>
      </c>
    </row>
    <row r="3079" spans="1:4" x14ac:dyDescent="0.25">
      <c r="A3079">
        <v>30780</v>
      </c>
      <c r="B3079" s="1">
        <v>0.79600000000000004</v>
      </c>
      <c r="C3079">
        <v>0.87895778364116095</v>
      </c>
      <c r="D3079" t="s">
        <v>3081</v>
      </c>
    </row>
    <row r="3080" spans="1:4" x14ac:dyDescent="0.25">
      <c r="A3080">
        <v>30790</v>
      </c>
      <c r="B3080" s="1">
        <v>0.79600000000000004</v>
      </c>
      <c r="C3080">
        <v>0.87895778364116095</v>
      </c>
      <c r="D3080" t="s">
        <v>3082</v>
      </c>
    </row>
    <row r="3081" spans="1:4" x14ac:dyDescent="0.25">
      <c r="A3081">
        <v>30800</v>
      </c>
      <c r="B3081" s="1">
        <v>0.79600000000000004</v>
      </c>
      <c r="C3081">
        <v>0.87882585751978803</v>
      </c>
      <c r="D3081" t="s">
        <v>3083</v>
      </c>
    </row>
    <row r="3082" spans="1:4" x14ac:dyDescent="0.25">
      <c r="A3082">
        <v>30810</v>
      </c>
      <c r="B3082" s="1">
        <v>0.79600000000000004</v>
      </c>
      <c r="C3082">
        <v>0.87882585751978803</v>
      </c>
      <c r="D3082" t="s">
        <v>3084</v>
      </c>
    </row>
    <row r="3083" spans="1:4" x14ac:dyDescent="0.25">
      <c r="A3083">
        <v>30820</v>
      </c>
      <c r="B3083" s="1">
        <v>0.79600000000000004</v>
      </c>
      <c r="C3083">
        <v>0.87902374670184702</v>
      </c>
      <c r="D3083" t="s">
        <v>3085</v>
      </c>
    </row>
    <row r="3084" spans="1:4" x14ac:dyDescent="0.25">
      <c r="A3084">
        <v>30830</v>
      </c>
      <c r="B3084" s="1">
        <v>0.79500000000000004</v>
      </c>
      <c r="C3084">
        <v>0.87902374670184702</v>
      </c>
      <c r="D3084" t="s">
        <v>3086</v>
      </c>
    </row>
    <row r="3085" spans="1:4" x14ac:dyDescent="0.25">
      <c r="A3085">
        <v>30840</v>
      </c>
      <c r="B3085" s="1">
        <v>0.79500000000000004</v>
      </c>
      <c r="C3085">
        <v>0.87895778364116095</v>
      </c>
      <c r="D3085" t="s">
        <v>3087</v>
      </c>
    </row>
    <row r="3086" spans="1:4" x14ac:dyDescent="0.25">
      <c r="A3086">
        <v>30850</v>
      </c>
      <c r="B3086" s="1">
        <v>0.79600000000000004</v>
      </c>
      <c r="C3086">
        <v>0.87941952506596299</v>
      </c>
      <c r="D3086" t="s">
        <v>3088</v>
      </c>
    </row>
    <row r="3087" spans="1:4" x14ac:dyDescent="0.25">
      <c r="A3087">
        <v>30860</v>
      </c>
      <c r="B3087" s="1">
        <v>0.79600000000000004</v>
      </c>
      <c r="C3087">
        <v>0.87955145118733502</v>
      </c>
      <c r="D3087" t="s">
        <v>3089</v>
      </c>
    </row>
    <row r="3088" spans="1:4" x14ac:dyDescent="0.25">
      <c r="A3088">
        <v>30870</v>
      </c>
      <c r="B3088" s="1">
        <v>0.79500000000000004</v>
      </c>
      <c r="C3088">
        <v>0.87902374670184702</v>
      </c>
      <c r="D3088" t="s">
        <v>3090</v>
      </c>
    </row>
    <row r="3089" spans="1:4" x14ac:dyDescent="0.25">
      <c r="A3089">
        <v>30880</v>
      </c>
      <c r="B3089" s="1">
        <v>0.79500000000000004</v>
      </c>
      <c r="C3089">
        <v>0.87902374670184702</v>
      </c>
      <c r="D3089" t="s">
        <v>3091</v>
      </c>
    </row>
    <row r="3090" spans="1:4" x14ac:dyDescent="0.25">
      <c r="A3090">
        <v>30890</v>
      </c>
      <c r="B3090" s="1">
        <v>0.79600000000000004</v>
      </c>
      <c r="C3090">
        <v>0.87895778364116095</v>
      </c>
      <c r="D3090" t="s">
        <v>3092</v>
      </c>
    </row>
    <row r="3091" spans="1:4" x14ac:dyDescent="0.25">
      <c r="A3091">
        <v>30900</v>
      </c>
      <c r="B3091" s="1">
        <v>0.79600000000000004</v>
      </c>
      <c r="C3091">
        <v>0.87895778364116095</v>
      </c>
      <c r="D3091" t="s">
        <v>3093</v>
      </c>
    </row>
    <row r="3092" spans="1:4" x14ac:dyDescent="0.25">
      <c r="A3092">
        <v>30910</v>
      </c>
      <c r="B3092" s="1">
        <v>0.79600000000000004</v>
      </c>
      <c r="C3092">
        <v>0.87908970976253298</v>
      </c>
      <c r="D3092" t="s">
        <v>3094</v>
      </c>
    </row>
    <row r="3093" spans="1:4" x14ac:dyDescent="0.25">
      <c r="A3093">
        <v>30920</v>
      </c>
      <c r="B3093" s="1">
        <v>0.79600000000000004</v>
      </c>
      <c r="C3093">
        <v>0.87935356200527703</v>
      </c>
      <c r="D3093" t="s">
        <v>3095</v>
      </c>
    </row>
    <row r="3094" spans="1:4" x14ac:dyDescent="0.25">
      <c r="A3094">
        <v>30930</v>
      </c>
      <c r="B3094" s="1">
        <v>0.79600000000000004</v>
      </c>
      <c r="C3094">
        <v>0.87935356200527703</v>
      </c>
      <c r="D3094" t="s">
        <v>3096</v>
      </c>
    </row>
    <row r="3095" spans="1:4" x14ac:dyDescent="0.25">
      <c r="A3095">
        <v>30940</v>
      </c>
      <c r="B3095" s="1">
        <v>0.79600000000000004</v>
      </c>
      <c r="C3095">
        <v>0.87882585751978803</v>
      </c>
      <c r="D3095" t="s">
        <v>3097</v>
      </c>
    </row>
    <row r="3096" spans="1:4" x14ac:dyDescent="0.25">
      <c r="A3096">
        <v>30950</v>
      </c>
      <c r="B3096" s="1">
        <v>0.79400000000000004</v>
      </c>
      <c r="C3096">
        <v>0.87882585751978803</v>
      </c>
      <c r="D3096" t="s">
        <v>3098</v>
      </c>
    </row>
    <row r="3097" spans="1:4" x14ac:dyDescent="0.25">
      <c r="A3097">
        <v>30960</v>
      </c>
      <c r="B3097" s="1">
        <v>0.79400000000000004</v>
      </c>
      <c r="C3097">
        <v>0.87889182058047399</v>
      </c>
      <c r="D3097" t="s">
        <v>3099</v>
      </c>
    </row>
    <row r="3098" spans="1:4" x14ac:dyDescent="0.25">
      <c r="A3098">
        <v>30970</v>
      </c>
      <c r="B3098" s="1">
        <v>0.79400000000000004</v>
      </c>
      <c r="C3098">
        <v>0.87882585751978803</v>
      </c>
      <c r="D3098" t="s">
        <v>3100</v>
      </c>
    </row>
    <row r="3099" spans="1:4" x14ac:dyDescent="0.25">
      <c r="A3099">
        <v>30980</v>
      </c>
      <c r="B3099" s="1">
        <v>0.79400000000000004</v>
      </c>
      <c r="C3099">
        <v>0.87875989445910196</v>
      </c>
      <c r="D3099" t="s">
        <v>3101</v>
      </c>
    </row>
    <row r="3100" spans="1:4" x14ac:dyDescent="0.25">
      <c r="A3100">
        <v>30990</v>
      </c>
      <c r="B3100" s="1">
        <v>0.79400000000000004</v>
      </c>
      <c r="C3100">
        <v>0.87908970976253298</v>
      </c>
      <c r="D3100" t="s">
        <v>3102</v>
      </c>
    </row>
    <row r="3101" spans="1:4" x14ac:dyDescent="0.25">
      <c r="A3101">
        <v>31000</v>
      </c>
      <c r="B3101" s="1">
        <v>0.79400000000000004</v>
      </c>
      <c r="C3101">
        <v>0.87915567282321905</v>
      </c>
      <c r="D3101" t="s">
        <v>3103</v>
      </c>
    </row>
    <row r="3102" spans="1:4" x14ac:dyDescent="0.25">
      <c r="A3102">
        <v>31010</v>
      </c>
      <c r="B3102" s="1">
        <v>0.79400000000000004</v>
      </c>
      <c r="C3102">
        <v>0.87941952506596299</v>
      </c>
      <c r="D3102" t="s">
        <v>3104</v>
      </c>
    </row>
    <row r="3103" spans="1:4" x14ac:dyDescent="0.25">
      <c r="A3103">
        <v>31020</v>
      </c>
      <c r="B3103" s="1">
        <v>0.79400000000000004</v>
      </c>
      <c r="C3103">
        <v>0.87941952506596299</v>
      </c>
      <c r="D3103" t="s">
        <v>3105</v>
      </c>
    </row>
    <row r="3104" spans="1:4" x14ac:dyDescent="0.25">
      <c r="A3104">
        <v>31030</v>
      </c>
      <c r="B3104" s="1">
        <v>0.79400000000000004</v>
      </c>
      <c r="C3104">
        <v>0.87981530343007897</v>
      </c>
      <c r="D3104" t="s">
        <v>3106</v>
      </c>
    </row>
    <row r="3105" spans="1:4" x14ac:dyDescent="0.25">
      <c r="A3105">
        <v>31040</v>
      </c>
      <c r="B3105" s="1">
        <v>0.79400000000000004</v>
      </c>
      <c r="C3105">
        <v>0.87895778364116095</v>
      </c>
      <c r="D3105" t="s">
        <v>3107</v>
      </c>
    </row>
    <row r="3106" spans="1:4" x14ac:dyDescent="0.25">
      <c r="A3106">
        <v>31050</v>
      </c>
      <c r="B3106" s="1">
        <v>0.79400000000000004</v>
      </c>
      <c r="C3106">
        <v>0.87902374670184702</v>
      </c>
      <c r="D3106" t="s">
        <v>3108</v>
      </c>
    </row>
    <row r="3107" spans="1:4" x14ac:dyDescent="0.25">
      <c r="A3107">
        <v>31060</v>
      </c>
      <c r="B3107" s="1">
        <v>0.79400000000000004</v>
      </c>
      <c r="C3107">
        <v>0.87895778364116095</v>
      </c>
      <c r="D3107" t="s">
        <v>3109</v>
      </c>
    </row>
    <row r="3108" spans="1:4" x14ac:dyDescent="0.25">
      <c r="A3108">
        <v>31070</v>
      </c>
      <c r="B3108" s="1">
        <v>0.79400000000000004</v>
      </c>
      <c r="C3108">
        <v>0.87849604221635802</v>
      </c>
      <c r="D3108" t="s">
        <v>3110</v>
      </c>
    </row>
    <row r="3109" spans="1:4" x14ac:dyDescent="0.25">
      <c r="A3109">
        <v>31080</v>
      </c>
      <c r="B3109" s="1">
        <v>0.79400000000000004</v>
      </c>
      <c r="C3109">
        <v>0.87882585751978803</v>
      </c>
      <c r="D3109" t="s">
        <v>3111</v>
      </c>
    </row>
    <row r="3110" spans="1:4" x14ac:dyDescent="0.25">
      <c r="A3110">
        <v>31090</v>
      </c>
      <c r="B3110" s="1">
        <v>0.79400000000000004</v>
      </c>
      <c r="C3110">
        <v>0.87915567282321905</v>
      </c>
      <c r="D3110" t="s">
        <v>3112</v>
      </c>
    </row>
    <row r="3111" spans="1:4" x14ac:dyDescent="0.25">
      <c r="A3111">
        <v>31100</v>
      </c>
      <c r="B3111" s="1">
        <v>0.79400000000000004</v>
      </c>
      <c r="C3111">
        <v>0.87928759894459096</v>
      </c>
      <c r="D3111" t="s">
        <v>3113</v>
      </c>
    </row>
    <row r="3112" spans="1:4" x14ac:dyDescent="0.25">
      <c r="A3112">
        <v>31110</v>
      </c>
      <c r="B3112" s="1">
        <v>0.79400000000000004</v>
      </c>
      <c r="C3112">
        <v>0.87922163588390501</v>
      </c>
      <c r="D3112" t="s">
        <v>3114</v>
      </c>
    </row>
    <row r="3113" spans="1:4" x14ac:dyDescent="0.25">
      <c r="A3113">
        <v>31120</v>
      </c>
      <c r="B3113" s="1">
        <v>0.79400000000000004</v>
      </c>
      <c r="C3113">
        <v>0.87955145118733502</v>
      </c>
      <c r="D3113" t="s">
        <v>3115</v>
      </c>
    </row>
    <row r="3114" spans="1:4" x14ac:dyDescent="0.25">
      <c r="A3114">
        <v>31130</v>
      </c>
      <c r="B3114" s="1">
        <v>0.79400000000000004</v>
      </c>
      <c r="C3114">
        <v>0.87968337730870705</v>
      </c>
      <c r="D3114" t="s">
        <v>3116</v>
      </c>
    </row>
    <row r="3115" spans="1:4" x14ac:dyDescent="0.25">
      <c r="A3115">
        <v>31140</v>
      </c>
      <c r="B3115" s="1">
        <v>0.79400000000000004</v>
      </c>
      <c r="C3115">
        <v>0.87981530343007897</v>
      </c>
      <c r="D3115" t="s">
        <v>3117</v>
      </c>
    </row>
    <row r="3116" spans="1:4" x14ac:dyDescent="0.25">
      <c r="A3116">
        <v>31150</v>
      </c>
      <c r="B3116" s="1">
        <v>0.79500000000000004</v>
      </c>
      <c r="C3116">
        <v>0.87968337730870705</v>
      </c>
      <c r="D3116" t="s">
        <v>3118</v>
      </c>
    </row>
    <row r="3117" spans="1:4" x14ac:dyDescent="0.25">
      <c r="A3117">
        <v>31160</v>
      </c>
      <c r="B3117" s="1">
        <v>0.79500000000000004</v>
      </c>
      <c r="C3117">
        <v>0.87974934036939301</v>
      </c>
      <c r="D3117" t="s">
        <v>3119</v>
      </c>
    </row>
    <row r="3118" spans="1:4" x14ac:dyDescent="0.25">
      <c r="A3118">
        <v>31170</v>
      </c>
      <c r="B3118" s="1">
        <v>0.79500000000000004</v>
      </c>
      <c r="C3118">
        <v>0.88001319261213695</v>
      </c>
      <c r="D3118" t="s">
        <v>3120</v>
      </c>
    </row>
    <row r="3119" spans="1:4" x14ac:dyDescent="0.25">
      <c r="A3119">
        <v>31180</v>
      </c>
      <c r="B3119" s="1">
        <v>0.79300000000000004</v>
      </c>
      <c r="C3119">
        <v>0.87895778364116095</v>
      </c>
      <c r="D3119" t="s">
        <v>3121</v>
      </c>
    </row>
    <row r="3120" spans="1:4" x14ac:dyDescent="0.25">
      <c r="A3120">
        <v>31190</v>
      </c>
      <c r="B3120" s="1">
        <v>0.79400000000000004</v>
      </c>
      <c r="C3120">
        <v>0.87908970976253298</v>
      </c>
      <c r="D3120" t="s">
        <v>3122</v>
      </c>
    </row>
    <row r="3121" spans="1:4" x14ac:dyDescent="0.25">
      <c r="A3121">
        <v>31200</v>
      </c>
      <c r="B3121" s="1">
        <v>0.79400000000000004</v>
      </c>
      <c r="C3121">
        <v>0.87889182058047399</v>
      </c>
      <c r="D3121" t="s">
        <v>3123</v>
      </c>
    </row>
    <row r="3122" spans="1:4" x14ac:dyDescent="0.25">
      <c r="A3122">
        <v>31210</v>
      </c>
      <c r="B3122" s="1">
        <v>0.79300000000000004</v>
      </c>
      <c r="C3122">
        <v>0.87889182058047399</v>
      </c>
      <c r="D3122" t="s">
        <v>3124</v>
      </c>
    </row>
    <row r="3123" spans="1:4" x14ac:dyDescent="0.25">
      <c r="A3123">
        <v>31220</v>
      </c>
      <c r="B3123" s="1">
        <v>0.79300000000000004</v>
      </c>
      <c r="C3123">
        <v>0.87902374670184702</v>
      </c>
      <c r="D3123" t="s">
        <v>3125</v>
      </c>
    </row>
    <row r="3124" spans="1:4" x14ac:dyDescent="0.25">
      <c r="A3124">
        <v>31230</v>
      </c>
      <c r="B3124" s="1">
        <v>0.79300000000000004</v>
      </c>
      <c r="C3124">
        <v>0.87869393139841601</v>
      </c>
      <c r="D3124" t="s">
        <v>3126</v>
      </c>
    </row>
    <row r="3125" spans="1:4" x14ac:dyDescent="0.25">
      <c r="A3125">
        <v>31240</v>
      </c>
      <c r="B3125" s="1">
        <v>0.79300000000000004</v>
      </c>
      <c r="C3125">
        <v>0.87915567282321905</v>
      </c>
      <c r="D3125" t="s">
        <v>3127</v>
      </c>
    </row>
    <row r="3126" spans="1:4" x14ac:dyDescent="0.25">
      <c r="A3126">
        <v>31250</v>
      </c>
      <c r="B3126" s="1">
        <v>0.79300000000000004</v>
      </c>
      <c r="C3126">
        <v>0.87955145118733502</v>
      </c>
      <c r="D3126" t="s">
        <v>3128</v>
      </c>
    </row>
    <row r="3127" spans="1:4" x14ac:dyDescent="0.25">
      <c r="A3127">
        <v>31260</v>
      </c>
      <c r="B3127" s="1">
        <v>0.79300000000000004</v>
      </c>
      <c r="C3127">
        <v>0.87968337730870705</v>
      </c>
      <c r="D3127" t="s">
        <v>3129</v>
      </c>
    </row>
    <row r="3128" spans="1:4" x14ac:dyDescent="0.25">
      <c r="A3128">
        <v>31270</v>
      </c>
      <c r="B3128" s="1">
        <v>0.79400000000000004</v>
      </c>
      <c r="C3128">
        <v>0.87968337730870705</v>
      </c>
      <c r="D3128" t="s">
        <v>3130</v>
      </c>
    </row>
    <row r="3129" spans="1:4" x14ac:dyDescent="0.25">
      <c r="A3129">
        <v>31280</v>
      </c>
      <c r="B3129" s="1">
        <v>0.79400000000000004</v>
      </c>
      <c r="C3129">
        <v>0.88007915567282302</v>
      </c>
      <c r="D3129" t="s">
        <v>3131</v>
      </c>
    </row>
    <row r="3130" spans="1:4" x14ac:dyDescent="0.25">
      <c r="A3130">
        <v>31290</v>
      </c>
      <c r="B3130" s="1">
        <v>0.79400000000000004</v>
      </c>
      <c r="C3130">
        <v>0.87968337730870705</v>
      </c>
      <c r="D3130" t="s">
        <v>3132</v>
      </c>
    </row>
    <row r="3131" spans="1:4" x14ac:dyDescent="0.25">
      <c r="A3131">
        <v>31300</v>
      </c>
      <c r="B3131" s="1">
        <v>0.79300000000000004</v>
      </c>
      <c r="C3131">
        <v>0.87935356200527703</v>
      </c>
      <c r="D3131" t="s">
        <v>3133</v>
      </c>
    </row>
    <row r="3132" spans="1:4" x14ac:dyDescent="0.25">
      <c r="A3132">
        <v>31310</v>
      </c>
      <c r="B3132" s="1">
        <v>0.79400000000000004</v>
      </c>
      <c r="C3132">
        <v>0.87935356200527703</v>
      </c>
      <c r="D3132" t="s">
        <v>3134</v>
      </c>
    </row>
    <row r="3133" spans="1:4" x14ac:dyDescent="0.25">
      <c r="A3133">
        <v>31320</v>
      </c>
      <c r="B3133" s="1">
        <v>0.79300000000000004</v>
      </c>
      <c r="C3133">
        <v>0.87955145118733502</v>
      </c>
      <c r="D3133" t="s">
        <v>3135</v>
      </c>
    </row>
    <row r="3134" spans="1:4" x14ac:dyDescent="0.25">
      <c r="A3134">
        <v>31330</v>
      </c>
      <c r="B3134" s="1">
        <v>0.79300000000000004</v>
      </c>
      <c r="C3134">
        <v>0.87968337730870705</v>
      </c>
      <c r="D3134" t="s">
        <v>3136</v>
      </c>
    </row>
    <row r="3135" spans="1:4" x14ac:dyDescent="0.25">
      <c r="A3135">
        <v>31340</v>
      </c>
      <c r="B3135" s="1">
        <v>0.79300000000000004</v>
      </c>
      <c r="C3135">
        <v>0.87988126649076503</v>
      </c>
      <c r="D3135" t="s">
        <v>3137</v>
      </c>
    </row>
    <row r="3136" spans="1:4" x14ac:dyDescent="0.25">
      <c r="A3136">
        <v>31350</v>
      </c>
      <c r="B3136" s="1">
        <v>0.79300000000000004</v>
      </c>
      <c r="C3136">
        <v>0.88014511873350898</v>
      </c>
      <c r="D3136" t="s">
        <v>3138</v>
      </c>
    </row>
    <row r="3137" spans="1:4" x14ac:dyDescent="0.25">
      <c r="A3137">
        <v>31360</v>
      </c>
      <c r="B3137" s="1">
        <v>0.79300000000000004</v>
      </c>
      <c r="C3137">
        <v>0.88001319261213695</v>
      </c>
      <c r="D3137" t="s">
        <v>3139</v>
      </c>
    </row>
    <row r="3138" spans="1:4" x14ac:dyDescent="0.25">
      <c r="A3138">
        <v>31370</v>
      </c>
      <c r="B3138" s="1">
        <v>0.79200000000000004</v>
      </c>
      <c r="C3138">
        <v>0.87935356200527703</v>
      </c>
      <c r="D3138" t="s">
        <v>3140</v>
      </c>
    </row>
    <row r="3139" spans="1:4" x14ac:dyDescent="0.25">
      <c r="A3139">
        <v>31380</v>
      </c>
      <c r="B3139" s="1">
        <v>0.79200000000000004</v>
      </c>
      <c r="C3139">
        <v>0.87928759894459096</v>
      </c>
      <c r="D3139" t="s">
        <v>3141</v>
      </c>
    </row>
    <row r="3140" spans="1:4" x14ac:dyDescent="0.25">
      <c r="A3140">
        <v>31390</v>
      </c>
      <c r="B3140" s="1">
        <v>0.79</v>
      </c>
      <c r="C3140">
        <v>0.87908970976253298</v>
      </c>
      <c r="D3140" t="s">
        <v>3142</v>
      </c>
    </row>
    <row r="3141" spans="1:4" x14ac:dyDescent="0.25">
      <c r="A3141">
        <v>31400</v>
      </c>
      <c r="B3141" s="1">
        <v>0.79100000000000004</v>
      </c>
      <c r="C3141">
        <v>0.87935356200527703</v>
      </c>
      <c r="D3141" t="s">
        <v>3143</v>
      </c>
    </row>
    <row r="3142" spans="1:4" x14ac:dyDescent="0.25">
      <c r="A3142">
        <v>31410</v>
      </c>
      <c r="B3142" s="1">
        <v>0.79100000000000004</v>
      </c>
      <c r="C3142">
        <v>0.87935356200527703</v>
      </c>
      <c r="D3142" t="s">
        <v>3144</v>
      </c>
    </row>
    <row r="3143" spans="1:4" x14ac:dyDescent="0.25">
      <c r="A3143">
        <v>31420</v>
      </c>
      <c r="B3143" s="1">
        <v>0.79100000000000004</v>
      </c>
      <c r="C3143">
        <v>0.87895778364116095</v>
      </c>
      <c r="D3143" t="s">
        <v>3145</v>
      </c>
    </row>
    <row r="3144" spans="1:4" x14ac:dyDescent="0.25">
      <c r="A3144">
        <v>31430</v>
      </c>
      <c r="B3144" s="1">
        <v>0.79</v>
      </c>
      <c r="C3144">
        <v>0.87836411609498599</v>
      </c>
      <c r="D3144" t="s">
        <v>3146</v>
      </c>
    </row>
    <row r="3145" spans="1:4" x14ac:dyDescent="0.25">
      <c r="A3145">
        <v>31440</v>
      </c>
      <c r="B3145" s="1">
        <v>0.78900000000000003</v>
      </c>
      <c r="C3145">
        <v>0.87790237467018395</v>
      </c>
      <c r="D3145" t="s">
        <v>3147</v>
      </c>
    </row>
    <row r="3146" spans="1:4" x14ac:dyDescent="0.25">
      <c r="A3146">
        <v>31450</v>
      </c>
      <c r="B3146" s="1">
        <v>0.78900000000000003</v>
      </c>
      <c r="C3146">
        <v>0.87717678100263796</v>
      </c>
      <c r="D3146" t="s">
        <v>3148</v>
      </c>
    </row>
    <row r="3147" spans="1:4" x14ac:dyDescent="0.25">
      <c r="A3147">
        <v>31460</v>
      </c>
      <c r="B3147" s="1">
        <v>0.78900000000000003</v>
      </c>
      <c r="C3147">
        <v>0.877110817941952</v>
      </c>
      <c r="D3147" t="s">
        <v>3149</v>
      </c>
    </row>
    <row r="3148" spans="1:4" x14ac:dyDescent="0.25">
      <c r="A3148">
        <v>31470</v>
      </c>
      <c r="B3148" s="1">
        <v>0.78900000000000003</v>
      </c>
      <c r="C3148">
        <v>0.87737467018469595</v>
      </c>
      <c r="D3148" t="s">
        <v>3150</v>
      </c>
    </row>
    <row r="3149" spans="1:4" x14ac:dyDescent="0.25">
      <c r="A3149">
        <v>31480</v>
      </c>
      <c r="B3149" s="1">
        <v>0.79</v>
      </c>
      <c r="C3149">
        <v>0.87744063324538202</v>
      </c>
      <c r="D3149" t="s">
        <v>3151</v>
      </c>
    </row>
    <row r="3150" spans="1:4" x14ac:dyDescent="0.25">
      <c r="A3150">
        <v>31490</v>
      </c>
      <c r="B3150" s="1">
        <v>0.79</v>
      </c>
      <c r="C3150">
        <v>0.87737467018469595</v>
      </c>
      <c r="D3150" t="s">
        <v>3152</v>
      </c>
    </row>
    <row r="3151" spans="1:4" x14ac:dyDescent="0.25">
      <c r="A3151">
        <v>31500</v>
      </c>
      <c r="B3151" s="1">
        <v>0.78900000000000003</v>
      </c>
      <c r="C3151">
        <v>0.87704485488126604</v>
      </c>
      <c r="D3151" t="s">
        <v>3153</v>
      </c>
    </row>
    <row r="3152" spans="1:4" x14ac:dyDescent="0.25">
      <c r="A3152">
        <v>31510</v>
      </c>
      <c r="B3152" s="1">
        <v>0.78800000000000003</v>
      </c>
      <c r="C3152">
        <v>0.87684696569920795</v>
      </c>
      <c r="D3152" t="s">
        <v>3154</v>
      </c>
    </row>
    <row r="3153" spans="1:4" x14ac:dyDescent="0.25">
      <c r="A3153">
        <v>31520</v>
      </c>
      <c r="B3153" s="1">
        <v>0.78800000000000003</v>
      </c>
      <c r="C3153">
        <v>0.87678100263852199</v>
      </c>
      <c r="D3153" t="s">
        <v>3155</v>
      </c>
    </row>
    <row r="3154" spans="1:4" x14ac:dyDescent="0.25">
      <c r="A3154">
        <v>31530</v>
      </c>
      <c r="B3154" s="1">
        <v>0.78800000000000003</v>
      </c>
      <c r="C3154">
        <v>0.87684696569920795</v>
      </c>
      <c r="D3154" t="s">
        <v>3156</v>
      </c>
    </row>
    <row r="3155" spans="1:4" x14ac:dyDescent="0.25">
      <c r="A3155">
        <v>31540</v>
      </c>
      <c r="B3155" s="1">
        <v>0.78800000000000003</v>
      </c>
      <c r="C3155">
        <v>0.87664907651714996</v>
      </c>
      <c r="D3155" t="s">
        <v>3157</v>
      </c>
    </row>
    <row r="3156" spans="1:4" x14ac:dyDescent="0.25">
      <c r="A3156">
        <v>31550</v>
      </c>
      <c r="B3156" s="1">
        <v>0.78800000000000003</v>
      </c>
      <c r="C3156">
        <v>0.87671503957783603</v>
      </c>
      <c r="D3156" t="s">
        <v>3158</v>
      </c>
    </row>
    <row r="3157" spans="1:4" x14ac:dyDescent="0.25">
      <c r="A3157">
        <v>31560</v>
      </c>
      <c r="B3157" s="1">
        <v>0.78800000000000003</v>
      </c>
      <c r="C3157">
        <v>0.87612137203166196</v>
      </c>
      <c r="D3157" t="s">
        <v>3159</v>
      </c>
    </row>
    <row r="3158" spans="1:4" x14ac:dyDescent="0.25">
      <c r="A3158">
        <v>31570</v>
      </c>
      <c r="B3158" s="1">
        <v>0.78800000000000003</v>
      </c>
      <c r="C3158">
        <v>0.87651715039577804</v>
      </c>
      <c r="D3158" t="s">
        <v>3160</v>
      </c>
    </row>
    <row r="3159" spans="1:4" x14ac:dyDescent="0.25">
      <c r="A3159">
        <v>31580</v>
      </c>
      <c r="B3159" s="1">
        <v>0.78900000000000003</v>
      </c>
      <c r="C3159">
        <v>0.87651715039577804</v>
      </c>
      <c r="D3159" t="s">
        <v>3161</v>
      </c>
    </row>
    <row r="3160" spans="1:4" x14ac:dyDescent="0.25">
      <c r="A3160">
        <v>31590</v>
      </c>
      <c r="B3160" s="1">
        <v>0.78900000000000003</v>
      </c>
      <c r="C3160">
        <v>0.876583113456464</v>
      </c>
      <c r="D3160" t="s">
        <v>3162</v>
      </c>
    </row>
    <row r="3161" spans="1:4" x14ac:dyDescent="0.25">
      <c r="A3161">
        <v>31600</v>
      </c>
      <c r="B3161" s="1">
        <v>0.78900000000000003</v>
      </c>
      <c r="C3161">
        <v>0.87664907651714996</v>
      </c>
      <c r="D3161" t="s">
        <v>3163</v>
      </c>
    </row>
    <row r="3162" spans="1:4" x14ac:dyDescent="0.25">
      <c r="A3162">
        <v>31610</v>
      </c>
      <c r="B3162" s="1">
        <v>0.78900000000000003</v>
      </c>
      <c r="C3162">
        <v>0.87631926121371995</v>
      </c>
      <c r="D3162" t="s">
        <v>3164</v>
      </c>
    </row>
    <row r="3163" spans="1:4" x14ac:dyDescent="0.25">
      <c r="A3163">
        <v>31620</v>
      </c>
      <c r="B3163" s="1">
        <v>0.78900000000000003</v>
      </c>
      <c r="C3163">
        <v>0.87638522427440602</v>
      </c>
      <c r="D3163" t="s">
        <v>3165</v>
      </c>
    </row>
    <row r="3164" spans="1:4" x14ac:dyDescent="0.25">
      <c r="A3164">
        <v>31630</v>
      </c>
      <c r="B3164" s="1">
        <v>0.78900000000000003</v>
      </c>
      <c r="C3164">
        <v>0.87651715039577804</v>
      </c>
      <c r="D3164" t="s">
        <v>3166</v>
      </c>
    </row>
    <row r="3165" spans="1:4" x14ac:dyDescent="0.25">
      <c r="A3165">
        <v>31640</v>
      </c>
      <c r="B3165" s="1">
        <v>0.78900000000000003</v>
      </c>
      <c r="C3165">
        <v>0.876583113456464</v>
      </c>
      <c r="D3165" t="s">
        <v>3167</v>
      </c>
    </row>
    <row r="3166" spans="1:4" x14ac:dyDescent="0.25">
      <c r="A3166">
        <v>31650</v>
      </c>
      <c r="B3166" s="1">
        <v>0.79</v>
      </c>
      <c r="C3166">
        <v>0.87645118733509197</v>
      </c>
      <c r="D3166" t="s">
        <v>3168</v>
      </c>
    </row>
    <row r="3167" spans="1:4" x14ac:dyDescent="0.25">
      <c r="A3167">
        <v>31660</v>
      </c>
      <c r="B3167" s="1">
        <v>0.78900000000000003</v>
      </c>
      <c r="C3167">
        <v>0.87618733509234803</v>
      </c>
      <c r="D3167" t="s">
        <v>3169</v>
      </c>
    </row>
    <row r="3168" spans="1:4" x14ac:dyDescent="0.25">
      <c r="A3168">
        <v>31670</v>
      </c>
      <c r="B3168" s="1">
        <v>0.79</v>
      </c>
      <c r="C3168">
        <v>0.87631926121371995</v>
      </c>
      <c r="D3168" t="s">
        <v>3170</v>
      </c>
    </row>
    <row r="3169" spans="1:4" x14ac:dyDescent="0.25">
      <c r="A3169">
        <v>31680</v>
      </c>
      <c r="B3169" s="1">
        <v>0.79</v>
      </c>
      <c r="C3169">
        <v>0.87618733509234803</v>
      </c>
      <c r="D3169" t="s">
        <v>3171</v>
      </c>
    </row>
    <row r="3170" spans="1:4" x14ac:dyDescent="0.25">
      <c r="A3170">
        <v>31690</v>
      </c>
      <c r="B3170" s="1">
        <v>0.78900000000000003</v>
      </c>
      <c r="C3170">
        <v>0.87631926121371995</v>
      </c>
      <c r="D3170" t="s">
        <v>3172</v>
      </c>
    </row>
    <row r="3171" spans="1:4" x14ac:dyDescent="0.25">
      <c r="A3171">
        <v>31700</v>
      </c>
      <c r="B3171" s="1">
        <v>0.78900000000000003</v>
      </c>
      <c r="C3171">
        <v>0.87651715039577804</v>
      </c>
      <c r="D3171" t="s">
        <v>3173</v>
      </c>
    </row>
    <row r="3172" spans="1:4" x14ac:dyDescent="0.25">
      <c r="A3172">
        <v>31710</v>
      </c>
      <c r="B3172" s="1">
        <v>0.79</v>
      </c>
      <c r="C3172">
        <v>0.87631926121371995</v>
      </c>
      <c r="D3172" t="s">
        <v>3174</v>
      </c>
    </row>
    <row r="3173" spans="1:4" x14ac:dyDescent="0.25">
      <c r="A3173">
        <v>31720</v>
      </c>
      <c r="B3173" s="1">
        <v>0.78900000000000003</v>
      </c>
      <c r="C3173">
        <v>0.87618733509234803</v>
      </c>
      <c r="D3173" t="s">
        <v>3175</v>
      </c>
    </row>
    <row r="3174" spans="1:4" x14ac:dyDescent="0.25">
      <c r="A3174">
        <v>31730</v>
      </c>
      <c r="B3174" s="1">
        <v>0.78800000000000003</v>
      </c>
      <c r="C3174">
        <v>0.87612137203166196</v>
      </c>
      <c r="D3174" t="s">
        <v>3176</v>
      </c>
    </row>
    <row r="3175" spans="1:4" x14ac:dyDescent="0.25">
      <c r="A3175">
        <v>31740</v>
      </c>
      <c r="B3175" s="1">
        <v>0.78800000000000003</v>
      </c>
      <c r="C3175">
        <v>0.87645118733509197</v>
      </c>
      <c r="D3175" t="s">
        <v>3177</v>
      </c>
    </row>
    <row r="3176" spans="1:4" x14ac:dyDescent="0.25">
      <c r="A3176">
        <v>31750</v>
      </c>
      <c r="B3176" s="1">
        <v>0.78800000000000003</v>
      </c>
      <c r="C3176">
        <v>0.87651715039577804</v>
      </c>
      <c r="D3176" t="s">
        <v>3178</v>
      </c>
    </row>
    <row r="3177" spans="1:4" x14ac:dyDescent="0.25">
      <c r="A3177">
        <v>31760</v>
      </c>
      <c r="B3177" s="1">
        <v>0.78700000000000003</v>
      </c>
      <c r="C3177">
        <v>0.87572559366754599</v>
      </c>
      <c r="D3177" t="s">
        <v>3179</v>
      </c>
    </row>
    <row r="3178" spans="1:4" x14ac:dyDescent="0.25">
      <c r="A3178">
        <v>31770</v>
      </c>
      <c r="B3178" s="1">
        <v>0.78700000000000003</v>
      </c>
      <c r="C3178">
        <v>0.87559366754617396</v>
      </c>
      <c r="D3178" t="s">
        <v>3180</v>
      </c>
    </row>
    <row r="3179" spans="1:4" x14ac:dyDescent="0.25">
      <c r="A3179">
        <v>31780</v>
      </c>
      <c r="B3179" s="1">
        <v>0.78700000000000003</v>
      </c>
      <c r="C3179">
        <v>0.87559366754617396</v>
      </c>
      <c r="D3179" t="s">
        <v>3181</v>
      </c>
    </row>
    <row r="3180" spans="1:4" x14ac:dyDescent="0.25">
      <c r="A3180">
        <v>31790</v>
      </c>
      <c r="B3180" s="1">
        <v>0.78700000000000003</v>
      </c>
      <c r="C3180">
        <v>0.87559366754617396</v>
      </c>
      <c r="D3180" t="s">
        <v>3182</v>
      </c>
    </row>
    <row r="3181" spans="1:4" x14ac:dyDescent="0.25">
      <c r="A3181">
        <v>31800</v>
      </c>
      <c r="B3181" s="1">
        <v>0.78600000000000003</v>
      </c>
      <c r="C3181">
        <v>0.87532981530343001</v>
      </c>
      <c r="D3181" t="s">
        <v>3183</v>
      </c>
    </row>
    <row r="3182" spans="1:4" x14ac:dyDescent="0.25">
      <c r="A3182">
        <v>31810</v>
      </c>
      <c r="B3182" s="1">
        <v>0.78600000000000003</v>
      </c>
      <c r="C3182">
        <v>0.875527704485488</v>
      </c>
      <c r="D3182" t="s">
        <v>3184</v>
      </c>
    </row>
    <row r="3183" spans="1:4" x14ac:dyDescent="0.25">
      <c r="A3183">
        <v>31820</v>
      </c>
      <c r="B3183" s="1">
        <v>0.78600000000000003</v>
      </c>
      <c r="C3183">
        <v>0.87565963060686003</v>
      </c>
      <c r="D3183" t="s">
        <v>3185</v>
      </c>
    </row>
    <row r="3184" spans="1:4" x14ac:dyDescent="0.25">
      <c r="A3184">
        <v>31830</v>
      </c>
      <c r="B3184" s="1">
        <v>0.78700000000000003</v>
      </c>
      <c r="C3184">
        <v>0.87572559366754599</v>
      </c>
      <c r="D3184" t="s">
        <v>3186</v>
      </c>
    </row>
    <row r="3185" spans="1:4" x14ac:dyDescent="0.25">
      <c r="A3185">
        <v>31840</v>
      </c>
      <c r="B3185" s="1">
        <v>0.78500000000000003</v>
      </c>
      <c r="C3185">
        <v>0.87559366754617396</v>
      </c>
      <c r="D3185" t="s">
        <v>3187</v>
      </c>
    </row>
    <row r="3186" spans="1:4" x14ac:dyDescent="0.25">
      <c r="A3186">
        <v>31850</v>
      </c>
      <c r="B3186" s="1">
        <v>0.78400000000000003</v>
      </c>
      <c r="C3186">
        <v>0.87565963060686003</v>
      </c>
      <c r="D3186" t="s">
        <v>3188</v>
      </c>
    </row>
    <row r="3187" spans="1:4" x14ac:dyDescent="0.25">
      <c r="A3187">
        <v>31860</v>
      </c>
      <c r="B3187" s="1">
        <v>0.78400000000000003</v>
      </c>
      <c r="C3187">
        <v>0.87565963060686003</v>
      </c>
      <c r="D3187" t="s">
        <v>3189</v>
      </c>
    </row>
    <row r="3188" spans="1:4" x14ac:dyDescent="0.25">
      <c r="A3188">
        <v>31870</v>
      </c>
      <c r="B3188" s="1">
        <v>0.78300000000000003</v>
      </c>
      <c r="C3188">
        <v>0.87585751978891802</v>
      </c>
      <c r="D3188" t="s">
        <v>3190</v>
      </c>
    </row>
    <row r="3189" spans="1:4" x14ac:dyDescent="0.25">
      <c r="A3189">
        <v>31880</v>
      </c>
      <c r="B3189" s="1">
        <v>0.78300000000000003</v>
      </c>
      <c r="C3189">
        <v>0.87565963060686003</v>
      </c>
      <c r="D3189" t="s">
        <v>3191</v>
      </c>
    </row>
    <row r="3190" spans="1:4" x14ac:dyDescent="0.25">
      <c r="A3190">
        <v>31890</v>
      </c>
      <c r="B3190" s="1">
        <v>0.78300000000000003</v>
      </c>
      <c r="C3190">
        <v>0.87592348284960397</v>
      </c>
      <c r="D3190" t="s">
        <v>3192</v>
      </c>
    </row>
    <row r="3191" spans="1:4" x14ac:dyDescent="0.25">
      <c r="A3191">
        <v>31900</v>
      </c>
      <c r="B3191" s="1">
        <v>0.78300000000000003</v>
      </c>
      <c r="C3191">
        <v>0.87592348284960397</v>
      </c>
      <c r="D3191" t="s">
        <v>3193</v>
      </c>
    </row>
    <row r="3192" spans="1:4" x14ac:dyDescent="0.25">
      <c r="A3192">
        <v>31910</v>
      </c>
      <c r="B3192" s="1">
        <v>0.78300000000000003</v>
      </c>
      <c r="C3192">
        <v>0.87572559366754599</v>
      </c>
      <c r="D3192" t="s">
        <v>3194</v>
      </c>
    </row>
    <row r="3193" spans="1:4" x14ac:dyDescent="0.25">
      <c r="A3193">
        <v>31920</v>
      </c>
      <c r="B3193" s="1">
        <v>0.78300000000000003</v>
      </c>
      <c r="C3193">
        <v>0.87565963060686003</v>
      </c>
      <c r="D3193" t="s">
        <v>3195</v>
      </c>
    </row>
    <row r="3194" spans="1:4" x14ac:dyDescent="0.25">
      <c r="A3194">
        <v>31930</v>
      </c>
      <c r="B3194" s="1">
        <v>0.78100000000000003</v>
      </c>
      <c r="C3194">
        <v>0.87579155672823195</v>
      </c>
      <c r="D3194" t="s">
        <v>3196</v>
      </c>
    </row>
    <row r="3195" spans="1:4" x14ac:dyDescent="0.25">
      <c r="A3195">
        <v>31940</v>
      </c>
      <c r="B3195" s="1">
        <v>0.78100000000000003</v>
      </c>
      <c r="C3195">
        <v>0.875</v>
      </c>
      <c r="D3195" t="s">
        <v>3197</v>
      </c>
    </row>
    <row r="3196" spans="1:4" x14ac:dyDescent="0.25">
      <c r="A3196">
        <v>31950</v>
      </c>
      <c r="B3196" s="1">
        <v>0.78100000000000003</v>
      </c>
      <c r="C3196">
        <v>0.87532981530343001</v>
      </c>
      <c r="D3196" t="s">
        <v>3198</v>
      </c>
    </row>
    <row r="3197" spans="1:4" x14ac:dyDescent="0.25">
      <c r="A3197">
        <v>31960</v>
      </c>
      <c r="B3197" s="1">
        <v>0.78200000000000003</v>
      </c>
      <c r="C3197">
        <v>0.87559366754617396</v>
      </c>
      <c r="D3197" t="s">
        <v>3199</v>
      </c>
    </row>
    <row r="3198" spans="1:4" x14ac:dyDescent="0.25">
      <c r="A3198">
        <v>31970</v>
      </c>
      <c r="B3198" s="1">
        <v>0.78200000000000003</v>
      </c>
      <c r="C3198">
        <v>0.87519788918205799</v>
      </c>
      <c r="D3198" t="s">
        <v>3200</v>
      </c>
    </row>
    <row r="3199" spans="1:4" x14ac:dyDescent="0.25">
      <c r="A3199">
        <v>31980</v>
      </c>
      <c r="B3199" s="1">
        <v>0.78100000000000003</v>
      </c>
      <c r="C3199">
        <v>0.87493403693931304</v>
      </c>
      <c r="D3199" t="s">
        <v>3201</v>
      </c>
    </row>
    <row r="3200" spans="1:4" x14ac:dyDescent="0.25">
      <c r="A3200">
        <v>31990</v>
      </c>
      <c r="B3200" s="1">
        <v>0.78</v>
      </c>
      <c r="C3200">
        <v>0.87427440633245301</v>
      </c>
      <c r="D3200" t="s">
        <v>3202</v>
      </c>
    </row>
    <row r="3201" spans="1:4" x14ac:dyDescent="0.25">
      <c r="A3201">
        <v>32000</v>
      </c>
      <c r="B3201" s="1">
        <v>0.78</v>
      </c>
      <c r="C3201">
        <v>0.87401055408970896</v>
      </c>
      <c r="D3201" t="s">
        <v>3203</v>
      </c>
    </row>
    <row r="3202" spans="1:4" x14ac:dyDescent="0.25">
      <c r="A3202">
        <v>32010</v>
      </c>
      <c r="B3202" s="1">
        <v>0.78</v>
      </c>
      <c r="C3202">
        <v>0.87361477572559298</v>
      </c>
      <c r="D3202" t="s">
        <v>3204</v>
      </c>
    </row>
    <row r="3203" spans="1:4" x14ac:dyDescent="0.25">
      <c r="A3203">
        <v>32020</v>
      </c>
      <c r="B3203" s="1">
        <v>0.77800000000000002</v>
      </c>
      <c r="C3203">
        <v>0.87302110817941903</v>
      </c>
      <c r="D3203" t="s">
        <v>3205</v>
      </c>
    </row>
    <row r="3204" spans="1:4" x14ac:dyDescent="0.25">
      <c r="A3204">
        <v>32030</v>
      </c>
      <c r="B3204" s="1">
        <v>0.77800000000000002</v>
      </c>
      <c r="C3204">
        <v>0.87308707124010498</v>
      </c>
      <c r="D3204" t="s">
        <v>3206</v>
      </c>
    </row>
    <row r="3205" spans="1:4" x14ac:dyDescent="0.25">
      <c r="A3205">
        <v>32040</v>
      </c>
      <c r="B3205" s="1">
        <v>0.77700000000000002</v>
      </c>
      <c r="C3205">
        <v>0.872889182058047</v>
      </c>
      <c r="D3205" t="s">
        <v>3207</v>
      </c>
    </row>
    <row r="3206" spans="1:4" x14ac:dyDescent="0.25">
      <c r="A3206">
        <v>32050</v>
      </c>
      <c r="B3206" s="1">
        <v>0.77700000000000002</v>
      </c>
      <c r="C3206">
        <v>0.87354881266490703</v>
      </c>
      <c r="D3206" t="s">
        <v>3208</v>
      </c>
    </row>
    <row r="3207" spans="1:4" x14ac:dyDescent="0.25">
      <c r="A3207">
        <v>32060</v>
      </c>
      <c r="B3207" s="1">
        <v>0.77800000000000002</v>
      </c>
      <c r="C3207">
        <v>0.87354881266490703</v>
      </c>
      <c r="D3207" t="s">
        <v>3209</v>
      </c>
    </row>
    <row r="3208" spans="1:4" x14ac:dyDescent="0.25">
      <c r="A3208">
        <v>32070</v>
      </c>
      <c r="B3208" s="1">
        <v>0.77800000000000002</v>
      </c>
      <c r="C3208">
        <v>0.87381266490765097</v>
      </c>
      <c r="D3208" t="s">
        <v>3210</v>
      </c>
    </row>
    <row r="3209" spans="1:4" x14ac:dyDescent="0.25">
      <c r="A3209">
        <v>32080</v>
      </c>
      <c r="B3209" s="1">
        <v>0.77700000000000002</v>
      </c>
      <c r="C3209">
        <v>0.87361477572559298</v>
      </c>
      <c r="D3209" t="s">
        <v>3211</v>
      </c>
    </row>
    <row r="3210" spans="1:4" x14ac:dyDescent="0.25">
      <c r="A3210">
        <v>32090</v>
      </c>
      <c r="B3210" s="1">
        <v>0.77800000000000002</v>
      </c>
      <c r="C3210">
        <v>0.87434036939313897</v>
      </c>
      <c r="D3210" t="s">
        <v>3212</v>
      </c>
    </row>
    <row r="3211" spans="1:4" x14ac:dyDescent="0.25">
      <c r="A3211">
        <v>32100</v>
      </c>
      <c r="B3211" s="1">
        <v>0.77800000000000002</v>
      </c>
      <c r="C3211">
        <v>0.87434036939313897</v>
      </c>
      <c r="D3211" t="s">
        <v>3213</v>
      </c>
    </row>
    <row r="3212" spans="1:4" x14ac:dyDescent="0.25">
      <c r="A3212">
        <v>32110</v>
      </c>
      <c r="B3212" s="1">
        <v>0.77800000000000002</v>
      </c>
      <c r="C3212">
        <v>0.87453825857519696</v>
      </c>
      <c r="D3212" t="s">
        <v>3214</v>
      </c>
    </row>
    <row r="3213" spans="1:4" x14ac:dyDescent="0.25">
      <c r="A3213">
        <v>32120</v>
      </c>
      <c r="B3213" s="1">
        <v>0.77800000000000002</v>
      </c>
      <c r="C3213">
        <v>0.87473614775725494</v>
      </c>
      <c r="D3213" t="s">
        <v>3215</v>
      </c>
    </row>
    <row r="3214" spans="1:4" x14ac:dyDescent="0.25">
      <c r="A3214">
        <v>32130</v>
      </c>
      <c r="B3214" s="1">
        <v>0.77800000000000002</v>
      </c>
      <c r="C3214">
        <v>0.87480211081794101</v>
      </c>
      <c r="D3214" t="s">
        <v>3216</v>
      </c>
    </row>
    <row r="3215" spans="1:4" x14ac:dyDescent="0.25">
      <c r="A3215">
        <v>32140</v>
      </c>
      <c r="B3215" s="1">
        <v>0.77800000000000002</v>
      </c>
      <c r="C3215">
        <v>0.87506596306068596</v>
      </c>
      <c r="D3215" t="s">
        <v>3217</v>
      </c>
    </row>
    <row r="3216" spans="1:4" x14ac:dyDescent="0.25">
      <c r="A3216">
        <v>32150</v>
      </c>
      <c r="B3216" s="1">
        <v>0.77800000000000002</v>
      </c>
      <c r="C3216">
        <v>0.875</v>
      </c>
      <c r="D3216" t="s">
        <v>3218</v>
      </c>
    </row>
    <row r="3217" spans="1:4" x14ac:dyDescent="0.25">
      <c r="A3217">
        <v>32160</v>
      </c>
      <c r="B3217" s="1">
        <v>0.77800000000000002</v>
      </c>
      <c r="C3217">
        <v>0.87480211081794101</v>
      </c>
      <c r="D3217" t="s">
        <v>3219</v>
      </c>
    </row>
    <row r="3218" spans="1:4" x14ac:dyDescent="0.25">
      <c r="A3218">
        <v>32170</v>
      </c>
      <c r="B3218" s="1">
        <v>0.77800000000000002</v>
      </c>
      <c r="C3218">
        <v>0.875</v>
      </c>
      <c r="D3218" t="s">
        <v>3220</v>
      </c>
    </row>
    <row r="3219" spans="1:4" x14ac:dyDescent="0.25">
      <c r="A3219">
        <v>32180</v>
      </c>
      <c r="B3219" s="1">
        <v>0.77800000000000002</v>
      </c>
      <c r="C3219">
        <v>0.875</v>
      </c>
      <c r="D3219" t="s">
        <v>3221</v>
      </c>
    </row>
    <row r="3220" spans="1:4" x14ac:dyDescent="0.25">
      <c r="A3220">
        <v>32190</v>
      </c>
      <c r="B3220" s="1">
        <v>0.77800000000000002</v>
      </c>
      <c r="C3220">
        <v>0.87506596306068596</v>
      </c>
      <c r="D3220" t="s">
        <v>3222</v>
      </c>
    </row>
    <row r="3221" spans="1:4" x14ac:dyDescent="0.25">
      <c r="A3221">
        <v>32200</v>
      </c>
      <c r="B3221" s="1">
        <v>0.77800000000000002</v>
      </c>
      <c r="C3221">
        <v>0.87513192612137203</v>
      </c>
      <c r="D3221" t="s">
        <v>3223</v>
      </c>
    </row>
    <row r="3222" spans="1:4" x14ac:dyDescent="0.25">
      <c r="A3222">
        <v>32210</v>
      </c>
      <c r="B3222" s="1">
        <v>0.77900000000000003</v>
      </c>
      <c r="C3222">
        <v>0.87539577836411597</v>
      </c>
      <c r="D3222" t="s">
        <v>3224</v>
      </c>
    </row>
    <row r="3223" spans="1:4" x14ac:dyDescent="0.25">
      <c r="A3223">
        <v>32220</v>
      </c>
      <c r="B3223" s="1">
        <v>0.77900000000000003</v>
      </c>
      <c r="C3223">
        <v>0.87559366754617396</v>
      </c>
      <c r="D3223" t="s">
        <v>3225</v>
      </c>
    </row>
    <row r="3224" spans="1:4" x14ac:dyDescent="0.25">
      <c r="A3224">
        <v>32230</v>
      </c>
      <c r="B3224" s="1">
        <v>0.77900000000000003</v>
      </c>
      <c r="C3224">
        <v>0.87513192612137203</v>
      </c>
      <c r="D3224" t="s">
        <v>3226</v>
      </c>
    </row>
    <row r="3225" spans="1:4" x14ac:dyDescent="0.25">
      <c r="A3225">
        <v>32240</v>
      </c>
      <c r="B3225" s="1">
        <v>0.77800000000000002</v>
      </c>
      <c r="C3225">
        <v>0.87480211081794101</v>
      </c>
      <c r="D3225" t="s">
        <v>3227</v>
      </c>
    </row>
    <row r="3226" spans="1:4" x14ac:dyDescent="0.25">
      <c r="A3226">
        <v>32250</v>
      </c>
      <c r="B3226" s="1">
        <v>0.77900000000000003</v>
      </c>
      <c r="C3226">
        <v>0.87486807387862797</v>
      </c>
      <c r="D3226" t="s">
        <v>3228</v>
      </c>
    </row>
    <row r="3227" spans="1:4" x14ac:dyDescent="0.25">
      <c r="A3227">
        <v>32260</v>
      </c>
      <c r="B3227" s="1">
        <v>0.77800000000000002</v>
      </c>
      <c r="C3227">
        <v>0.87506596306068596</v>
      </c>
      <c r="D3227" t="s">
        <v>3229</v>
      </c>
    </row>
    <row r="3228" spans="1:4" x14ac:dyDescent="0.25">
      <c r="A3228">
        <v>32270</v>
      </c>
      <c r="B3228" s="1">
        <v>0.77800000000000002</v>
      </c>
      <c r="C3228">
        <v>0.87526385224274394</v>
      </c>
      <c r="D3228" t="s">
        <v>3230</v>
      </c>
    </row>
    <row r="3229" spans="1:4" x14ac:dyDescent="0.25">
      <c r="A3229">
        <v>32280</v>
      </c>
      <c r="B3229" s="1">
        <v>0.77900000000000003</v>
      </c>
      <c r="C3229">
        <v>0.87532981530343001</v>
      </c>
      <c r="D3229" t="s">
        <v>3231</v>
      </c>
    </row>
    <row r="3230" spans="1:4" x14ac:dyDescent="0.25">
      <c r="A3230">
        <v>32290</v>
      </c>
      <c r="B3230" s="1">
        <v>0.77800000000000002</v>
      </c>
      <c r="C3230">
        <v>0.87486807387862797</v>
      </c>
      <c r="D3230" t="s">
        <v>3232</v>
      </c>
    </row>
    <row r="3231" spans="1:4" x14ac:dyDescent="0.25">
      <c r="A3231">
        <v>32300</v>
      </c>
      <c r="B3231" s="1">
        <v>0.77700000000000002</v>
      </c>
      <c r="C3231">
        <v>0.87460422163588303</v>
      </c>
      <c r="D3231" t="s">
        <v>3233</v>
      </c>
    </row>
    <row r="3232" spans="1:4" x14ac:dyDescent="0.25">
      <c r="A3232">
        <v>32310</v>
      </c>
      <c r="B3232" s="1">
        <v>0.77700000000000002</v>
      </c>
      <c r="C3232">
        <v>0.87473614775725494</v>
      </c>
      <c r="D3232" t="s">
        <v>3234</v>
      </c>
    </row>
    <row r="3233" spans="1:4" x14ac:dyDescent="0.25">
      <c r="A3233">
        <v>32320</v>
      </c>
      <c r="B3233" s="1">
        <v>0.77800000000000002</v>
      </c>
      <c r="C3233">
        <v>0.87513192612137203</v>
      </c>
      <c r="D3233" t="s">
        <v>3235</v>
      </c>
    </row>
    <row r="3234" spans="1:4" x14ac:dyDescent="0.25">
      <c r="A3234">
        <v>32330</v>
      </c>
      <c r="B3234" s="1">
        <v>0.77800000000000002</v>
      </c>
      <c r="C3234">
        <v>0.875</v>
      </c>
      <c r="D3234" t="s">
        <v>3236</v>
      </c>
    </row>
    <row r="3235" spans="1:4" x14ac:dyDescent="0.25">
      <c r="A3235">
        <v>32340</v>
      </c>
      <c r="B3235" s="1">
        <v>0.77700000000000002</v>
      </c>
      <c r="C3235">
        <v>0.87519788918205799</v>
      </c>
      <c r="D3235" t="s">
        <v>3237</v>
      </c>
    </row>
    <row r="3236" spans="1:4" x14ac:dyDescent="0.25">
      <c r="A3236">
        <v>32350</v>
      </c>
      <c r="B3236" s="1">
        <v>0.77700000000000002</v>
      </c>
      <c r="C3236">
        <v>0.87532981530343001</v>
      </c>
      <c r="D3236" t="s">
        <v>3238</v>
      </c>
    </row>
    <row r="3237" spans="1:4" x14ac:dyDescent="0.25">
      <c r="A3237">
        <v>32360</v>
      </c>
      <c r="B3237" s="1">
        <v>0.77700000000000002</v>
      </c>
      <c r="C3237">
        <v>0.87565963060686003</v>
      </c>
      <c r="D3237" t="s">
        <v>3239</v>
      </c>
    </row>
    <row r="3238" spans="1:4" x14ac:dyDescent="0.25">
      <c r="A3238">
        <v>32370</v>
      </c>
      <c r="B3238" s="1">
        <v>0.77600000000000002</v>
      </c>
      <c r="C3238">
        <v>0.87519788918205799</v>
      </c>
      <c r="D3238" t="s">
        <v>3240</v>
      </c>
    </row>
    <row r="3239" spans="1:4" x14ac:dyDescent="0.25">
      <c r="A3239">
        <v>32380</v>
      </c>
      <c r="B3239" s="1">
        <v>0.77500000000000002</v>
      </c>
      <c r="C3239">
        <v>0.87532981530343001</v>
      </c>
      <c r="D3239" t="s">
        <v>3241</v>
      </c>
    </row>
    <row r="3240" spans="1:4" x14ac:dyDescent="0.25">
      <c r="A3240">
        <v>32390</v>
      </c>
      <c r="B3240" s="1">
        <v>0.77500000000000002</v>
      </c>
      <c r="C3240">
        <v>0.87539577836411597</v>
      </c>
      <c r="D3240" t="s">
        <v>3242</v>
      </c>
    </row>
    <row r="3241" spans="1:4" x14ac:dyDescent="0.25">
      <c r="A3241">
        <v>32400</v>
      </c>
      <c r="B3241" s="1">
        <v>0.77500000000000002</v>
      </c>
      <c r="C3241">
        <v>0.87546174142480204</v>
      </c>
      <c r="D3241" t="s">
        <v>3243</v>
      </c>
    </row>
    <row r="3242" spans="1:4" x14ac:dyDescent="0.25">
      <c r="A3242">
        <v>32410</v>
      </c>
      <c r="B3242" s="1">
        <v>0.77500000000000002</v>
      </c>
      <c r="C3242">
        <v>0.87592348284960397</v>
      </c>
      <c r="D3242" t="s">
        <v>3244</v>
      </c>
    </row>
    <row r="3243" spans="1:4" x14ac:dyDescent="0.25">
      <c r="A3243">
        <v>32420</v>
      </c>
      <c r="B3243" s="1">
        <v>0.77500000000000002</v>
      </c>
      <c r="C3243">
        <v>0.87612137203166196</v>
      </c>
      <c r="D3243" t="s">
        <v>3245</v>
      </c>
    </row>
    <row r="3244" spans="1:4" x14ac:dyDescent="0.25">
      <c r="A3244">
        <v>32430</v>
      </c>
      <c r="B3244" s="1">
        <v>0.77600000000000002</v>
      </c>
      <c r="C3244">
        <v>0.876055408970976</v>
      </c>
      <c r="D3244" t="s">
        <v>3246</v>
      </c>
    </row>
    <row r="3245" spans="1:4" x14ac:dyDescent="0.25">
      <c r="A3245">
        <v>32440</v>
      </c>
      <c r="B3245" s="1">
        <v>0.77600000000000002</v>
      </c>
      <c r="C3245">
        <v>0.87631926121371995</v>
      </c>
      <c r="D3245" t="s">
        <v>3247</v>
      </c>
    </row>
    <row r="3246" spans="1:4" x14ac:dyDescent="0.25">
      <c r="A3246">
        <v>32450</v>
      </c>
      <c r="B3246" s="1">
        <v>0.77500000000000002</v>
      </c>
      <c r="C3246">
        <v>0.87684696569920795</v>
      </c>
      <c r="D3246" t="s">
        <v>3248</v>
      </c>
    </row>
    <row r="3247" spans="1:4" x14ac:dyDescent="0.25">
      <c r="A3247">
        <v>32460</v>
      </c>
      <c r="B3247" s="1">
        <v>0.77500000000000002</v>
      </c>
      <c r="C3247">
        <v>0.87684696569920795</v>
      </c>
      <c r="D3247" t="s">
        <v>3249</v>
      </c>
    </row>
    <row r="3248" spans="1:4" x14ac:dyDescent="0.25">
      <c r="A3248">
        <v>32470</v>
      </c>
      <c r="B3248" s="1">
        <v>0.77600000000000002</v>
      </c>
      <c r="C3248">
        <v>0.87697889182057998</v>
      </c>
      <c r="D3248" t="s">
        <v>3250</v>
      </c>
    </row>
    <row r="3249" spans="1:4" x14ac:dyDescent="0.25">
      <c r="A3249">
        <v>32480</v>
      </c>
      <c r="B3249" s="1">
        <v>0.77600000000000002</v>
      </c>
      <c r="C3249">
        <v>0.87730870712400999</v>
      </c>
      <c r="D3249" t="s">
        <v>3251</v>
      </c>
    </row>
    <row r="3250" spans="1:4" x14ac:dyDescent="0.25">
      <c r="A3250">
        <v>32490</v>
      </c>
      <c r="B3250" s="1">
        <v>0.77600000000000002</v>
      </c>
      <c r="C3250">
        <v>0.87744063324538202</v>
      </c>
      <c r="D3250" t="s">
        <v>3252</v>
      </c>
    </row>
    <row r="3251" spans="1:4" x14ac:dyDescent="0.25">
      <c r="A3251">
        <v>32500</v>
      </c>
      <c r="B3251" s="1">
        <v>0.77600000000000002</v>
      </c>
      <c r="C3251">
        <v>0.87777044854881203</v>
      </c>
      <c r="D3251" t="s">
        <v>3253</v>
      </c>
    </row>
    <row r="3252" spans="1:4" x14ac:dyDescent="0.25">
      <c r="A3252">
        <v>32510</v>
      </c>
      <c r="B3252" s="1">
        <v>0.77700000000000002</v>
      </c>
      <c r="C3252">
        <v>0.87783641160949799</v>
      </c>
      <c r="D3252" t="s">
        <v>3254</v>
      </c>
    </row>
    <row r="3253" spans="1:4" x14ac:dyDescent="0.25">
      <c r="A3253">
        <v>32520</v>
      </c>
      <c r="B3253" s="1">
        <v>0.77700000000000002</v>
      </c>
      <c r="C3253">
        <v>0.87803430079155598</v>
      </c>
      <c r="D3253" t="s">
        <v>3255</v>
      </c>
    </row>
    <row r="3254" spans="1:4" x14ac:dyDescent="0.25">
      <c r="A3254">
        <v>32530</v>
      </c>
      <c r="B3254" s="1">
        <v>0.77700000000000002</v>
      </c>
      <c r="C3254">
        <v>0.87803430079155598</v>
      </c>
      <c r="D3254" t="s">
        <v>3256</v>
      </c>
    </row>
    <row r="3255" spans="1:4" x14ac:dyDescent="0.25">
      <c r="A3255">
        <v>32540</v>
      </c>
      <c r="B3255" s="1">
        <v>0.77800000000000002</v>
      </c>
      <c r="C3255">
        <v>0.87836411609498599</v>
      </c>
      <c r="D3255" t="s">
        <v>3257</v>
      </c>
    </row>
    <row r="3256" spans="1:4" x14ac:dyDescent="0.25">
      <c r="A3256">
        <v>32550</v>
      </c>
      <c r="B3256" s="1">
        <v>0.77800000000000002</v>
      </c>
      <c r="C3256">
        <v>0.87843007915567195</v>
      </c>
      <c r="D3256" t="s">
        <v>3258</v>
      </c>
    </row>
    <row r="3257" spans="1:4" x14ac:dyDescent="0.25">
      <c r="A3257">
        <v>32560</v>
      </c>
      <c r="B3257" s="1">
        <v>0.77800000000000002</v>
      </c>
      <c r="C3257">
        <v>0.87849604221635802</v>
      </c>
      <c r="D3257" t="s">
        <v>3259</v>
      </c>
    </row>
    <row r="3258" spans="1:4" x14ac:dyDescent="0.25">
      <c r="A3258">
        <v>32570</v>
      </c>
      <c r="B3258" s="1">
        <v>0.77800000000000002</v>
      </c>
      <c r="C3258">
        <v>0.87875989445910196</v>
      </c>
      <c r="D3258" t="s">
        <v>3260</v>
      </c>
    </row>
    <row r="3259" spans="1:4" x14ac:dyDescent="0.25">
      <c r="A3259">
        <v>32580</v>
      </c>
      <c r="B3259" s="1">
        <v>0.77900000000000003</v>
      </c>
      <c r="C3259">
        <v>0.87869393139841601</v>
      </c>
      <c r="D3259" t="s">
        <v>3261</v>
      </c>
    </row>
    <row r="3260" spans="1:4" x14ac:dyDescent="0.25">
      <c r="A3260">
        <v>32590</v>
      </c>
      <c r="B3260" s="1">
        <v>0.77900000000000003</v>
      </c>
      <c r="C3260">
        <v>0.87869393139841601</v>
      </c>
      <c r="D3260" t="s">
        <v>3262</v>
      </c>
    </row>
    <row r="3261" spans="1:4" x14ac:dyDescent="0.25">
      <c r="A3261">
        <v>32600</v>
      </c>
      <c r="B3261" s="1">
        <v>0.77900000000000003</v>
      </c>
      <c r="C3261">
        <v>0.87961741424802098</v>
      </c>
      <c r="D3261" t="s">
        <v>3263</v>
      </c>
    </row>
    <row r="3262" spans="1:4" x14ac:dyDescent="0.25">
      <c r="A3262">
        <v>32610</v>
      </c>
      <c r="B3262" s="1">
        <v>0.78</v>
      </c>
      <c r="C3262">
        <v>0.87974934036939301</v>
      </c>
      <c r="D3262" t="s">
        <v>3264</v>
      </c>
    </row>
    <row r="3263" spans="1:4" x14ac:dyDescent="0.25">
      <c r="A3263">
        <v>32620</v>
      </c>
      <c r="B3263" s="1">
        <v>0.78</v>
      </c>
      <c r="C3263">
        <v>0.87915567282321905</v>
      </c>
      <c r="D3263" t="s">
        <v>3265</v>
      </c>
    </row>
    <row r="3264" spans="1:4" x14ac:dyDescent="0.25">
      <c r="A3264">
        <v>32630</v>
      </c>
      <c r="B3264" s="1">
        <v>0.78</v>
      </c>
      <c r="C3264">
        <v>0.87922163588390501</v>
      </c>
      <c r="D3264" t="s">
        <v>3266</v>
      </c>
    </row>
    <row r="3265" spans="1:4" x14ac:dyDescent="0.25">
      <c r="A3265">
        <v>32640</v>
      </c>
      <c r="B3265" s="1">
        <v>0.78</v>
      </c>
      <c r="C3265">
        <v>0.87955145118733502</v>
      </c>
      <c r="D3265" t="s">
        <v>3267</v>
      </c>
    </row>
    <row r="3266" spans="1:4" x14ac:dyDescent="0.25">
      <c r="A3266">
        <v>32650</v>
      </c>
      <c r="B3266" s="1">
        <v>0.78</v>
      </c>
      <c r="C3266">
        <v>0.87988126649076503</v>
      </c>
      <c r="D3266" t="s">
        <v>3268</v>
      </c>
    </row>
    <row r="3267" spans="1:4" x14ac:dyDescent="0.25">
      <c r="A3267">
        <v>32660</v>
      </c>
      <c r="B3267" s="1">
        <v>0.78</v>
      </c>
      <c r="C3267">
        <v>0.88021108179419505</v>
      </c>
      <c r="D3267" t="s">
        <v>3269</v>
      </c>
    </row>
    <row r="3268" spans="1:4" x14ac:dyDescent="0.25">
      <c r="A3268">
        <v>32670</v>
      </c>
      <c r="B3268" s="1">
        <v>0.78100000000000003</v>
      </c>
      <c r="C3268">
        <v>0.88047493403693899</v>
      </c>
      <c r="D3268" t="s">
        <v>3270</v>
      </c>
    </row>
    <row r="3269" spans="1:4" x14ac:dyDescent="0.25">
      <c r="A3269">
        <v>32680</v>
      </c>
      <c r="B3269" s="1">
        <v>0.78100000000000003</v>
      </c>
      <c r="C3269">
        <v>0.88047493403693899</v>
      </c>
      <c r="D3269" t="s">
        <v>3271</v>
      </c>
    </row>
    <row r="3270" spans="1:4" x14ac:dyDescent="0.25">
      <c r="A3270">
        <v>32690</v>
      </c>
      <c r="B3270" s="1">
        <v>0.78100000000000003</v>
      </c>
      <c r="C3270">
        <v>0.88054089709762495</v>
      </c>
      <c r="D3270" t="s">
        <v>3272</v>
      </c>
    </row>
    <row r="3271" spans="1:4" x14ac:dyDescent="0.25">
      <c r="A3271">
        <v>32700</v>
      </c>
      <c r="B3271" s="1">
        <v>0.78100000000000003</v>
      </c>
      <c r="C3271">
        <v>0.88054089709762495</v>
      </c>
      <c r="D3271" t="s">
        <v>3273</v>
      </c>
    </row>
    <row r="3272" spans="1:4" x14ac:dyDescent="0.25">
      <c r="A3272">
        <v>32710</v>
      </c>
      <c r="B3272" s="1">
        <v>0.78100000000000003</v>
      </c>
      <c r="C3272">
        <v>0.88034300791556697</v>
      </c>
      <c r="D3272" t="s">
        <v>3274</v>
      </c>
    </row>
    <row r="3273" spans="1:4" x14ac:dyDescent="0.25">
      <c r="A3273">
        <v>32720</v>
      </c>
      <c r="B3273" s="1">
        <v>0.78100000000000003</v>
      </c>
      <c r="C3273">
        <v>0.88034300791556697</v>
      </c>
      <c r="D3273" t="s">
        <v>3275</v>
      </c>
    </row>
    <row r="3274" spans="1:4" x14ac:dyDescent="0.25">
      <c r="A3274">
        <v>32730</v>
      </c>
      <c r="B3274" s="1">
        <v>0.78100000000000003</v>
      </c>
      <c r="C3274">
        <v>0.88192612137203097</v>
      </c>
      <c r="D3274" t="s">
        <v>3276</v>
      </c>
    </row>
    <row r="3275" spans="1:4" x14ac:dyDescent="0.25">
      <c r="A3275">
        <v>32740</v>
      </c>
      <c r="B3275" s="1">
        <v>0.78100000000000003</v>
      </c>
      <c r="C3275">
        <v>0.88120052770448498</v>
      </c>
      <c r="D3275" t="s">
        <v>3277</v>
      </c>
    </row>
    <row r="3276" spans="1:4" x14ac:dyDescent="0.25">
      <c r="A3276">
        <v>32750</v>
      </c>
      <c r="B3276" s="1">
        <v>0.78100000000000003</v>
      </c>
      <c r="C3276">
        <v>0.88126649076517105</v>
      </c>
      <c r="D3276" t="s">
        <v>3278</v>
      </c>
    </row>
    <row r="3277" spans="1:4" x14ac:dyDescent="0.25">
      <c r="A3277">
        <v>32760</v>
      </c>
      <c r="B3277" s="1">
        <v>0.78100000000000003</v>
      </c>
      <c r="C3277">
        <v>0.88133245382585701</v>
      </c>
      <c r="D3277" t="s">
        <v>3279</v>
      </c>
    </row>
    <row r="3278" spans="1:4" x14ac:dyDescent="0.25">
      <c r="A3278">
        <v>32770</v>
      </c>
      <c r="B3278" s="1">
        <v>0.78100000000000003</v>
      </c>
      <c r="C3278">
        <v>0.88172823218997298</v>
      </c>
      <c r="D3278" t="s">
        <v>3280</v>
      </c>
    </row>
    <row r="3279" spans="1:4" x14ac:dyDescent="0.25">
      <c r="A3279">
        <v>32780</v>
      </c>
      <c r="B3279" s="1">
        <v>0.78100000000000003</v>
      </c>
      <c r="C3279">
        <v>0.88186015831134501</v>
      </c>
      <c r="D3279" t="s">
        <v>3281</v>
      </c>
    </row>
    <row r="3280" spans="1:4" x14ac:dyDescent="0.25">
      <c r="A3280">
        <v>32790</v>
      </c>
      <c r="B3280" s="1">
        <v>0.77900000000000003</v>
      </c>
      <c r="C3280">
        <v>0.88186015831134501</v>
      </c>
      <c r="D3280" t="s">
        <v>3282</v>
      </c>
    </row>
    <row r="3281" spans="1:4" x14ac:dyDescent="0.25">
      <c r="A3281">
        <v>32800</v>
      </c>
      <c r="B3281" s="1">
        <v>0.77900000000000003</v>
      </c>
      <c r="C3281">
        <v>0.88179419525065905</v>
      </c>
      <c r="D3281" t="s">
        <v>3283</v>
      </c>
    </row>
    <row r="3282" spans="1:4" x14ac:dyDescent="0.25">
      <c r="A3282">
        <v>32810</v>
      </c>
      <c r="B3282" s="1">
        <v>0.77900000000000003</v>
      </c>
      <c r="C3282">
        <v>0.88179419525065905</v>
      </c>
      <c r="D3282" t="s">
        <v>3284</v>
      </c>
    </row>
    <row r="3283" spans="1:4" x14ac:dyDescent="0.25">
      <c r="A3283">
        <v>32820</v>
      </c>
      <c r="B3283" s="1">
        <v>0.77900000000000003</v>
      </c>
      <c r="C3283">
        <v>0.88212401055408896</v>
      </c>
      <c r="D3283" t="s">
        <v>3285</v>
      </c>
    </row>
    <row r="3284" spans="1:4" x14ac:dyDescent="0.25">
      <c r="A3284">
        <v>32830</v>
      </c>
      <c r="B3284" s="1">
        <v>0.77900000000000003</v>
      </c>
      <c r="C3284">
        <v>0.88225593667546098</v>
      </c>
      <c r="D3284" t="s">
        <v>3286</v>
      </c>
    </row>
    <row r="3285" spans="1:4" x14ac:dyDescent="0.25">
      <c r="A3285">
        <v>32840</v>
      </c>
      <c r="B3285" s="1">
        <v>0.77700000000000002</v>
      </c>
      <c r="C3285">
        <v>0.882585751978891</v>
      </c>
      <c r="D3285" t="s">
        <v>3287</v>
      </c>
    </row>
    <row r="3286" spans="1:4" x14ac:dyDescent="0.25">
      <c r="A3286">
        <v>32850</v>
      </c>
      <c r="B3286" s="1">
        <v>0.77700000000000002</v>
      </c>
      <c r="C3286">
        <v>0.88245382585751897</v>
      </c>
      <c r="D3286" t="s">
        <v>3288</v>
      </c>
    </row>
    <row r="3287" spans="1:4" x14ac:dyDescent="0.25">
      <c r="A3287">
        <v>32860</v>
      </c>
      <c r="B3287" s="1">
        <v>0.77700000000000002</v>
      </c>
      <c r="C3287">
        <v>0.88278364116094898</v>
      </c>
      <c r="D3287" t="s">
        <v>3289</v>
      </c>
    </row>
    <row r="3288" spans="1:4" x14ac:dyDescent="0.25">
      <c r="A3288">
        <v>32870</v>
      </c>
      <c r="B3288" s="1">
        <v>0.77700000000000002</v>
      </c>
      <c r="C3288">
        <v>0.88284960422163505</v>
      </c>
      <c r="D3288" t="s">
        <v>3290</v>
      </c>
    </row>
    <row r="3289" spans="1:4" x14ac:dyDescent="0.25">
      <c r="A3289">
        <v>32880</v>
      </c>
      <c r="B3289" s="1">
        <v>0.77700000000000002</v>
      </c>
      <c r="C3289">
        <v>0.88278364116094898</v>
      </c>
      <c r="D3289" t="s">
        <v>3291</v>
      </c>
    </row>
    <row r="3290" spans="1:4" x14ac:dyDescent="0.25">
      <c r="A3290">
        <v>32890</v>
      </c>
      <c r="B3290" s="1">
        <v>0.77700000000000002</v>
      </c>
      <c r="C3290">
        <v>0.88298153034300797</v>
      </c>
      <c r="D3290" t="s">
        <v>3292</v>
      </c>
    </row>
    <row r="3291" spans="1:4" x14ac:dyDescent="0.25">
      <c r="A3291">
        <v>32900</v>
      </c>
      <c r="B3291" s="1">
        <v>0.77700000000000002</v>
      </c>
      <c r="C3291">
        <v>0.88317941952506596</v>
      </c>
      <c r="D3291" t="s">
        <v>3293</v>
      </c>
    </row>
    <row r="3292" spans="1:4" x14ac:dyDescent="0.25">
      <c r="A3292">
        <v>32910</v>
      </c>
      <c r="B3292" s="1">
        <v>0.77800000000000002</v>
      </c>
      <c r="C3292">
        <v>0.88344327176781001</v>
      </c>
      <c r="D3292" t="s">
        <v>3294</v>
      </c>
    </row>
    <row r="3293" spans="1:4" x14ac:dyDescent="0.25">
      <c r="A3293">
        <v>32920</v>
      </c>
      <c r="B3293" s="1">
        <v>0.77800000000000002</v>
      </c>
      <c r="C3293">
        <v>0.88357519788918204</v>
      </c>
      <c r="D3293" t="s">
        <v>3295</v>
      </c>
    </row>
    <row r="3294" spans="1:4" x14ac:dyDescent="0.25">
      <c r="A3294">
        <v>32930</v>
      </c>
      <c r="B3294" s="1">
        <v>0.77700000000000002</v>
      </c>
      <c r="C3294">
        <v>0.88317941952506596</v>
      </c>
      <c r="D3294" t="s">
        <v>3296</v>
      </c>
    </row>
    <row r="3295" spans="1:4" x14ac:dyDescent="0.25">
      <c r="A3295">
        <v>32940</v>
      </c>
      <c r="B3295" s="1">
        <v>0.77700000000000002</v>
      </c>
      <c r="C3295">
        <v>0.88298153034300797</v>
      </c>
      <c r="D3295" t="s">
        <v>3297</v>
      </c>
    </row>
    <row r="3296" spans="1:4" x14ac:dyDescent="0.25">
      <c r="A3296">
        <v>32950</v>
      </c>
      <c r="B3296" s="1">
        <v>0.77700000000000002</v>
      </c>
      <c r="C3296">
        <v>0.88311345646438</v>
      </c>
      <c r="D3296" t="s">
        <v>3298</v>
      </c>
    </row>
    <row r="3297" spans="1:4" x14ac:dyDescent="0.25">
      <c r="A3297">
        <v>32960</v>
      </c>
      <c r="B3297" s="1">
        <v>0.77700000000000002</v>
      </c>
      <c r="C3297">
        <v>0.88397097625329801</v>
      </c>
      <c r="D3297" t="s">
        <v>3299</v>
      </c>
    </row>
    <row r="3298" spans="1:4" x14ac:dyDescent="0.25">
      <c r="A3298">
        <v>32970</v>
      </c>
      <c r="B3298" s="1">
        <v>0.77700000000000002</v>
      </c>
      <c r="C3298">
        <v>0.88350923482849597</v>
      </c>
      <c r="D3298" t="s">
        <v>3300</v>
      </c>
    </row>
    <row r="3299" spans="1:4" x14ac:dyDescent="0.25">
      <c r="A3299">
        <v>32980</v>
      </c>
      <c r="B3299" s="1">
        <v>0.77700000000000002</v>
      </c>
      <c r="C3299">
        <v>0.88357519788918204</v>
      </c>
      <c r="D3299" t="s">
        <v>3301</v>
      </c>
    </row>
    <row r="3300" spans="1:4" x14ac:dyDescent="0.25">
      <c r="A3300">
        <v>32990</v>
      </c>
      <c r="B3300" s="1">
        <v>0.77700000000000002</v>
      </c>
      <c r="C3300">
        <v>0.88403693931398397</v>
      </c>
      <c r="D3300" t="s">
        <v>3302</v>
      </c>
    </row>
    <row r="3301" spans="1:4" x14ac:dyDescent="0.25">
      <c r="A3301">
        <v>33000</v>
      </c>
      <c r="B3301" s="1">
        <v>0.77600000000000002</v>
      </c>
      <c r="C3301">
        <v>0.88331134564643798</v>
      </c>
      <c r="D3301" t="s">
        <v>3303</v>
      </c>
    </row>
    <row r="3302" spans="1:4" x14ac:dyDescent="0.25">
      <c r="A3302">
        <v>33010</v>
      </c>
      <c r="B3302" s="1">
        <v>0.77500000000000002</v>
      </c>
      <c r="C3302">
        <v>0.88331134564643798</v>
      </c>
      <c r="D3302" t="s">
        <v>3304</v>
      </c>
    </row>
    <row r="3303" spans="1:4" x14ac:dyDescent="0.25">
      <c r="A3303">
        <v>33020</v>
      </c>
      <c r="B3303" s="1">
        <v>0.77500000000000002</v>
      </c>
      <c r="C3303">
        <v>0.883641160949868</v>
      </c>
      <c r="D3303" t="s">
        <v>3305</v>
      </c>
    </row>
    <row r="3304" spans="1:4" x14ac:dyDescent="0.25">
      <c r="A3304">
        <v>33030</v>
      </c>
      <c r="B3304" s="1">
        <v>0.77500000000000002</v>
      </c>
      <c r="C3304">
        <v>0.88218997361477502</v>
      </c>
      <c r="D3304" t="s">
        <v>3306</v>
      </c>
    </row>
    <row r="3305" spans="1:4" x14ac:dyDescent="0.25">
      <c r="A3305">
        <v>33040</v>
      </c>
      <c r="B3305" s="1">
        <v>0.77500000000000002</v>
      </c>
      <c r="C3305">
        <v>0.88232189973614705</v>
      </c>
      <c r="D3305" t="s">
        <v>3307</v>
      </c>
    </row>
    <row r="3306" spans="1:4" x14ac:dyDescent="0.25">
      <c r="A3306">
        <v>33050</v>
      </c>
      <c r="B3306" s="1">
        <v>0.77500000000000002</v>
      </c>
      <c r="C3306">
        <v>0.88284960422163505</v>
      </c>
      <c r="D3306" t="s">
        <v>3308</v>
      </c>
    </row>
    <row r="3307" spans="1:4" x14ac:dyDescent="0.25">
      <c r="A3307">
        <v>33060</v>
      </c>
      <c r="B3307" s="1">
        <v>0.77500000000000002</v>
      </c>
      <c r="C3307">
        <v>0.88238786279683301</v>
      </c>
      <c r="D3307" t="s">
        <v>3309</v>
      </c>
    </row>
    <row r="3308" spans="1:4" x14ac:dyDescent="0.25">
      <c r="A3308">
        <v>33070</v>
      </c>
      <c r="B3308" s="1">
        <v>0.77400000000000002</v>
      </c>
      <c r="C3308">
        <v>0.88370712401055396</v>
      </c>
      <c r="D3308" t="s">
        <v>3310</v>
      </c>
    </row>
    <row r="3309" spans="1:4" x14ac:dyDescent="0.25">
      <c r="A3309">
        <v>33080</v>
      </c>
      <c r="B3309" s="1">
        <v>0.77400000000000002</v>
      </c>
      <c r="C3309">
        <v>0.88331134564643798</v>
      </c>
      <c r="D3309" t="s">
        <v>3311</v>
      </c>
    </row>
    <row r="3310" spans="1:4" x14ac:dyDescent="0.25">
      <c r="A3310">
        <v>33090</v>
      </c>
      <c r="B3310" s="1">
        <v>0.77400000000000002</v>
      </c>
      <c r="C3310">
        <v>0.88357519788918204</v>
      </c>
      <c r="D3310" t="s">
        <v>3312</v>
      </c>
    </row>
    <row r="3311" spans="1:4" x14ac:dyDescent="0.25">
      <c r="A3311">
        <v>33100</v>
      </c>
      <c r="B3311" s="1">
        <v>0.77300000000000002</v>
      </c>
      <c r="C3311">
        <v>0.88284960422163505</v>
      </c>
      <c r="D3311" t="s">
        <v>3313</v>
      </c>
    </row>
    <row r="3312" spans="1:4" x14ac:dyDescent="0.25">
      <c r="A3312">
        <v>33110</v>
      </c>
      <c r="B3312" s="1">
        <v>0.77400000000000002</v>
      </c>
      <c r="C3312">
        <v>0.88324538258575203</v>
      </c>
      <c r="D3312" t="s">
        <v>3314</v>
      </c>
    </row>
    <row r="3313" spans="1:4" x14ac:dyDescent="0.25">
      <c r="A3313">
        <v>33120</v>
      </c>
      <c r="B3313" s="1">
        <v>0.77400000000000002</v>
      </c>
      <c r="C3313">
        <v>0.88350923482849597</v>
      </c>
      <c r="D3313" t="s">
        <v>3315</v>
      </c>
    </row>
    <row r="3314" spans="1:4" x14ac:dyDescent="0.25">
      <c r="A3314">
        <v>33130</v>
      </c>
      <c r="B3314" s="1">
        <v>0.77500000000000002</v>
      </c>
      <c r="C3314">
        <v>0.88390501319261205</v>
      </c>
      <c r="D3314" t="s">
        <v>3316</v>
      </c>
    </row>
    <row r="3315" spans="1:4" x14ac:dyDescent="0.25">
      <c r="A3315">
        <v>33140</v>
      </c>
      <c r="B3315" s="1">
        <v>0.77400000000000002</v>
      </c>
      <c r="C3315">
        <v>0.88370712401055396</v>
      </c>
      <c r="D3315" t="s">
        <v>3317</v>
      </c>
    </row>
    <row r="3316" spans="1:4" x14ac:dyDescent="0.25">
      <c r="A3316">
        <v>33150</v>
      </c>
      <c r="B3316" s="1">
        <v>0.77400000000000002</v>
      </c>
      <c r="C3316">
        <v>0.88410290237467004</v>
      </c>
      <c r="D3316" t="s">
        <v>3318</v>
      </c>
    </row>
    <row r="3317" spans="1:4" x14ac:dyDescent="0.25">
      <c r="A3317">
        <v>33160</v>
      </c>
      <c r="B3317" s="1">
        <v>0.77500000000000002</v>
      </c>
      <c r="C3317">
        <v>0.884168865435356</v>
      </c>
      <c r="D3317" t="s">
        <v>3319</v>
      </c>
    </row>
    <row r="3318" spans="1:4" x14ac:dyDescent="0.25">
      <c r="A3318">
        <v>33170</v>
      </c>
      <c r="B3318" s="1">
        <v>0.77500000000000002</v>
      </c>
      <c r="C3318">
        <v>0.884168865435356</v>
      </c>
      <c r="D3318" t="s">
        <v>3320</v>
      </c>
    </row>
    <row r="3319" spans="1:4" x14ac:dyDescent="0.25">
      <c r="A3319">
        <v>33180</v>
      </c>
      <c r="B3319" s="1">
        <v>0.77400000000000002</v>
      </c>
      <c r="C3319">
        <v>0.884168865435356</v>
      </c>
      <c r="D3319" t="s">
        <v>3321</v>
      </c>
    </row>
    <row r="3320" spans="1:4" x14ac:dyDescent="0.25">
      <c r="A3320">
        <v>33190</v>
      </c>
      <c r="B3320" s="1">
        <v>0.77400000000000002</v>
      </c>
      <c r="C3320">
        <v>0.88397097625329801</v>
      </c>
      <c r="D3320" t="s">
        <v>3322</v>
      </c>
    </row>
    <row r="3321" spans="1:4" x14ac:dyDescent="0.25">
      <c r="A3321">
        <v>33200</v>
      </c>
      <c r="B3321" s="1">
        <v>0.77400000000000002</v>
      </c>
      <c r="C3321">
        <v>0.88397097625329801</v>
      </c>
      <c r="D3321" t="s">
        <v>3323</v>
      </c>
    </row>
    <row r="3322" spans="1:4" x14ac:dyDescent="0.25">
      <c r="A3322">
        <v>33210</v>
      </c>
      <c r="B3322" s="1">
        <v>0.77400000000000002</v>
      </c>
      <c r="C3322">
        <v>0.88397097625329801</v>
      </c>
      <c r="D3322" t="s">
        <v>3324</v>
      </c>
    </row>
    <row r="3323" spans="1:4" x14ac:dyDescent="0.25">
      <c r="A3323">
        <v>33220</v>
      </c>
      <c r="B3323" s="1">
        <v>0.77300000000000002</v>
      </c>
      <c r="C3323">
        <v>0.88251978891820504</v>
      </c>
      <c r="D3323" t="s">
        <v>3325</v>
      </c>
    </row>
    <row r="3324" spans="1:4" x14ac:dyDescent="0.25">
      <c r="A3324">
        <v>33230</v>
      </c>
      <c r="B3324" s="1">
        <v>0.77200000000000002</v>
      </c>
      <c r="C3324">
        <v>0.88225593667546098</v>
      </c>
      <c r="D3324" t="s">
        <v>3326</v>
      </c>
    </row>
    <row r="3325" spans="1:4" x14ac:dyDescent="0.25">
      <c r="A3325">
        <v>33240</v>
      </c>
      <c r="B3325" s="1">
        <v>0.77300000000000002</v>
      </c>
      <c r="C3325">
        <v>0.882585751978891</v>
      </c>
      <c r="D3325" t="s">
        <v>3327</v>
      </c>
    </row>
    <row r="3326" spans="1:4" x14ac:dyDescent="0.25">
      <c r="A3326">
        <v>33250</v>
      </c>
      <c r="B3326" s="1">
        <v>0.77400000000000002</v>
      </c>
      <c r="C3326">
        <v>0.88284960422163505</v>
      </c>
      <c r="D3326" t="s">
        <v>3328</v>
      </c>
    </row>
    <row r="3327" spans="1:4" x14ac:dyDescent="0.25">
      <c r="A3327">
        <v>33260</v>
      </c>
      <c r="B3327" s="1">
        <v>0.77400000000000002</v>
      </c>
      <c r="C3327">
        <v>0.88304749340369304</v>
      </c>
      <c r="D3327" t="s">
        <v>3329</v>
      </c>
    </row>
    <row r="3328" spans="1:4" x14ac:dyDescent="0.25">
      <c r="A3328">
        <v>33270</v>
      </c>
      <c r="B3328" s="1">
        <v>0.77500000000000002</v>
      </c>
      <c r="C3328">
        <v>0.88331134564643798</v>
      </c>
      <c r="D3328" t="s">
        <v>3330</v>
      </c>
    </row>
    <row r="3329" spans="1:4" x14ac:dyDescent="0.25">
      <c r="A3329">
        <v>33280</v>
      </c>
      <c r="B3329" s="1">
        <v>0.77500000000000002</v>
      </c>
      <c r="C3329">
        <v>0.88344327176781001</v>
      </c>
      <c r="D3329" t="s">
        <v>3331</v>
      </c>
    </row>
    <row r="3330" spans="1:4" x14ac:dyDescent="0.25">
      <c r="A3330">
        <v>33290</v>
      </c>
      <c r="B3330" s="1">
        <v>0.77500000000000002</v>
      </c>
      <c r="C3330">
        <v>0.88331134564643798</v>
      </c>
      <c r="D3330" t="s">
        <v>3332</v>
      </c>
    </row>
    <row r="3331" spans="1:4" x14ac:dyDescent="0.25">
      <c r="A3331">
        <v>33300</v>
      </c>
      <c r="B3331" s="1">
        <v>0.77300000000000002</v>
      </c>
      <c r="C3331">
        <v>0.88324538258575203</v>
      </c>
      <c r="D3331" t="s">
        <v>3333</v>
      </c>
    </row>
    <row r="3332" spans="1:4" x14ac:dyDescent="0.25">
      <c r="A3332">
        <v>33310</v>
      </c>
      <c r="B3332" s="1">
        <v>0.77300000000000002</v>
      </c>
      <c r="C3332">
        <v>0.88251978891820504</v>
      </c>
      <c r="D3332" t="s">
        <v>3334</v>
      </c>
    </row>
    <row r="3333" spans="1:4" x14ac:dyDescent="0.25">
      <c r="A3333">
        <v>33320</v>
      </c>
      <c r="B3333" s="1">
        <v>0.77200000000000002</v>
      </c>
      <c r="C3333">
        <v>0.88192612137203097</v>
      </c>
      <c r="D3333" t="s">
        <v>3335</v>
      </c>
    </row>
    <row r="3334" spans="1:4" x14ac:dyDescent="0.25">
      <c r="A3334">
        <v>33330</v>
      </c>
      <c r="B3334" s="1">
        <v>0.77300000000000002</v>
      </c>
      <c r="C3334">
        <v>0.88199208443271704</v>
      </c>
      <c r="D3334" t="s">
        <v>3336</v>
      </c>
    </row>
    <row r="3335" spans="1:4" x14ac:dyDescent="0.25">
      <c r="A3335">
        <v>33340</v>
      </c>
      <c r="B3335" s="1">
        <v>0.77300000000000002</v>
      </c>
      <c r="C3335">
        <v>0.88212401055408896</v>
      </c>
      <c r="D3335" t="s">
        <v>3337</v>
      </c>
    </row>
    <row r="3336" spans="1:4" x14ac:dyDescent="0.25">
      <c r="A3336">
        <v>33350</v>
      </c>
      <c r="B3336" s="1">
        <v>0.77400000000000002</v>
      </c>
      <c r="C3336">
        <v>0.88265171503957696</v>
      </c>
      <c r="D3336" t="s">
        <v>3338</v>
      </c>
    </row>
    <row r="3337" spans="1:4" x14ac:dyDescent="0.25">
      <c r="A3337">
        <v>33360</v>
      </c>
      <c r="B3337" s="1">
        <v>0.77300000000000002</v>
      </c>
      <c r="C3337">
        <v>0.88251978891820504</v>
      </c>
      <c r="D3337" t="s">
        <v>3339</v>
      </c>
    </row>
    <row r="3338" spans="1:4" x14ac:dyDescent="0.25">
      <c r="A3338">
        <v>33370</v>
      </c>
      <c r="B3338" s="1">
        <v>0.77400000000000002</v>
      </c>
      <c r="C3338">
        <v>0.88251978891820504</v>
      </c>
      <c r="D3338" t="s">
        <v>3340</v>
      </c>
    </row>
    <row r="3339" spans="1:4" x14ac:dyDescent="0.25">
      <c r="A3339">
        <v>33380</v>
      </c>
      <c r="B3339" s="1">
        <v>0.77400000000000002</v>
      </c>
      <c r="C3339">
        <v>0.88251978891820504</v>
      </c>
      <c r="D3339" t="s">
        <v>3341</v>
      </c>
    </row>
    <row r="3340" spans="1:4" x14ac:dyDescent="0.25">
      <c r="A3340">
        <v>33390</v>
      </c>
      <c r="B3340" s="1">
        <v>0.77500000000000002</v>
      </c>
      <c r="C3340">
        <v>0.882585751978891</v>
      </c>
      <c r="D3340" t="s">
        <v>3342</v>
      </c>
    </row>
    <row r="3341" spans="1:4" x14ac:dyDescent="0.25">
      <c r="A3341">
        <v>33400</v>
      </c>
      <c r="B3341" s="1">
        <v>0.77400000000000002</v>
      </c>
      <c r="C3341">
        <v>0.882058047493403</v>
      </c>
      <c r="D3341" t="s">
        <v>3343</v>
      </c>
    </row>
    <row r="3342" spans="1:4" x14ac:dyDescent="0.25">
      <c r="A3342">
        <v>33410</v>
      </c>
      <c r="B3342" s="1">
        <v>0.77400000000000002</v>
      </c>
      <c r="C3342">
        <v>0.88199208443271704</v>
      </c>
      <c r="D3342" t="s">
        <v>3344</v>
      </c>
    </row>
    <row r="3343" spans="1:4" x14ac:dyDescent="0.25">
      <c r="A3343">
        <v>33420</v>
      </c>
      <c r="B3343" s="1">
        <v>0.77500000000000002</v>
      </c>
      <c r="C3343">
        <v>0.88192612137203097</v>
      </c>
      <c r="D3343" t="s">
        <v>3345</v>
      </c>
    </row>
    <row r="3344" spans="1:4" x14ac:dyDescent="0.25">
      <c r="A3344">
        <v>33430</v>
      </c>
      <c r="B3344" s="1">
        <v>0.77300000000000002</v>
      </c>
      <c r="C3344">
        <v>0.88172823218997298</v>
      </c>
      <c r="D3344" t="s">
        <v>3346</v>
      </c>
    </row>
    <row r="3345" spans="1:4" x14ac:dyDescent="0.25">
      <c r="A3345">
        <v>33440</v>
      </c>
      <c r="B3345" s="1">
        <v>0.77400000000000002</v>
      </c>
      <c r="C3345">
        <v>0.88192612137203097</v>
      </c>
      <c r="D3345" t="s">
        <v>3347</v>
      </c>
    </row>
    <row r="3346" spans="1:4" x14ac:dyDescent="0.25">
      <c r="A3346">
        <v>33450</v>
      </c>
      <c r="B3346" s="1">
        <v>0.77400000000000002</v>
      </c>
      <c r="C3346">
        <v>0.88139841688654297</v>
      </c>
      <c r="D3346" t="s">
        <v>3348</v>
      </c>
    </row>
    <row r="3347" spans="1:4" x14ac:dyDescent="0.25">
      <c r="A3347">
        <v>33460</v>
      </c>
      <c r="B3347" s="1">
        <v>0.77400000000000002</v>
      </c>
      <c r="C3347">
        <v>0.88179419525065905</v>
      </c>
      <c r="D3347" t="s">
        <v>3349</v>
      </c>
    </row>
    <row r="3348" spans="1:4" x14ac:dyDescent="0.25">
      <c r="A3348">
        <v>33470</v>
      </c>
      <c r="B3348" s="1">
        <v>0.77200000000000002</v>
      </c>
      <c r="C3348">
        <v>0.88199208443271704</v>
      </c>
      <c r="D3348" t="s">
        <v>3350</v>
      </c>
    </row>
    <row r="3349" spans="1:4" x14ac:dyDescent="0.25">
      <c r="A3349">
        <v>33480</v>
      </c>
      <c r="B3349" s="1">
        <v>0.77200000000000002</v>
      </c>
      <c r="C3349">
        <v>0.88192612137203097</v>
      </c>
      <c r="D3349" t="s">
        <v>3351</v>
      </c>
    </row>
    <row r="3350" spans="1:4" x14ac:dyDescent="0.25">
      <c r="A3350">
        <v>33490</v>
      </c>
      <c r="B3350" s="1">
        <v>0.77300000000000002</v>
      </c>
      <c r="C3350">
        <v>0.88186015831134501</v>
      </c>
      <c r="D3350" t="s">
        <v>3352</v>
      </c>
    </row>
    <row r="3351" spans="1:4" x14ac:dyDescent="0.25">
      <c r="A3351">
        <v>33500</v>
      </c>
      <c r="B3351" s="1">
        <v>0.77300000000000002</v>
      </c>
      <c r="C3351">
        <v>0.88199208443271704</v>
      </c>
      <c r="D3351" t="s">
        <v>3353</v>
      </c>
    </row>
    <row r="3352" spans="1:4" x14ac:dyDescent="0.25">
      <c r="A3352">
        <v>33510</v>
      </c>
      <c r="B3352" s="1">
        <v>0.77300000000000002</v>
      </c>
      <c r="C3352">
        <v>0.88238786279683301</v>
      </c>
      <c r="D3352" t="s">
        <v>3354</v>
      </c>
    </row>
    <row r="3353" spans="1:4" x14ac:dyDescent="0.25">
      <c r="A3353">
        <v>33520</v>
      </c>
      <c r="B3353" s="1">
        <v>0.77400000000000002</v>
      </c>
      <c r="C3353">
        <v>0.88232189973614705</v>
      </c>
      <c r="D3353" t="s">
        <v>3355</v>
      </c>
    </row>
    <row r="3354" spans="1:4" x14ac:dyDescent="0.25">
      <c r="A3354">
        <v>33530</v>
      </c>
      <c r="B3354" s="1">
        <v>0.77300000000000002</v>
      </c>
      <c r="C3354">
        <v>0.88225593667546098</v>
      </c>
      <c r="D3354" t="s">
        <v>3356</v>
      </c>
    </row>
    <row r="3355" spans="1:4" x14ac:dyDescent="0.25">
      <c r="A3355">
        <v>33540</v>
      </c>
      <c r="B3355" s="1">
        <v>0.77300000000000002</v>
      </c>
      <c r="C3355">
        <v>0.88251978891820504</v>
      </c>
      <c r="D3355" t="s">
        <v>3357</v>
      </c>
    </row>
    <row r="3356" spans="1:4" x14ac:dyDescent="0.25">
      <c r="A3356">
        <v>33550</v>
      </c>
      <c r="B3356" s="1">
        <v>0.77400000000000002</v>
      </c>
      <c r="C3356">
        <v>0.88271767810026303</v>
      </c>
      <c r="D3356" t="s">
        <v>3358</v>
      </c>
    </row>
    <row r="3357" spans="1:4" x14ac:dyDescent="0.25">
      <c r="A3357">
        <v>33560</v>
      </c>
      <c r="B3357" s="1">
        <v>0.77400000000000002</v>
      </c>
      <c r="C3357">
        <v>0.88304749340369304</v>
      </c>
      <c r="D3357" t="s">
        <v>3359</v>
      </c>
    </row>
    <row r="3358" spans="1:4" x14ac:dyDescent="0.25">
      <c r="A3358">
        <v>33570</v>
      </c>
      <c r="B3358" s="1">
        <v>0.77400000000000002</v>
      </c>
      <c r="C3358">
        <v>0.88304749340369304</v>
      </c>
      <c r="D3358" t="s">
        <v>3360</v>
      </c>
    </row>
    <row r="3359" spans="1:4" x14ac:dyDescent="0.25">
      <c r="A3359">
        <v>33580</v>
      </c>
      <c r="B3359" s="1">
        <v>0.77400000000000002</v>
      </c>
      <c r="C3359">
        <v>0.88291556728232101</v>
      </c>
      <c r="D3359" t="s">
        <v>3361</v>
      </c>
    </row>
    <row r="3360" spans="1:4" x14ac:dyDescent="0.25">
      <c r="A3360">
        <v>33590</v>
      </c>
      <c r="B3360" s="1">
        <v>0.77400000000000002</v>
      </c>
      <c r="C3360">
        <v>0.88311345646438</v>
      </c>
      <c r="D3360" t="s">
        <v>3362</v>
      </c>
    </row>
    <row r="3361" spans="1:4" x14ac:dyDescent="0.25">
      <c r="A3361">
        <v>33600</v>
      </c>
      <c r="B3361" s="1">
        <v>0.77400000000000002</v>
      </c>
      <c r="C3361">
        <v>0.88344327176781001</v>
      </c>
      <c r="D3361" t="s">
        <v>3363</v>
      </c>
    </row>
    <row r="3362" spans="1:4" x14ac:dyDescent="0.25">
      <c r="A3362">
        <v>33610</v>
      </c>
      <c r="B3362" s="1">
        <v>0.77400000000000002</v>
      </c>
      <c r="C3362">
        <v>0.883641160949868</v>
      </c>
      <c r="D3362" t="s">
        <v>3364</v>
      </c>
    </row>
    <row r="3363" spans="1:4" x14ac:dyDescent="0.25">
      <c r="A3363">
        <v>33620</v>
      </c>
      <c r="B3363" s="1">
        <v>0.77500000000000002</v>
      </c>
      <c r="C3363">
        <v>0.88350923482849597</v>
      </c>
      <c r="D3363" t="s">
        <v>3365</v>
      </c>
    </row>
    <row r="3364" spans="1:4" x14ac:dyDescent="0.25">
      <c r="A3364">
        <v>33630</v>
      </c>
      <c r="B3364" s="1">
        <v>0.77500000000000002</v>
      </c>
      <c r="C3364">
        <v>0.88449868073878601</v>
      </c>
      <c r="D3364" t="s">
        <v>3366</v>
      </c>
    </row>
    <row r="3365" spans="1:4" x14ac:dyDescent="0.25">
      <c r="A3365">
        <v>33640</v>
      </c>
      <c r="B3365" s="1">
        <v>0.77500000000000002</v>
      </c>
      <c r="C3365">
        <v>0.88456464379947197</v>
      </c>
      <c r="D3365" t="s">
        <v>3367</v>
      </c>
    </row>
    <row r="3366" spans="1:4" x14ac:dyDescent="0.25">
      <c r="A3366">
        <v>33650</v>
      </c>
      <c r="B3366" s="1">
        <v>0.77600000000000002</v>
      </c>
      <c r="C3366">
        <v>0.884696569920844</v>
      </c>
      <c r="D3366" t="s">
        <v>3368</v>
      </c>
    </row>
    <row r="3367" spans="1:4" x14ac:dyDescent="0.25">
      <c r="A3367">
        <v>33660</v>
      </c>
      <c r="B3367" s="1">
        <v>0.77500000000000002</v>
      </c>
      <c r="C3367">
        <v>0.88443271767810006</v>
      </c>
      <c r="D3367" t="s">
        <v>3369</v>
      </c>
    </row>
    <row r="3368" spans="1:4" x14ac:dyDescent="0.25">
      <c r="A3368">
        <v>33670</v>
      </c>
      <c r="B3368" s="1">
        <v>0.77500000000000002</v>
      </c>
      <c r="C3368">
        <v>0.88383905013192599</v>
      </c>
      <c r="D3368" t="s">
        <v>3370</v>
      </c>
    </row>
    <row r="3369" spans="1:4" x14ac:dyDescent="0.25">
      <c r="A3369">
        <v>33680</v>
      </c>
      <c r="B3369" s="1">
        <v>0.77600000000000002</v>
      </c>
      <c r="C3369">
        <v>0.884168865435356</v>
      </c>
      <c r="D3369" t="s">
        <v>3371</v>
      </c>
    </row>
    <row r="3370" spans="1:4" x14ac:dyDescent="0.25">
      <c r="A3370">
        <v>33690</v>
      </c>
      <c r="B3370" s="1">
        <v>0.77600000000000002</v>
      </c>
      <c r="C3370">
        <v>0.88430079155672803</v>
      </c>
      <c r="D3370" t="s">
        <v>3372</v>
      </c>
    </row>
    <row r="3371" spans="1:4" x14ac:dyDescent="0.25">
      <c r="A3371">
        <v>33700</v>
      </c>
      <c r="B3371" s="1">
        <v>0.77700000000000002</v>
      </c>
      <c r="C3371">
        <v>0.88436675461741399</v>
      </c>
      <c r="D3371" t="s">
        <v>3373</v>
      </c>
    </row>
    <row r="3372" spans="1:4" x14ac:dyDescent="0.25">
      <c r="A3372">
        <v>33710</v>
      </c>
      <c r="B3372" s="1">
        <v>0.77700000000000002</v>
      </c>
      <c r="C3372">
        <v>0.88436675461741399</v>
      </c>
      <c r="D3372" t="s">
        <v>3374</v>
      </c>
    </row>
    <row r="3373" spans="1:4" x14ac:dyDescent="0.25">
      <c r="A3373">
        <v>33720</v>
      </c>
      <c r="B3373" s="1">
        <v>0.77700000000000002</v>
      </c>
      <c r="C3373">
        <v>0.88463060686015804</v>
      </c>
      <c r="D3373" t="s">
        <v>3375</v>
      </c>
    </row>
    <row r="3374" spans="1:4" x14ac:dyDescent="0.25">
      <c r="A3374">
        <v>33730</v>
      </c>
      <c r="B3374" s="1">
        <v>0.77800000000000002</v>
      </c>
      <c r="C3374">
        <v>0.884696569920844</v>
      </c>
      <c r="D3374" t="s">
        <v>3376</v>
      </c>
    </row>
    <row r="3375" spans="1:4" x14ac:dyDescent="0.25">
      <c r="A3375">
        <v>33740</v>
      </c>
      <c r="B3375" s="1">
        <v>0.77900000000000003</v>
      </c>
      <c r="C3375">
        <v>0.88463060686015804</v>
      </c>
      <c r="D3375" t="s">
        <v>3377</v>
      </c>
    </row>
    <row r="3376" spans="1:4" x14ac:dyDescent="0.25">
      <c r="A3376">
        <v>33750</v>
      </c>
      <c r="B3376" s="1">
        <v>0.77900000000000003</v>
      </c>
      <c r="C3376">
        <v>0.88502638522427401</v>
      </c>
      <c r="D3376" t="s">
        <v>3378</v>
      </c>
    </row>
    <row r="3377" spans="1:4" x14ac:dyDescent="0.25">
      <c r="A3377">
        <v>33760</v>
      </c>
      <c r="B3377" s="1">
        <v>0.77900000000000003</v>
      </c>
      <c r="C3377">
        <v>0.88496042216358795</v>
      </c>
      <c r="D3377" t="s">
        <v>3379</v>
      </c>
    </row>
    <row r="3378" spans="1:4" x14ac:dyDescent="0.25">
      <c r="A3378">
        <v>33770</v>
      </c>
      <c r="B3378" s="1">
        <v>0.78</v>
      </c>
      <c r="C3378">
        <v>0.88476253298152996</v>
      </c>
      <c r="D3378" t="s">
        <v>3380</v>
      </c>
    </row>
    <row r="3379" spans="1:4" x14ac:dyDescent="0.25">
      <c r="A3379">
        <v>33780</v>
      </c>
      <c r="B3379" s="1">
        <v>0.78</v>
      </c>
      <c r="C3379">
        <v>0.88482849604221603</v>
      </c>
      <c r="D3379" t="s">
        <v>3381</v>
      </c>
    </row>
    <row r="3380" spans="1:4" x14ac:dyDescent="0.25">
      <c r="A3380">
        <v>33790</v>
      </c>
      <c r="B3380" s="1">
        <v>0.78</v>
      </c>
      <c r="C3380">
        <v>0.884696569920844</v>
      </c>
      <c r="D3380" t="s">
        <v>3382</v>
      </c>
    </row>
    <row r="3381" spans="1:4" x14ac:dyDescent="0.25">
      <c r="A3381">
        <v>33800</v>
      </c>
      <c r="B3381" s="1">
        <v>0.78100000000000003</v>
      </c>
      <c r="C3381">
        <v>0.88436675461741399</v>
      </c>
      <c r="D3381" t="s">
        <v>3383</v>
      </c>
    </row>
    <row r="3382" spans="1:4" x14ac:dyDescent="0.25">
      <c r="A3382">
        <v>33810</v>
      </c>
      <c r="B3382" s="1">
        <v>0.78100000000000003</v>
      </c>
      <c r="C3382">
        <v>0.884168865435356</v>
      </c>
      <c r="D3382" t="s">
        <v>3384</v>
      </c>
    </row>
    <row r="3383" spans="1:4" x14ac:dyDescent="0.25">
      <c r="A3383">
        <v>33820</v>
      </c>
      <c r="B3383" s="1">
        <v>0.78100000000000003</v>
      </c>
      <c r="C3383">
        <v>0.88423482849604196</v>
      </c>
      <c r="D3383" t="s">
        <v>3385</v>
      </c>
    </row>
    <row r="3384" spans="1:4" x14ac:dyDescent="0.25">
      <c r="A3384">
        <v>33830</v>
      </c>
      <c r="B3384" s="1">
        <v>0.78100000000000003</v>
      </c>
      <c r="C3384">
        <v>0.88403693931398397</v>
      </c>
      <c r="D3384" t="s">
        <v>3386</v>
      </c>
    </row>
    <row r="3385" spans="1:4" x14ac:dyDescent="0.25">
      <c r="A3385">
        <v>33840</v>
      </c>
      <c r="B3385" s="1">
        <v>0.78200000000000003</v>
      </c>
      <c r="C3385">
        <v>0.88410290237467004</v>
      </c>
      <c r="D3385" t="s">
        <v>3387</v>
      </c>
    </row>
    <row r="3386" spans="1:4" x14ac:dyDescent="0.25">
      <c r="A3386">
        <v>33850</v>
      </c>
      <c r="B3386" s="1">
        <v>0.78200000000000003</v>
      </c>
      <c r="C3386">
        <v>0.88403693931398397</v>
      </c>
      <c r="D3386" t="s">
        <v>3388</v>
      </c>
    </row>
    <row r="3387" spans="1:4" x14ac:dyDescent="0.25">
      <c r="A3387">
        <v>33860</v>
      </c>
      <c r="B3387" s="1">
        <v>0.78200000000000003</v>
      </c>
      <c r="C3387">
        <v>0.884168865435356</v>
      </c>
      <c r="D3387" t="s">
        <v>3389</v>
      </c>
    </row>
    <row r="3388" spans="1:4" x14ac:dyDescent="0.25">
      <c r="A3388">
        <v>33870</v>
      </c>
      <c r="B3388" s="1">
        <v>0.78300000000000003</v>
      </c>
      <c r="C3388">
        <v>0.88423482849604196</v>
      </c>
      <c r="D3388" t="s">
        <v>3390</v>
      </c>
    </row>
    <row r="3389" spans="1:4" x14ac:dyDescent="0.25">
      <c r="A3389">
        <v>33880</v>
      </c>
      <c r="B3389" s="1">
        <v>0.78300000000000003</v>
      </c>
      <c r="C3389">
        <v>0.88423482849604196</v>
      </c>
      <c r="D3389" t="s">
        <v>3391</v>
      </c>
    </row>
    <row r="3390" spans="1:4" x14ac:dyDescent="0.25">
      <c r="A3390">
        <v>33890</v>
      </c>
      <c r="B3390" s="1">
        <v>0.78400000000000003</v>
      </c>
      <c r="C3390">
        <v>0.88529023746701796</v>
      </c>
      <c r="D3390" t="s">
        <v>3392</v>
      </c>
    </row>
    <row r="3391" spans="1:4" x14ac:dyDescent="0.25">
      <c r="A3391">
        <v>33900</v>
      </c>
      <c r="B3391" s="1">
        <v>0.78500000000000003</v>
      </c>
      <c r="C3391">
        <v>0.88621372031662204</v>
      </c>
      <c r="D3391" t="s">
        <v>3393</v>
      </c>
    </row>
    <row r="3392" spans="1:4" x14ac:dyDescent="0.25">
      <c r="A3392">
        <v>33910</v>
      </c>
      <c r="B3392" s="1">
        <v>0.78500000000000003</v>
      </c>
      <c r="C3392">
        <v>0.88608179419525002</v>
      </c>
      <c r="D3392" t="s">
        <v>3394</v>
      </c>
    </row>
    <row r="3393" spans="1:4" x14ac:dyDescent="0.25">
      <c r="A3393">
        <v>33920</v>
      </c>
      <c r="B3393" s="1">
        <v>0.78500000000000003</v>
      </c>
      <c r="C3393">
        <v>0.88608179419525002</v>
      </c>
      <c r="D3393" t="s">
        <v>3395</v>
      </c>
    </row>
    <row r="3394" spans="1:4" x14ac:dyDescent="0.25">
      <c r="A3394">
        <v>33930</v>
      </c>
      <c r="B3394" s="1">
        <v>0.78600000000000003</v>
      </c>
      <c r="C3394">
        <v>0.88594986807387799</v>
      </c>
      <c r="D3394" t="s">
        <v>3396</v>
      </c>
    </row>
    <row r="3395" spans="1:4" x14ac:dyDescent="0.25">
      <c r="A3395">
        <v>33940</v>
      </c>
      <c r="B3395" s="1">
        <v>0.78600000000000003</v>
      </c>
      <c r="C3395">
        <v>0.88594986807387799</v>
      </c>
      <c r="D3395" t="s">
        <v>3397</v>
      </c>
    </row>
    <row r="3396" spans="1:4" x14ac:dyDescent="0.25">
      <c r="A3396">
        <v>33950</v>
      </c>
      <c r="B3396" s="1">
        <v>0.78600000000000003</v>
      </c>
      <c r="C3396">
        <v>0.88621372031662204</v>
      </c>
      <c r="D3396" t="s">
        <v>3398</v>
      </c>
    </row>
    <row r="3397" spans="1:4" x14ac:dyDescent="0.25">
      <c r="A3397">
        <v>33960</v>
      </c>
      <c r="B3397" s="1">
        <v>0.78300000000000003</v>
      </c>
      <c r="C3397">
        <v>0.88542216358838999</v>
      </c>
      <c r="D3397" t="s">
        <v>3399</v>
      </c>
    </row>
    <row r="3398" spans="1:4" x14ac:dyDescent="0.25">
      <c r="A3398">
        <v>33970</v>
      </c>
      <c r="B3398" s="1">
        <v>0.78400000000000003</v>
      </c>
      <c r="C3398">
        <v>0.88548812664907595</v>
      </c>
      <c r="D3398" t="s">
        <v>3400</v>
      </c>
    </row>
    <row r="3399" spans="1:4" x14ac:dyDescent="0.25">
      <c r="A3399">
        <v>33980</v>
      </c>
      <c r="B3399" s="1">
        <v>0.78400000000000003</v>
      </c>
      <c r="C3399">
        <v>0.88667546174142398</v>
      </c>
      <c r="D3399" t="s">
        <v>3401</v>
      </c>
    </row>
    <row r="3400" spans="1:4" x14ac:dyDescent="0.25">
      <c r="A3400">
        <v>33990</v>
      </c>
      <c r="B3400" s="1">
        <v>0.78500000000000003</v>
      </c>
      <c r="C3400">
        <v>0.88654353562005195</v>
      </c>
      <c r="D3400" t="s">
        <v>3402</v>
      </c>
    </row>
    <row r="3401" spans="1:4" x14ac:dyDescent="0.25">
      <c r="A3401">
        <v>34000</v>
      </c>
      <c r="B3401" s="1">
        <v>0.78500000000000003</v>
      </c>
      <c r="C3401">
        <v>0.88660949868073802</v>
      </c>
      <c r="D3401" t="s">
        <v>3403</v>
      </c>
    </row>
    <row r="3402" spans="1:4" x14ac:dyDescent="0.25">
      <c r="A3402">
        <v>34010</v>
      </c>
      <c r="B3402" s="1">
        <v>0.78500000000000003</v>
      </c>
      <c r="C3402">
        <v>0.88647757255936599</v>
      </c>
      <c r="D3402" t="s">
        <v>3404</v>
      </c>
    </row>
    <row r="3403" spans="1:4" x14ac:dyDescent="0.25">
      <c r="A3403">
        <v>34020</v>
      </c>
      <c r="B3403" s="1">
        <v>0.78600000000000003</v>
      </c>
      <c r="C3403">
        <v>0.88654353562005195</v>
      </c>
      <c r="D3403" t="s">
        <v>3405</v>
      </c>
    </row>
    <row r="3404" spans="1:4" x14ac:dyDescent="0.25">
      <c r="A3404">
        <v>34030</v>
      </c>
      <c r="B3404" s="1">
        <v>0.78600000000000003</v>
      </c>
      <c r="C3404">
        <v>0.88687335092348196</v>
      </c>
      <c r="D3404" t="s">
        <v>3406</v>
      </c>
    </row>
    <row r="3405" spans="1:4" x14ac:dyDescent="0.25">
      <c r="A3405">
        <v>34040</v>
      </c>
      <c r="B3405" s="1">
        <v>0.78700000000000003</v>
      </c>
      <c r="C3405">
        <v>0.88687335092348196</v>
      </c>
      <c r="D3405" t="s">
        <v>3407</v>
      </c>
    </row>
    <row r="3406" spans="1:4" x14ac:dyDescent="0.25">
      <c r="A3406">
        <v>34050</v>
      </c>
      <c r="B3406" s="1">
        <v>0.78700000000000003</v>
      </c>
      <c r="C3406">
        <v>0.88687335092348196</v>
      </c>
      <c r="D3406" t="s">
        <v>3408</v>
      </c>
    </row>
    <row r="3407" spans="1:4" x14ac:dyDescent="0.25">
      <c r="A3407">
        <v>34060</v>
      </c>
      <c r="B3407" s="1">
        <v>0.78700000000000003</v>
      </c>
      <c r="C3407">
        <v>0.88700527704485399</v>
      </c>
      <c r="D3407" t="s">
        <v>3409</v>
      </c>
    </row>
    <row r="3408" spans="1:4" x14ac:dyDescent="0.25">
      <c r="A3408">
        <v>34070</v>
      </c>
      <c r="B3408" s="1">
        <v>0.78700000000000003</v>
      </c>
      <c r="C3408">
        <v>0.88700527704485399</v>
      </c>
      <c r="D3408" t="s">
        <v>3410</v>
      </c>
    </row>
    <row r="3409" spans="1:4" x14ac:dyDescent="0.25">
      <c r="A3409">
        <v>34080</v>
      </c>
      <c r="B3409" s="1">
        <v>0.78800000000000003</v>
      </c>
      <c r="C3409">
        <v>0.887335092348285</v>
      </c>
      <c r="D3409" t="s">
        <v>3411</v>
      </c>
    </row>
    <row r="3410" spans="1:4" x14ac:dyDescent="0.25">
      <c r="A3410">
        <v>34090</v>
      </c>
      <c r="B3410" s="1">
        <v>0.78700000000000003</v>
      </c>
      <c r="C3410">
        <v>0.88700527704485399</v>
      </c>
      <c r="D3410" t="s">
        <v>3412</v>
      </c>
    </row>
    <row r="3411" spans="1:4" x14ac:dyDescent="0.25">
      <c r="A3411">
        <v>34100</v>
      </c>
      <c r="B3411" s="1">
        <v>0.78700000000000003</v>
      </c>
      <c r="C3411">
        <v>0.88707124010554095</v>
      </c>
      <c r="D3411" t="s">
        <v>3413</v>
      </c>
    </row>
    <row r="3412" spans="1:4" x14ac:dyDescent="0.25">
      <c r="A3412">
        <v>34110</v>
      </c>
      <c r="B3412" s="1">
        <v>0.78600000000000003</v>
      </c>
      <c r="C3412">
        <v>0.887862796833773</v>
      </c>
      <c r="D3412" t="s">
        <v>3414</v>
      </c>
    </row>
    <row r="3413" spans="1:4" x14ac:dyDescent="0.25">
      <c r="A3413">
        <v>34120</v>
      </c>
      <c r="B3413" s="1">
        <v>0.78500000000000003</v>
      </c>
      <c r="C3413">
        <v>0.88746701846965703</v>
      </c>
      <c r="D3413" t="s">
        <v>3415</v>
      </c>
    </row>
    <row r="3414" spans="1:4" x14ac:dyDescent="0.25">
      <c r="A3414">
        <v>34130</v>
      </c>
      <c r="B3414" s="1">
        <v>0.78600000000000003</v>
      </c>
      <c r="C3414">
        <v>0.88759894459102895</v>
      </c>
      <c r="D3414" t="s">
        <v>3416</v>
      </c>
    </row>
    <row r="3415" spans="1:4" x14ac:dyDescent="0.25">
      <c r="A3415">
        <v>34140</v>
      </c>
      <c r="B3415" s="1">
        <v>0.78600000000000003</v>
      </c>
      <c r="C3415">
        <v>0.88759894459102895</v>
      </c>
      <c r="D3415" t="s">
        <v>3417</v>
      </c>
    </row>
    <row r="3416" spans="1:4" x14ac:dyDescent="0.25">
      <c r="A3416">
        <v>34150</v>
      </c>
      <c r="B3416" s="1">
        <v>0.78700000000000003</v>
      </c>
      <c r="C3416">
        <v>0.88779683377308705</v>
      </c>
      <c r="D3416" t="s">
        <v>3418</v>
      </c>
    </row>
    <row r="3417" spans="1:4" x14ac:dyDescent="0.25">
      <c r="A3417">
        <v>34160</v>
      </c>
      <c r="B3417" s="1">
        <v>0.78700000000000003</v>
      </c>
      <c r="C3417">
        <v>0.88792875989445896</v>
      </c>
      <c r="D3417" t="s">
        <v>3419</v>
      </c>
    </row>
    <row r="3418" spans="1:4" x14ac:dyDescent="0.25">
      <c r="A3418">
        <v>34170</v>
      </c>
      <c r="B3418" s="1">
        <v>0.78800000000000003</v>
      </c>
      <c r="C3418">
        <v>0.88819261213720302</v>
      </c>
      <c r="D3418" t="s">
        <v>3420</v>
      </c>
    </row>
    <row r="3419" spans="1:4" x14ac:dyDescent="0.25">
      <c r="A3419">
        <v>34180</v>
      </c>
      <c r="B3419" s="1">
        <v>0.78700000000000003</v>
      </c>
      <c r="C3419">
        <v>0.88812664907651695</v>
      </c>
      <c r="D3419" t="s">
        <v>3421</v>
      </c>
    </row>
    <row r="3420" spans="1:4" x14ac:dyDescent="0.25">
      <c r="A3420">
        <v>34190</v>
      </c>
      <c r="B3420" s="1">
        <v>0.78700000000000003</v>
      </c>
      <c r="C3420">
        <v>0.88839050131926101</v>
      </c>
      <c r="D3420" t="s">
        <v>3422</v>
      </c>
    </row>
    <row r="3421" spans="1:4" x14ac:dyDescent="0.25">
      <c r="A3421">
        <v>34200</v>
      </c>
      <c r="B3421" s="1">
        <v>0.78700000000000003</v>
      </c>
      <c r="C3421">
        <v>0.88858839050131899</v>
      </c>
      <c r="D3421" t="s">
        <v>3423</v>
      </c>
    </row>
    <row r="3422" spans="1:4" x14ac:dyDescent="0.25">
      <c r="A3422">
        <v>34210</v>
      </c>
      <c r="B3422" s="1">
        <v>0.78700000000000003</v>
      </c>
      <c r="C3422">
        <v>0.88852242744063303</v>
      </c>
      <c r="D3422" t="s">
        <v>3424</v>
      </c>
    </row>
    <row r="3423" spans="1:4" x14ac:dyDescent="0.25">
      <c r="A3423">
        <v>34220</v>
      </c>
      <c r="B3423" s="1">
        <v>0.78800000000000003</v>
      </c>
      <c r="C3423">
        <v>0.88845646437994696</v>
      </c>
      <c r="D3423" t="s">
        <v>3425</v>
      </c>
    </row>
    <row r="3424" spans="1:4" x14ac:dyDescent="0.25">
      <c r="A3424">
        <v>34230</v>
      </c>
      <c r="B3424" s="1">
        <v>0.78800000000000003</v>
      </c>
      <c r="C3424">
        <v>0.88878627968337698</v>
      </c>
      <c r="D3424" t="s">
        <v>3426</v>
      </c>
    </row>
    <row r="3425" spans="1:4" x14ac:dyDescent="0.25">
      <c r="A3425">
        <v>34240</v>
      </c>
      <c r="B3425" s="1">
        <v>0.78600000000000003</v>
      </c>
      <c r="C3425">
        <v>0.88885224274406305</v>
      </c>
      <c r="D3425" t="s">
        <v>3427</v>
      </c>
    </row>
    <row r="3426" spans="1:4" x14ac:dyDescent="0.25">
      <c r="A3426">
        <v>34250</v>
      </c>
      <c r="B3426" s="1">
        <v>0.78700000000000003</v>
      </c>
      <c r="C3426">
        <v>0.88918205804749295</v>
      </c>
      <c r="D3426" t="s">
        <v>3428</v>
      </c>
    </row>
    <row r="3427" spans="1:4" x14ac:dyDescent="0.25">
      <c r="A3427">
        <v>34260</v>
      </c>
      <c r="B3427" s="1">
        <v>0.78700000000000003</v>
      </c>
      <c r="C3427">
        <v>0.88931398416886498</v>
      </c>
      <c r="D3427" t="s">
        <v>3429</v>
      </c>
    </row>
    <row r="3428" spans="1:4" x14ac:dyDescent="0.25">
      <c r="A3428">
        <v>34270</v>
      </c>
      <c r="B3428" s="1">
        <v>0.78700000000000003</v>
      </c>
      <c r="C3428">
        <v>0.88937994722955105</v>
      </c>
      <c r="D3428" t="s">
        <v>3430</v>
      </c>
    </row>
    <row r="3429" spans="1:4" x14ac:dyDescent="0.25">
      <c r="A3429">
        <v>34280</v>
      </c>
      <c r="B3429" s="1">
        <v>0.78800000000000003</v>
      </c>
      <c r="C3429">
        <v>0.88924802110817902</v>
      </c>
      <c r="D3429" t="s">
        <v>3431</v>
      </c>
    </row>
    <row r="3430" spans="1:4" x14ac:dyDescent="0.25">
      <c r="A3430">
        <v>34290</v>
      </c>
      <c r="B3430" s="1">
        <v>0.78800000000000003</v>
      </c>
      <c r="C3430">
        <v>0.88937994722955105</v>
      </c>
      <c r="D3430" t="s">
        <v>3432</v>
      </c>
    </row>
    <row r="3431" spans="1:4" x14ac:dyDescent="0.25">
      <c r="A3431">
        <v>34300</v>
      </c>
      <c r="B3431" s="1">
        <v>0.78800000000000003</v>
      </c>
      <c r="C3431">
        <v>0.88984168865435298</v>
      </c>
      <c r="D3431" t="s">
        <v>3433</v>
      </c>
    </row>
    <row r="3432" spans="1:4" x14ac:dyDescent="0.25">
      <c r="A3432">
        <v>34310</v>
      </c>
      <c r="B3432" s="1">
        <v>0.78700000000000003</v>
      </c>
      <c r="C3432">
        <v>0.89030343007915502</v>
      </c>
      <c r="D3432" t="s">
        <v>3434</v>
      </c>
    </row>
    <row r="3433" spans="1:4" x14ac:dyDescent="0.25">
      <c r="A3433">
        <v>34320</v>
      </c>
      <c r="B3433" s="1">
        <v>0.78700000000000003</v>
      </c>
      <c r="C3433">
        <v>0.89043535620052705</v>
      </c>
      <c r="D3433" t="s">
        <v>3435</v>
      </c>
    </row>
    <row r="3434" spans="1:4" x14ac:dyDescent="0.25">
      <c r="A3434">
        <v>34330</v>
      </c>
      <c r="B3434" s="1">
        <v>0.78700000000000003</v>
      </c>
      <c r="C3434">
        <v>0.890699208443271</v>
      </c>
      <c r="D3434" t="s">
        <v>3436</v>
      </c>
    </row>
    <row r="3435" spans="1:4" x14ac:dyDescent="0.25">
      <c r="A3435">
        <v>34340</v>
      </c>
      <c r="B3435" s="1">
        <v>0.78800000000000003</v>
      </c>
      <c r="C3435">
        <v>0.890699208443271</v>
      </c>
      <c r="D3435" t="s">
        <v>3437</v>
      </c>
    </row>
    <row r="3436" spans="1:4" x14ac:dyDescent="0.25">
      <c r="A3436">
        <v>34350</v>
      </c>
      <c r="B3436" s="1">
        <v>0.78600000000000003</v>
      </c>
      <c r="C3436">
        <v>0.89135883905013102</v>
      </c>
      <c r="D3436" t="s">
        <v>3438</v>
      </c>
    </row>
    <row r="3437" spans="1:4" x14ac:dyDescent="0.25">
      <c r="A3437">
        <v>34360</v>
      </c>
      <c r="B3437" s="1">
        <v>0.78600000000000003</v>
      </c>
      <c r="C3437">
        <v>0.89142480211081798</v>
      </c>
      <c r="D3437" t="s">
        <v>3439</v>
      </c>
    </row>
    <row r="3438" spans="1:4" x14ac:dyDescent="0.25">
      <c r="A3438">
        <v>34370</v>
      </c>
      <c r="B3438" s="1">
        <v>0.78600000000000003</v>
      </c>
      <c r="C3438">
        <v>0.89149076517150305</v>
      </c>
      <c r="D3438" t="s">
        <v>3440</v>
      </c>
    </row>
    <row r="3439" spans="1:4" x14ac:dyDescent="0.25">
      <c r="A3439">
        <v>34380</v>
      </c>
      <c r="B3439" s="1">
        <v>0.78600000000000003</v>
      </c>
      <c r="C3439">
        <v>0.89135883905013102</v>
      </c>
      <c r="D3439" t="s">
        <v>3441</v>
      </c>
    </row>
    <row r="3440" spans="1:4" x14ac:dyDescent="0.25">
      <c r="A3440">
        <v>34390</v>
      </c>
      <c r="B3440" s="1">
        <v>0.78600000000000003</v>
      </c>
      <c r="C3440">
        <v>0.89155672823219001</v>
      </c>
      <c r="D3440" t="s">
        <v>3442</v>
      </c>
    </row>
    <row r="3441" spans="1:4" x14ac:dyDescent="0.25">
      <c r="A3441">
        <v>34400</v>
      </c>
      <c r="B3441" s="1">
        <v>0.78600000000000003</v>
      </c>
      <c r="C3441">
        <v>0.89182058047493395</v>
      </c>
      <c r="D3441" t="s">
        <v>3443</v>
      </c>
    </row>
    <row r="3442" spans="1:4" x14ac:dyDescent="0.25">
      <c r="A3442">
        <v>34410</v>
      </c>
      <c r="B3442" s="1">
        <v>0.78600000000000003</v>
      </c>
      <c r="C3442">
        <v>0.891226912928759</v>
      </c>
      <c r="D3442" t="s">
        <v>3444</v>
      </c>
    </row>
    <row r="3443" spans="1:4" x14ac:dyDescent="0.25">
      <c r="A3443">
        <v>34420</v>
      </c>
      <c r="B3443" s="1">
        <v>0.78600000000000003</v>
      </c>
      <c r="C3443">
        <v>0.891226912928759</v>
      </c>
      <c r="D3443" t="s">
        <v>3445</v>
      </c>
    </row>
    <row r="3444" spans="1:4" x14ac:dyDescent="0.25">
      <c r="A3444">
        <v>34430</v>
      </c>
      <c r="B3444" s="1">
        <v>0.78600000000000003</v>
      </c>
      <c r="C3444">
        <v>0.891226912928759</v>
      </c>
      <c r="D3444" t="s">
        <v>3446</v>
      </c>
    </row>
    <row r="3445" spans="1:4" x14ac:dyDescent="0.25">
      <c r="A3445">
        <v>34440</v>
      </c>
      <c r="B3445" s="1">
        <v>0.78700000000000003</v>
      </c>
      <c r="C3445">
        <v>0.89162269129287597</v>
      </c>
      <c r="D3445" t="s">
        <v>3447</v>
      </c>
    </row>
    <row r="3446" spans="1:4" x14ac:dyDescent="0.25">
      <c r="A3446">
        <v>34450</v>
      </c>
      <c r="B3446" s="1">
        <v>0.78700000000000003</v>
      </c>
      <c r="C3446">
        <v>0.89182058047493395</v>
      </c>
      <c r="D3446" t="s">
        <v>3448</v>
      </c>
    </row>
    <row r="3447" spans="1:4" x14ac:dyDescent="0.25">
      <c r="A3447">
        <v>34460</v>
      </c>
      <c r="B3447" s="1">
        <v>0.78600000000000003</v>
      </c>
      <c r="C3447">
        <v>0.89162269129287597</v>
      </c>
      <c r="D3447" t="s">
        <v>3449</v>
      </c>
    </row>
    <row r="3448" spans="1:4" x14ac:dyDescent="0.25">
      <c r="A3448">
        <v>34470</v>
      </c>
      <c r="B3448" s="1">
        <v>0.78600000000000003</v>
      </c>
      <c r="C3448">
        <v>0.89188654353562002</v>
      </c>
      <c r="D3448" t="s">
        <v>3450</v>
      </c>
    </row>
    <row r="3449" spans="1:4" x14ac:dyDescent="0.25">
      <c r="A3449">
        <v>34480</v>
      </c>
      <c r="B3449" s="1">
        <v>0.78600000000000003</v>
      </c>
      <c r="C3449">
        <v>0.89168865435356204</v>
      </c>
      <c r="D3449" t="s">
        <v>3451</v>
      </c>
    </row>
    <row r="3450" spans="1:4" x14ac:dyDescent="0.25">
      <c r="A3450">
        <v>34490</v>
      </c>
      <c r="B3450" s="1">
        <v>0.78700000000000003</v>
      </c>
      <c r="C3450">
        <v>0.89142480211081798</v>
      </c>
      <c r="D3450" t="s">
        <v>3452</v>
      </c>
    </row>
    <row r="3451" spans="1:4" x14ac:dyDescent="0.25">
      <c r="A3451">
        <v>34500</v>
      </c>
      <c r="B3451" s="1">
        <v>0.78700000000000003</v>
      </c>
      <c r="C3451">
        <v>0.89142480211081798</v>
      </c>
      <c r="D3451" t="s">
        <v>3453</v>
      </c>
    </row>
    <row r="3452" spans="1:4" x14ac:dyDescent="0.25">
      <c r="A3452">
        <v>34510</v>
      </c>
      <c r="B3452" s="1">
        <v>0.78700000000000003</v>
      </c>
      <c r="C3452">
        <v>0.89221635883905004</v>
      </c>
      <c r="D3452" t="s">
        <v>3454</v>
      </c>
    </row>
    <row r="3453" spans="1:4" x14ac:dyDescent="0.25">
      <c r="A3453">
        <v>34520</v>
      </c>
      <c r="B3453" s="1">
        <v>0.78700000000000003</v>
      </c>
      <c r="C3453">
        <v>0.89182058047493395</v>
      </c>
      <c r="D3453" t="s">
        <v>3455</v>
      </c>
    </row>
    <row r="3454" spans="1:4" x14ac:dyDescent="0.25">
      <c r="A3454">
        <v>34530</v>
      </c>
      <c r="B3454" s="1">
        <v>0.78700000000000003</v>
      </c>
      <c r="C3454">
        <v>0.89182058047493395</v>
      </c>
      <c r="D3454" t="s">
        <v>3456</v>
      </c>
    </row>
    <row r="3455" spans="1:4" x14ac:dyDescent="0.25">
      <c r="A3455">
        <v>34540</v>
      </c>
      <c r="B3455" s="1">
        <v>0.78700000000000003</v>
      </c>
      <c r="C3455">
        <v>0.89135883905013102</v>
      </c>
      <c r="D3455" t="s">
        <v>3457</v>
      </c>
    </row>
    <row r="3456" spans="1:4" x14ac:dyDescent="0.25">
      <c r="A3456">
        <v>34550</v>
      </c>
      <c r="B3456" s="1">
        <v>0.78700000000000003</v>
      </c>
      <c r="C3456">
        <v>0.89129287598944595</v>
      </c>
      <c r="D3456" t="s">
        <v>3458</v>
      </c>
    </row>
    <row r="3457" spans="1:4" x14ac:dyDescent="0.25">
      <c r="A3457">
        <v>34560</v>
      </c>
      <c r="B3457" s="1">
        <v>0.78700000000000003</v>
      </c>
      <c r="C3457">
        <v>0.89188654353562002</v>
      </c>
      <c r="D3457" t="s">
        <v>3459</v>
      </c>
    </row>
    <row r="3458" spans="1:4" x14ac:dyDescent="0.25">
      <c r="A3458">
        <v>34570</v>
      </c>
      <c r="B3458" s="1">
        <v>0.78800000000000003</v>
      </c>
      <c r="C3458">
        <v>0.89254617414248005</v>
      </c>
      <c r="D3458" t="s">
        <v>3460</v>
      </c>
    </row>
    <row r="3459" spans="1:4" x14ac:dyDescent="0.25">
      <c r="A3459">
        <v>34580</v>
      </c>
      <c r="B3459" s="1">
        <v>0.78800000000000003</v>
      </c>
      <c r="C3459">
        <v>0.89234828496042196</v>
      </c>
      <c r="D3459" t="s">
        <v>3461</v>
      </c>
    </row>
    <row r="3460" spans="1:4" x14ac:dyDescent="0.25">
      <c r="A3460">
        <v>34590</v>
      </c>
      <c r="B3460" s="1">
        <v>0.79</v>
      </c>
      <c r="C3460">
        <v>0.89248021108179398</v>
      </c>
      <c r="D3460" t="s">
        <v>3462</v>
      </c>
    </row>
    <row r="3461" spans="1:4" x14ac:dyDescent="0.25">
      <c r="A3461">
        <v>34600</v>
      </c>
      <c r="B3461" s="1">
        <v>0.79</v>
      </c>
      <c r="C3461">
        <v>0.89254617414248005</v>
      </c>
      <c r="D3461" t="s">
        <v>3463</v>
      </c>
    </row>
    <row r="3462" spans="1:4" x14ac:dyDescent="0.25">
      <c r="A3462">
        <v>34610</v>
      </c>
      <c r="B3462" s="1">
        <v>0.79</v>
      </c>
      <c r="C3462">
        <v>0.89241424802110803</v>
      </c>
      <c r="D3462" t="s">
        <v>3464</v>
      </c>
    </row>
    <row r="3463" spans="1:4" x14ac:dyDescent="0.25">
      <c r="A3463">
        <v>34620</v>
      </c>
      <c r="B3463" s="1">
        <v>0.78900000000000003</v>
      </c>
      <c r="C3463">
        <v>0.89234828496042196</v>
      </c>
      <c r="D3463" t="s">
        <v>3465</v>
      </c>
    </row>
    <row r="3464" spans="1:4" x14ac:dyDescent="0.25">
      <c r="A3464">
        <v>34630</v>
      </c>
      <c r="B3464" s="1">
        <v>0.78900000000000003</v>
      </c>
      <c r="C3464">
        <v>0.892282321899736</v>
      </c>
      <c r="D3464" t="s">
        <v>3466</v>
      </c>
    </row>
    <row r="3465" spans="1:4" x14ac:dyDescent="0.25">
      <c r="A3465">
        <v>34640</v>
      </c>
      <c r="B3465" s="1">
        <v>0.78900000000000003</v>
      </c>
      <c r="C3465">
        <v>0.89221635883905004</v>
      </c>
      <c r="D3465" t="s">
        <v>3467</v>
      </c>
    </row>
    <row r="3466" spans="1:4" x14ac:dyDescent="0.25">
      <c r="A3466">
        <v>34650</v>
      </c>
      <c r="B3466" s="1">
        <v>0.78900000000000003</v>
      </c>
      <c r="C3466">
        <v>0.89215039577836397</v>
      </c>
      <c r="D3466" t="s">
        <v>3468</v>
      </c>
    </row>
    <row r="3467" spans="1:4" x14ac:dyDescent="0.25">
      <c r="A3467">
        <v>34660</v>
      </c>
      <c r="B3467" s="1">
        <v>0.78900000000000003</v>
      </c>
      <c r="C3467">
        <v>0.89195250659630598</v>
      </c>
      <c r="D3467" t="s">
        <v>3469</v>
      </c>
    </row>
    <row r="3468" spans="1:4" x14ac:dyDescent="0.25">
      <c r="A3468">
        <v>34670</v>
      </c>
      <c r="B3468" s="1">
        <v>0.78900000000000003</v>
      </c>
      <c r="C3468">
        <v>0.89215039577836397</v>
      </c>
      <c r="D3468" t="s">
        <v>3470</v>
      </c>
    </row>
    <row r="3469" spans="1:4" x14ac:dyDescent="0.25">
      <c r="A3469">
        <v>34680</v>
      </c>
      <c r="B3469" s="1">
        <v>0.78900000000000003</v>
      </c>
      <c r="C3469">
        <v>0.89208443271767801</v>
      </c>
      <c r="D3469" t="s">
        <v>3471</v>
      </c>
    </row>
    <row r="3470" spans="1:4" x14ac:dyDescent="0.25">
      <c r="A3470">
        <v>34690</v>
      </c>
      <c r="B3470" s="1">
        <v>0.79100000000000004</v>
      </c>
      <c r="C3470">
        <v>0.89221635883905004</v>
      </c>
      <c r="D3470" t="s">
        <v>3472</v>
      </c>
    </row>
    <row r="3471" spans="1:4" x14ac:dyDescent="0.25">
      <c r="A3471">
        <v>34700</v>
      </c>
      <c r="B3471" s="1">
        <v>0.79</v>
      </c>
      <c r="C3471">
        <v>0.89294195250659603</v>
      </c>
      <c r="D3471" t="s">
        <v>3473</v>
      </c>
    </row>
    <row r="3472" spans="1:4" x14ac:dyDescent="0.25">
      <c r="A3472">
        <v>34710</v>
      </c>
      <c r="B3472" s="1">
        <v>0.79</v>
      </c>
      <c r="C3472">
        <v>0.89307387862796805</v>
      </c>
      <c r="D3472" t="s">
        <v>3474</v>
      </c>
    </row>
    <row r="3473" spans="1:4" x14ac:dyDescent="0.25">
      <c r="A3473">
        <v>34720</v>
      </c>
      <c r="B3473" s="1">
        <v>0.79</v>
      </c>
      <c r="C3473">
        <v>0.89294195250659603</v>
      </c>
      <c r="D3473" t="s">
        <v>3475</v>
      </c>
    </row>
    <row r="3474" spans="1:4" x14ac:dyDescent="0.25">
      <c r="A3474">
        <v>34730</v>
      </c>
      <c r="B3474" s="1">
        <v>0.79</v>
      </c>
      <c r="C3474">
        <v>0.89287598944590996</v>
      </c>
      <c r="D3474" t="s">
        <v>3476</v>
      </c>
    </row>
    <row r="3475" spans="1:4" x14ac:dyDescent="0.25">
      <c r="A3475">
        <v>34740</v>
      </c>
      <c r="B3475" s="1">
        <v>0.79</v>
      </c>
      <c r="C3475">
        <v>0.89287598944590996</v>
      </c>
      <c r="D3475" t="s">
        <v>3477</v>
      </c>
    </row>
    <row r="3476" spans="1:4" x14ac:dyDescent="0.25">
      <c r="A3476">
        <v>34750</v>
      </c>
      <c r="B3476" s="1">
        <v>0.78900000000000003</v>
      </c>
      <c r="C3476">
        <v>0.892810026385224</v>
      </c>
      <c r="D3476" t="s">
        <v>3478</v>
      </c>
    </row>
    <row r="3477" spans="1:4" x14ac:dyDescent="0.25">
      <c r="A3477">
        <v>34760</v>
      </c>
      <c r="B3477" s="1">
        <v>0.78700000000000003</v>
      </c>
      <c r="C3477">
        <v>0.89300791556728198</v>
      </c>
      <c r="D3477" t="s">
        <v>3479</v>
      </c>
    </row>
    <row r="3478" spans="1:4" x14ac:dyDescent="0.25">
      <c r="A3478">
        <v>34770</v>
      </c>
      <c r="B3478" s="1">
        <v>0.78700000000000003</v>
      </c>
      <c r="C3478">
        <v>0.89320580474933997</v>
      </c>
      <c r="D3478" t="s">
        <v>3480</v>
      </c>
    </row>
    <row r="3479" spans="1:4" x14ac:dyDescent="0.25">
      <c r="A3479">
        <v>34780</v>
      </c>
      <c r="B3479" s="1">
        <v>0.78800000000000003</v>
      </c>
      <c r="C3479">
        <v>0.89307387862796805</v>
      </c>
      <c r="D3479" t="s">
        <v>3481</v>
      </c>
    </row>
    <row r="3480" spans="1:4" x14ac:dyDescent="0.25">
      <c r="A3480">
        <v>34790</v>
      </c>
      <c r="B3480" s="1">
        <v>0.78700000000000003</v>
      </c>
      <c r="C3480">
        <v>0.89300791556728198</v>
      </c>
      <c r="D3480" t="s">
        <v>3482</v>
      </c>
    </row>
    <row r="3481" spans="1:4" x14ac:dyDescent="0.25">
      <c r="A3481">
        <v>34800</v>
      </c>
      <c r="B3481" s="1">
        <v>0.78800000000000003</v>
      </c>
      <c r="C3481">
        <v>0.89287598944590996</v>
      </c>
      <c r="D3481" t="s">
        <v>3483</v>
      </c>
    </row>
    <row r="3482" spans="1:4" x14ac:dyDescent="0.25">
      <c r="A3482">
        <v>34810</v>
      </c>
      <c r="B3482" s="1">
        <v>0.78800000000000003</v>
      </c>
      <c r="C3482">
        <v>0.89320580474933997</v>
      </c>
      <c r="D3482" t="s">
        <v>3484</v>
      </c>
    </row>
    <row r="3483" spans="1:4" x14ac:dyDescent="0.25">
      <c r="A3483">
        <v>34820</v>
      </c>
      <c r="B3483" s="1">
        <v>0.78800000000000003</v>
      </c>
      <c r="C3483">
        <v>0.89307387862796805</v>
      </c>
      <c r="D3483" t="s">
        <v>3485</v>
      </c>
    </row>
    <row r="3484" spans="1:4" x14ac:dyDescent="0.25">
      <c r="A3484">
        <v>34830</v>
      </c>
      <c r="B3484" s="1">
        <v>0.78800000000000003</v>
      </c>
      <c r="C3484">
        <v>0.89300791556728198</v>
      </c>
      <c r="D3484" t="s">
        <v>3486</v>
      </c>
    </row>
    <row r="3485" spans="1:4" x14ac:dyDescent="0.25">
      <c r="A3485">
        <v>34840</v>
      </c>
      <c r="B3485" s="1">
        <v>0.78900000000000003</v>
      </c>
      <c r="C3485">
        <v>0.89300791556728198</v>
      </c>
      <c r="D3485" t="s">
        <v>3487</v>
      </c>
    </row>
    <row r="3486" spans="1:4" x14ac:dyDescent="0.25">
      <c r="A3486">
        <v>34850</v>
      </c>
      <c r="B3486" s="1">
        <v>0.78900000000000003</v>
      </c>
      <c r="C3486">
        <v>0.89287598944590996</v>
      </c>
      <c r="D3486" t="s">
        <v>3488</v>
      </c>
    </row>
    <row r="3487" spans="1:4" x14ac:dyDescent="0.25">
      <c r="A3487">
        <v>34860</v>
      </c>
      <c r="B3487" s="1">
        <v>0.79</v>
      </c>
      <c r="C3487">
        <v>0.89294195250659603</v>
      </c>
      <c r="D3487" t="s">
        <v>3489</v>
      </c>
    </row>
    <row r="3488" spans="1:4" x14ac:dyDescent="0.25">
      <c r="A3488">
        <v>34870</v>
      </c>
      <c r="B3488" s="1">
        <v>0.79</v>
      </c>
      <c r="C3488">
        <v>0.89294195250659603</v>
      </c>
      <c r="D3488" t="s">
        <v>3490</v>
      </c>
    </row>
    <row r="3489" spans="1:4" x14ac:dyDescent="0.25">
      <c r="A3489">
        <v>34880</v>
      </c>
      <c r="B3489" s="1">
        <v>0.79</v>
      </c>
      <c r="C3489">
        <v>0.89294195250659603</v>
      </c>
      <c r="D3489" t="s">
        <v>3491</v>
      </c>
    </row>
    <row r="3490" spans="1:4" x14ac:dyDescent="0.25">
      <c r="A3490">
        <v>34890</v>
      </c>
      <c r="B3490" s="1">
        <v>0.79</v>
      </c>
      <c r="C3490">
        <v>0.89300791556728198</v>
      </c>
      <c r="D3490" t="s">
        <v>3492</v>
      </c>
    </row>
    <row r="3491" spans="1:4" x14ac:dyDescent="0.25">
      <c r="A3491">
        <v>34900</v>
      </c>
      <c r="B3491" s="1">
        <v>0.79100000000000004</v>
      </c>
      <c r="C3491">
        <v>0.89274406332453804</v>
      </c>
      <c r="D3491" t="s">
        <v>3493</v>
      </c>
    </row>
    <row r="3492" spans="1:4" x14ac:dyDescent="0.25">
      <c r="A3492">
        <v>34910</v>
      </c>
      <c r="B3492" s="1">
        <v>0.79100000000000004</v>
      </c>
      <c r="C3492">
        <v>0.892810026385224</v>
      </c>
      <c r="D3492" t="s">
        <v>3494</v>
      </c>
    </row>
    <row r="3493" spans="1:4" x14ac:dyDescent="0.25">
      <c r="A3493">
        <v>34920</v>
      </c>
      <c r="B3493" s="1">
        <v>0.79100000000000004</v>
      </c>
      <c r="C3493">
        <v>0.89274406332453804</v>
      </c>
      <c r="D3493" t="s">
        <v>3495</v>
      </c>
    </row>
    <row r="3494" spans="1:4" x14ac:dyDescent="0.25">
      <c r="A3494">
        <v>34930</v>
      </c>
      <c r="B3494" s="1">
        <v>0.79200000000000004</v>
      </c>
      <c r="C3494">
        <v>0.89261213720316601</v>
      </c>
      <c r="D3494" t="s">
        <v>3496</v>
      </c>
    </row>
    <row r="3495" spans="1:4" x14ac:dyDescent="0.25">
      <c r="A3495">
        <v>34940</v>
      </c>
      <c r="B3495" s="1">
        <v>0.79200000000000004</v>
      </c>
      <c r="C3495">
        <v>0.89241424802110803</v>
      </c>
      <c r="D3495" t="s">
        <v>3497</v>
      </c>
    </row>
    <row r="3496" spans="1:4" x14ac:dyDescent="0.25">
      <c r="A3496">
        <v>34950</v>
      </c>
      <c r="B3496" s="1">
        <v>0.79200000000000004</v>
      </c>
      <c r="C3496">
        <v>0.89241424802110803</v>
      </c>
      <c r="D3496" t="s">
        <v>3498</v>
      </c>
    </row>
    <row r="3497" spans="1:4" x14ac:dyDescent="0.25">
      <c r="A3497">
        <v>34960</v>
      </c>
      <c r="B3497" s="1">
        <v>0.79200000000000004</v>
      </c>
      <c r="C3497">
        <v>0.89241424802110803</v>
      </c>
      <c r="D3497" t="s">
        <v>3499</v>
      </c>
    </row>
    <row r="3498" spans="1:4" x14ac:dyDescent="0.25">
      <c r="A3498">
        <v>34970</v>
      </c>
      <c r="B3498" s="1">
        <v>0.79200000000000004</v>
      </c>
      <c r="C3498">
        <v>0.892282321899736</v>
      </c>
      <c r="D3498" t="s">
        <v>3500</v>
      </c>
    </row>
    <row r="3499" spans="1:4" x14ac:dyDescent="0.25">
      <c r="A3499">
        <v>34980</v>
      </c>
      <c r="B3499" s="1">
        <v>0.79200000000000004</v>
      </c>
      <c r="C3499">
        <v>0.89327176781002604</v>
      </c>
      <c r="D3499" t="s">
        <v>3501</v>
      </c>
    </row>
    <row r="3500" spans="1:4" x14ac:dyDescent="0.25">
      <c r="A3500">
        <v>34990</v>
      </c>
      <c r="B3500" s="1">
        <v>0.79300000000000004</v>
      </c>
      <c r="C3500">
        <v>0.89307387862796805</v>
      </c>
      <c r="D3500" t="s">
        <v>3502</v>
      </c>
    </row>
    <row r="3501" spans="1:4" x14ac:dyDescent="0.25">
      <c r="A3501">
        <v>35000</v>
      </c>
      <c r="B3501" s="1">
        <v>0.79300000000000004</v>
      </c>
      <c r="C3501">
        <v>0.89287598944590996</v>
      </c>
      <c r="D3501" t="s">
        <v>3503</v>
      </c>
    </row>
    <row r="3502" spans="1:4" x14ac:dyDescent="0.25">
      <c r="A3502">
        <v>35010</v>
      </c>
      <c r="B3502" s="1">
        <v>0.79300000000000004</v>
      </c>
      <c r="C3502">
        <v>0.89360158311345605</v>
      </c>
      <c r="D3502" t="s">
        <v>3504</v>
      </c>
    </row>
    <row r="3503" spans="1:4" x14ac:dyDescent="0.25">
      <c r="A3503">
        <v>35020</v>
      </c>
      <c r="B3503" s="1">
        <v>0.79200000000000004</v>
      </c>
      <c r="C3503">
        <v>0.89393139841688596</v>
      </c>
      <c r="D3503" t="s">
        <v>3505</v>
      </c>
    </row>
    <row r="3504" spans="1:4" x14ac:dyDescent="0.25">
      <c r="A3504">
        <v>35030</v>
      </c>
      <c r="B3504" s="1">
        <v>0.79200000000000004</v>
      </c>
      <c r="C3504">
        <v>0.89379947229551404</v>
      </c>
      <c r="D3504" t="s">
        <v>3506</v>
      </c>
    </row>
    <row r="3505" spans="1:4" x14ac:dyDescent="0.25">
      <c r="A3505">
        <v>35040</v>
      </c>
      <c r="B3505" s="1">
        <v>0.79200000000000004</v>
      </c>
      <c r="C3505">
        <v>0.89393139841688596</v>
      </c>
      <c r="D3505" t="s">
        <v>3507</v>
      </c>
    </row>
    <row r="3506" spans="1:4" x14ac:dyDescent="0.25">
      <c r="A3506">
        <v>35050</v>
      </c>
      <c r="B3506" s="1">
        <v>0.79200000000000004</v>
      </c>
      <c r="C3506">
        <v>0.89373350923482797</v>
      </c>
      <c r="D3506" t="s">
        <v>3508</v>
      </c>
    </row>
    <row r="3507" spans="1:4" x14ac:dyDescent="0.25">
      <c r="A3507">
        <v>35060</v>
      </c>
      <c r="B3507" s="1">
        <v>0.79200000000000004</v>
      </c>
      <c r="C3507">
        <v>0.89419525065963001</v>
      </c>
      <c r="D3507" t="s">
        <v>3509</v>
      </c>
    </row>
    <row r="3508" spans="1:4" x14ac:dyDescent="0.25">
      <c r="A3508">
        <v>35070</v>
      </c>
      <c r="B3508" s="1">
        <v>0.79300000000000004</v>
      </c>
      <c r="C3508">
        <v>0.89412928759894394</v>
      </c>
      <c r="D3508" t="s">
        <v>3510</v>
      </c>
    </row>
    <row r="3509" spans="1:4" x14ac:dyDescent="0.25">
      <c r="A3509">
        <v>35080</v>
      </c>
      <c r="B3509" s="1">
        <v>0.79200000000000004</v>
      </c>
      <c r="C3509">
        <v>0.89426121372031597</v>
      </c>
      <c r="D3509" t="s">
        <v>3511</v>
      </c>
    </row>
    <row r="3510" spans="1:4" x14ac:dyDescent="0.25">
      <c r="A3510">
        <v>35090</v>
      </c>
      <c r="B3510" s="1">
        <v>0.79200000000000004</v>
      </c>
      <c r="C3510">
        <v>0.89393139841688596</v>
      </c>
      <c r="D3510" t="s">
        <v>3512</v>
      </c>
    </row>
    <row r="3511" spans="1:4" x14ac:dyDescent="0.25">
      <c r="A3511">
        <v>35100</v>
      </c>
      <c r="B3511" s="1">
        <v>0.79200000000000004</v>
      </c>
      <c r="C3511">
        <v>0.89393139841688596</v>
      </c>
      <c r="D3511" t="s">
        <v>3513</v>
      </c>
    </row>
    <row r="3512" spans="1:4" x14ac:dyDescent="0.25">
      <c r="A3512">
        <v>35110</v>
      </c>
      <c r="B3512" s="1">
        <v>0.79</v>
      </c>
      <c r="C3512">
        <v>0.89432717678100204</v>
      </c>
      <c r="D3512" t="s">
        <v>3514</v>
      </c>
    </row>
    <row r="3513" spans="1:4" x14ac:dyDescent="0.25">
      <c r="A3513">
        <v>35120</v>
      </c>
      <c r="B3513" s="1">
        <v>0.78800000000000003</v>
      </c>
      <c r="C3513">
        <v>0.8938654353562</v>
      </c>
      <c r="D3513" t="s">
        <v>3515</v>
      </c>
    </row>
    <row r="3514" spans="1:4" x14ac:dyDescent="0.25">
      <c r="A3514">
        <v>35130</v>
      </c>
      <c r="B3514" s="1">
        <v>0.78800000000000003</v>
      </c>
      <c r="C3514">
        <v>0.89406332453825799</v>
      </c>
      <c r="D3514" t="s">
        <v>3516</v>
      </c>
    </row>
    <row r="3515" spans="1:4" x14ac:dyDescent="0.25">
      <c r="A3515">
        <v>35140</v>
      </c>
      <c r="B3515" s="1">
        <v>0.78800000000000003</v>
      </c>
      <c r="C3515">
        <v>0.89393139841688596</v>
      </c>
      <c r="D3515" t="s">
        <v>3517</v>
      </c>
    </row>
    <row r="3516" spans="1:4" x14ac:dyDescent="0.25">
      <c r="A3516">
        <v>35150</v>
      </c>
      <c r="B3516" s="1">
        <v>0.78800000000000003</v>
      </c>
      <c r="C3516">
        <v>0.894393139841688</v>
      </c>
      <c r="D3516" t="s">
        <v>3518</v>
      </c>
    </row>
    <row r="3517" spans="1:4" x14ac:dyDescent="0.25">
      <c r="A3517">
        <v>35160</v>
      </c>
      <c r="B3517" s="1">
        <v>0.78500000000000003</v>
      </c>
      <c r="C3517">
        <v>0.89419525065963001</v>
      </c>
      <c r="D3517" t="s">
        <v>3519</v>
      </c>
    </row>
    <row r="3518" spans="1:4" x14ac:dyDescent="0.25">
      <c r="A3518">
        <v>35170</v>
      </c>
      <c r="B3518" s="1">
        <v>0.78500000000000003</v>
      </c>
      <c r="C3518">
        <v>0.894393139841688</v>
      </c>
      <c r="D3518" t="s">
        <v>3520</v>
      </c>
    </row>
    <row r="3519" spans="1:4" x14ac:dyDescent="0.25">
      <c r="A3519">
        <v>35180</v>
      </c>
      <c r="B3519" s="1">
        <v>0.78600000000000003</v>
      </c>
      <c r="C3519">
        <v>0.89419525065963001</v>
      </c>
      <c r="D3519" t="s">
        <v>3521</v>
      </c>
    </row>
    <row r="3520" spans="1:4" x14ac:dyDescent="0.25">
      <c r="A3520">
        <v>35190</v>
      </c>
      <c r="B3520" s="1">
        <v>0.78600000000000003</v>
      </c>
      <c r="C3520">
        <v>0.89406332453825799</v>
      </c>
      <c r="D3520" t="s">
        <v>3522</v>
      </c>
    </row>
    <row r="3521" spans="1:4" x14ac:dyDescent="0.25">
      <c r="A3521">
        <v>35200</v>
      </c>
      <c r="B3521" s="1">
        <v>0.78700000000000003</v>
      </c>
      <c r="C3521">
        <v>0.89406332453825799</v>
      </c>
      <c r="D3521" t="s">
        <v>3523</v>
      </c>
    </row>
    <row r="3522" spans="1:4" x14ac:dyDescent="0.25">
      <c r="A3522">
        <v>35210</v>
      </c>
      <c r="B3522" s="1">
        <v>0.78700000000000003</v>
      </c>
      <c r="C3522">
        <v>0.89412928759894394</v>
      </c>
      <c r="D3522" t="s">
        <v>3524</v>
      </c>
    </row>
    <row r="3523" spans="1:4" x14ac:dyDescent="0.25">
      <c r="A3523">
        <v>35220</v>
      </c>
      <c r="B3523" s="1">
        <v>0.78800000000000003</v>
      </c>
      <c r="C3523">
        <v>0.89406332453825799</v>
      </c>
      <c r="D3523" t="s">
        <v>3525</v>
      </c>
    </row>
    <row r="3524" spans="1:4" x14ac:dyDescent="0.25">
      <c r="A3524">
        <v>35230</v>
      </c>
      <c r="B3524" s="1">
        <v>0.78800000000000003</v>
      </c>
      <c r="C3524">
        <v>0.89379947229551404</v>
      </c>
      <c r="D3524" t="s">
        <v>3526</v>
      </c>
    </row>
    <row r="3525" spans="1:4" x14ac:dyDescent="0.25">
      <c r="A3525">
        <v>35240</v>
      </c>
      <c r="B3525" s="1">
        <v>0.78800000000000003</v>
      </c>
      <c r="C3525">
        <v>0.89360158311345605</v>
      </c>
      <c r="D3525" t="s">
        <v>3527</v>
      </c>
    </row>
    <row r="3526" spans="1:4" x14ac:dyDescent="0.25">
      <c r="A3526">
        <v>35250</v>
      </c>
      <c r="B3526" s="1">
        <v>0.78900000000000003</v>
      </c>
      <c r="C3526">
        <v>0.89366754617414201</v>
      </c>
      <c r="D3526" t="s">
        <v>3528</v>
      </c>
    </row>
    <row r="3527" spans="1:4" x14ac:dyDescent="0.25">
      <c r="A3527">
        <v>35260</v>
      </c>
      <c r="B3527" s="1">
        <v>0.78900000000000003</v>
      </c>
      <c r="C3527">
        <v>0.89360158311345605</v>
      </c>
      <c r="D3527" t="s">
        <v>3529</v>
      </c>
    </row>
    <row r="3528" spans="1:4" x14ac:dyDescent="0.25">
      <c r="A3528">
        <v>35270</v>
      </c>
      <c r="B3528" s="1">
        <v>0.78900000000000003</v>
      </c>
      <c r="C3528">
        <v>0.89346965699208403</v>
      </c>
      <c r="D3528" t="s">
        <v>3530</v>
      </c>
    </row>
    <row r="3529" spans="1:4" x14ac:dyDescent="0.25">
      <c r="A3529">
        <v>35280</v>
      </c>
      <c r="B3529" s="1">
        <v>0.78900000000000003</v>
      </c>
      <c r="C3529">
        <v>0.89346965699208403</v>
      </c>
      <c r="D3529" t="s">
        <v>3531</v>
      </c>
    </row>
    <row r="3530" spans="1:4" x14ac:dyDescent="0.25">
      <c r="A3530">
        <v>35290</v>
      </c>
      <c r="B3530" s="1">
        <v>0.79</v>
      </c>
      <c r="C3530">
        <v>0.89327176781002604</v>
      </c>
      <c r="D3530" t="s">
        <v>3532</v>
      </c>
    </row>
    <row r="3531" spans="1:4" x14ac:dyDescent="0.25">
      <c r="A3531">
        <v>35300</v>
      </c>
      <c r="B3531" s="1">
        <v>0.79</v>
      </c>
      <c r="C3531">
        <v>0.89320580474933997</v>
      </c>
      <c r="D3531" t="s">
        <v>3533</v>
      </c>
    </row>
    <row r="3532" spans="1:4" x14ac:dyDescent="0.25">
      <c r="A3532">
        <v>35310</v>
      </c>
      <c r="B3532" s="1">
        <v>0.79</v>
      </c>
      <c r="C3532">
        <v>0.89313984168865401</v>
      </c>
      <c r="D3532" t="s">
        <v>3534</v>
      </c>
    </row>
    <row r="3533" spans="1:4" x14ac:dyDescent="0.25">
      <c r="A3533">
        <v>35320</v>
      </c>
      <c r="B3533" s="1">
        <v>0.79</v>
      </c>
      <c r="C3533">
        <v>0.89313984168865401</v>
      </c>
      <c r="D3533" t="s">
        <v>3535</v>
      </c>
    </row>
    <row r="3534" spans="1:4" x14ac:dyDescent="0.25">
      <c r="A3534">
        <v>35330</v>
      </c>
      <c r="B3534" s="1">
        <v>0.79</v>
      </c>
      <c r="C3534">
        <v>0.89313984168865401</v>
      </c>
      <c r="D3534" t="s">
        <v>3536</v>
      </c>
    </row>
    <row r="3535" spans="1:4" x14ac:dyDescent="0.25">
      <c r="A3535">
        <v>35340</v>
      </c>
      <c r="B3535" s="1">
        <v>0.79100000000000004</v>
      </c>
      <c r="C3535">
        <v>0.89300791556728198</v>
      </c>
      <c r="D3535" t="s">
        <v>3537</v>
      </c>
    </row>
    <row r="3536" spans="1:4" x14ac:dyDescent="0.25">
      <c r="A3536">
        <v>35350</v>
      </c>
      <c r="B3536" s="1">
        <v>0.79</v>
      </c>
      <c r="C3536">
        <v>0.89327176781002604</v>
      </c>
      <c r="D3536" t="s">
        <v>3538</v>
      </c>
    </row>
    <row r="3537" spans="1:4" x14ac:dyDescent="0.25">
      <c r="A3537">
        <v>35360</v>
      </c>
      <c r="B3537" s="1">
        <v>0.78700000000000003</v>
      </c>
      <c r="C3537">
        <v>0.89294195250659603</v>
      </c>
      <c r="D3537" t="s">
        <v>3539</v>
      </c>
    </row>
    <row r="3538" spans="1:4" x14ac:dyDescent="0.25">
      <c r="A3538">
        <v>35370</v>
      </c>
      <c r="B3538" s="1">
        <v>0.78700000000000003</v>
      </c>
      <c r="C3538">
        <v>0.89294195250659603</v>
      </c>
      <c r="D3538" t="s">
        <v>3540</v>
      </c>
    </row>
    <row r="3539" spans="1:4" x14ac:dyDescent="0.25">
      <c r="A3539">
        <v>35380</v>
      </c>
      <c r="B3539" s="1">
        <v>0.78800000000000003</v>
      </c>
      <c r="C3539">
        <v>0.89261213720316601</v>
      </c>
      <c r="D3539" t="s">
        <v>3541</v>
      </c>
    </row>
    <row r="3540" spans="1:4" x14ac:dyDescent="0.25">
      <c r="A3540">
        <v>35390</v>
      </c>
      <c r="B3540" s="1">
        <v>0.78800000000000003</v>
      </c>
      <c r="C3540">
        <v>0.89241424802110803</v>
      </c>
      <c r="D3540" t="s">
        <v>3542</v>
      </c>
    </row>
    <row r="3541" spans="1:4" x14ac:dyDescent="0.25">
      <c r="A3541">
        <v>35400</v>
      </c>
      <c r="B3541" s="1">
        <v>0.78800000000000003</v>
      </c>
      <c r="C3541">
        <v>0.89221635883905004</v>
      </c>
      <c r="D3541" t="s">
        <v>3543</v>
      </c>
    </row>
    <row r="3542" spans="1:4" x14ac:dyDescent="0.25">
      <c r="A3542">
        <v>35410</v>
      </c>
      <c r="B3542" s="1">
        <v>0.78900000000000003</v>
      </c>
      <c r="C3542">
        <v>0.891754617414248</v>
      </c>
      <c r="D3542" t="s">
        <v>3544</v>
      </c>
    </row>
    <row r="3543" spans="1:4" x14ac:dyDescent="0.25">
      <c r="A3543">
        <v>35420</v>
      </c>
      <c r="B3543" s="1">
        <v>0.78900000000000003</v>
      </c>
      <c r="C3543">
        <v>0.891754617414248</v>
      </c>
      <c r="D3543" t="s">
        <v>3545</v>
      </c>
    </row>
    <row r="3544" spans="1:4" x14ac:dyDescent="0.25">
      <c r="A3544">
        <v>35430</v>
      </c>
      <c r="B3544" s="1">
        <v>0.78800000000000003</v>
      </c>
      <c r="C3544">
        <v>0.89241424802110803</v>
      </c>
      <c r="D3544" t="s">
        <v>3546</v>
      </c>
    </row>
    <row r="3545" spans="1:4" x14ac:dyDescent="0.25">
      <c r="A3545">
        <v>35440</v>
      </c>
      <c r="B3545" s="1">
        <v>0.78700000000000003</v>
      </c>
      <c r="C3545">
        <v>0.89300791556728198</v>
      </c>
      <c r="D3545" t="s">
        <v>3547</v>
      </c>
    </row>
    <row r="3546" spans="1:4" x14ac:dyDescent="0.25">
      <c r="A3546">
        <v>35450</v>
      </c>
      <c r="B3546" s="1">
        <v>0.78700000000000003</v>
      </c>
      <c r="C3546">
        <v>0.89320580474933997</v>
      </c>
      <c r="D3546" t="s">
        <v>3548</v>
      </c>
    </row>
    <row r="3547" spans="1:4" x14ac:dyDescent="0.25">
      <c r="A3547">
        <v>35460</v>
      </c>
      <c r="B3547" s="1">
        <v>0.78800000000000003</v>
      </c>
      <c r="C3547">
        <v>0.89313984168865401</v>
      </c>
      <c r="D3547" t="s">
        <v>3549</v>
      </c>
    </row>
    <row r="3548" spans="1:4" x14ac:dyDescent="0.25">
      <c r="A3548">
        <v>35470</v>
      </c>
      <c r="B3548" s="1">
        <v>0.78700000000000003</v>
      </c>
      <c r="C3548">
        <v>0.89360158311345605</v>
      </c>
      <c r="D3548" t="s">
        <v>3550</v>
      </c>
    </row>
    <row r="3549" spans="1:4" x14ac:dyDescent="0.25">
      <c r="A3549">
        <v>35480</v>
      </c>
      <c r="B3549" s="1">
        <v>0.78700000000000003</v>
      </c>
      <c r="C3549">
        <v>0.893337730870712</v>
      </c>
      <c r="D3549" t="s">
        <v>3551</v>
      </c>
    </row>
    <row r="3550" spans="1:4" x14ac:dyDescent="0.25">
      <c r="A3550">
        <v>35490</v>
      </c>
      <c r="B3550" s="1">
        <v>0.78800000000000003</v>
      </c>
      <c r="C3550">
        <v>0.89327176781002604</v>
      </c>
      <c r="D3550" t="s">
        <v>3552</v>
      </c>
    </row>
    <row r="3551" spans="1:4" x14ac:dyDescent="0.25">
      <c r="A3551">
        <v>35500</v>
      </c>
      <c r="B3551" s="1">
        <v>0.78500000000000003</v>
      </c>
      <c r="C3551">
        <v>0.89300791556728198</v>
      </c>
      <c r="D3551" t="s">
        <v>3553</v>
      </c>
    </row>
    <row r="3552" spans="1:4" x14ac:dyDescent="0.25">
      <c r="A3552">
        <v>35510</v>
      </c>
      <c r="B3552" s="1">
        <v>0.78600000000000003</v>
      </c>
      <c r="C3552">
        <v>0.89274406332453804</v>
      </c>
      <c r="D3552" t="s">
        <v>3554</v>
      </c>
    </row>
    <row r="3553" spans="1:4" x14ac:dyDescent="0.25">
      <c r="A3553">
        <v>35520</v>
      </c>
      <c r="B3553" s="1">
        <v>0.78600000000000003</v>
      </c>
      <c r="C3553">
        <v>0.892810026385224</v>
      </c>
      <c r="D3553" t="s">
        <v>3555</v>
      </c>
    </row>
    <row r="3554" spans="1:4" x14ac:dyDescent="0.25">
      <c r="A3554">
        <v>35530</v>
      </c>
      <c r="B3554" s="1">
        <v>0.78600000000000003</v>
      </c>
      <c r="C3554">
        <v>0.89287598944590996</v>
      </c>
      <c r="D3554" t="s">
        <v>3556</v>
      </c>
    </row>
    <row r="3555" spans="1:4" x14ac:dyDescent="0.25">
      <c r="A3555">
        <v>35540</v>
      </c>
      <c r="B3555" s="1">
        <v>0.78600000000000003</v>
      </c>
      <c r="C3555">
        <v>0.89313984168865401</v>
      </c>
      <c r="D3555" t="s">
        <v>3557</v>
      </c>
    </row>
    <row r="3556" spans="1:4" x14ac:dyDescent="0.25">
      <c r="A3556">
        <v>35550</v>
      </c>
      <c r="B3556" s="1">
        <v>0.78600000000000003</v>
      </c>
      <c r="C3556">
        <v>0.89320580474933997</v>
      </c>
      <c r="D3556" t="s">
        <v>3558</v>
      </c>
    </row>
    <row r="3557" spans="1:4" x14ac:dyDescent="0.25">
      <c r="A3557">
        <v>35560</v>
      </c>
      <c r="B3557" s="1">
        <v>0.78500000000000003</v>
      </c>
      <c r="C3557">
        <v>0.89340369393139796</v>
      </c>
      <c r="D3557" t="s">
        <v>3559</v>
      </c>
    </row>
    <row r="3558" spans="1:4" x14ac:dyDescent="0.25">
      <c r="A3558">
        <v>35570</v>
      </c>
      <c r="B3558" s="1">
        <v>0.78300000000000003</v>
      </c>
      <c r="C3558">
        <v>0.89274406332453804</v>
      </c>
      <c r="D3558" t="s">
        <v>3560</v>
      </c>
    </row>
    <row r="3559" spans="1:4" x14ac:dyDescent="0.25">
      <c r="A3559">
        <v>35580</v>
      </c>
      <c r="B3559" s="1">
        <v>0.78200000000000003</v>
      </c>
      <c r="C3559">
        <v>0.89261213720316601</v>
      </c>
      <c r="D3559" t="s">
        <v>3561</v>
      </c>
    </row>
    <row r="3560" spans="1:4" x14ac:dyDescent="0.25">
      <c r="A3560">
        <v>35590</v>
      </c>
      <c r="B3560" s="1">
        <v>0.78100000000000003</v>
      </c>
      <c r="C3560">
        <v>0.89294195250659603</v>
      </c>
      <c r="D3560" t="s">
        <v>3562</v>
      </c>
    </row>
    <row r="3561" spans="1:4" x14ac:dyDescent="0.25">
      <c r="A3561">
        <v>35600</v>
      </c>
      <c r="B3561" s="1">
        <v>0.78200000000000003</v>
      </c>
      <c r="C3561">
        <v>0.89300791556728198</v>
      </c>
      <c r="D3561" t="s">
        <v>3563</v>
      </c>
    </row>
    <row r="3562" spans="1:4" x14ac:dyDescent="0.25">
      <c r="A3562">
        <v>35610</v>
      </c>
      <c r="B3562" s="1">
        <v>0.78200000000000003</v>
      </c>
      <c r="C3562">
        <v>0.89300791556728198</v>
      </c>
      <c r="D3562" t="s">
        <v>3564</v>
      </c>
    </row>
    <row r="3563" spans="1:4" x14ac:dyDescent="0.25">
      <c r="A3563">
        <v>35620</v>
      </c>
      <c r="B3563" s="1">
        <v>0.78</v>
      </c>
      <c r="C3563">
        <v>0.89399736147757203</v>
      </c>
      <c r="D3563" t="s">
        <v>3565</v>
      </c>
    </row>
    <row r="3564" spans="1:4" x14ac:dyDescent="0.25">
      <c r="A3564">
        <v>35630</v>
      </c>
      <c r="B3564" s="1">
        <v>0.78</v>
      </c>
      <c r="C3564">
        <v>0.89393139841688596</v>
      </c>
      <c r="D3564" t="s">
        <v>3566</v>
      </c>
    </row>
    <row r="3565" spans="1:4" x14ac:dyDescent="0.25">
      <c r="A3565">
        <v>35640</v>
      </c>
      <c r="B3565" s="1">
        <v>0.78100000000000003</v>
      </c>
      <c r="C3565">
        <v>0.89399736147757203</v>
      </c>
      <c r="D3565" t="s">
        <v>3567</v>
      </c>
    </row>
    <row r="3566" spans="1:4" x14ac:dyDescent="0.25">
      <c r="A3566">
        <v>35650</v>
      </c>
      <c r="B3566" s="1">
        <v>0.78</v>
      </c>
      <c r="C3566">
        <v>0.89472295514511802</v>
      </c>
      <c r="D3566" t="s">
        <v>3568</v>
      </c>
    </row>
    <row r="3567" spans="1:4" x14ac:dyDescent="0.25">
      <c r="A3567">
        <v>35660</v>
      </c>
      <c r="B3567" s="1">
        <v>0.78100000000000003</v>
      </c>
      <c r="C3567">
        <v>0.89452506596306003</v>
      </c>
      <c r="D3567" t="s">
        <v>3569</v>
      </c>
    </row>
    <row r="3568" spans="1:4" x14ac:dyDescent="0.25">
      <c r="A3568">
        <v>35670</v>
      </c>
      <c r="B3568" s="1">
        <v>0.78</v>
      </c>
      <c r="C3568">
        <v>0.89445910290237396</v>
      </c>
      <c r="D3568" t="s">
        <v>3570</v>
      </c>
    </row>
    <row r="3569" spans="1:4" x14ac:dyDescent="0.25">
      <c r="A3569">
        <v>35680</v>
      </c>
      <c r="B3569" s="1">
        <v>0.78</v>
      </c>
      <c r="C3569">
        <v>0.89419525065963001</v>
      </c>
      <c r="D3569" t="s">
        <v>3571</v>
      </c>
    </row>
    <row r="3570" spans="1:4" x14ac:dyDescent="0.25">
      <c r="A3570">
        <v>35690</v>
      </c>
      <c r="B3570" s="1">
        <v>0.78</v>
      </c>
      <c r="C3570">
        <v>0.89432717678100204</v>
      </c>
      <c r="D3570" t="s">
        <v>3572</v>
      </c>
    </row>
    <row r="3571" spans="1:4" x14ac:dyDescent="0.25">
      <c r="A3571">
        <v>35700</v>
      </c>
      <c r="B3571" s="1">
        <v>0.78100000000000003</v>
      </c>
      <c r="C3571">
        <v>0.89406332453825799</v>
      </c>
      <c r="D3571" t="s">
        <v>3573</v>
      </c>
    </row>
    <row r="3572" spans="1:4" x14ac:dyDescent="0.25">
      <c r="A3572">
        <v>35710</v>
      </c>
      <c r="B3572" s="1">
        <v>0.78200000000000003</v>
      </c>
      <c r="C3572">
        <v>0.89366754617414201</v>
      </c>
      <c r="D3572" t="s">
        <v>3574</v>
      </c>
    </row>
    <row r="3573" spans="1:4" x14ac:dyDescent="0.25">
      <c r="A3573">
        <v>35720</v>
      </c>
      <c r="B3573" s="1">
        <v>0.78200000000000003</v>
      </c>
      <c r="C3573">
        <v>0.89393139841688596</v>
      </c>
      <c r="D3573" t="s">
        <v>3575</v>
      </c>
    </row>
    <row r="3574" spans="1:4" x14ac:dyDescent="0.25">
      <c r="A3574">
        <v>35730</v>
      </c>
      <c r="B3574" s="1">
        <v>0.78200000000000003</v>
      </c>
      <c r="C3574">
        <v>0.89346965699208403</v>
      </c>
      <c r="D3574" t="s">
        <v>3576</v>
      </c>
    </row>
    <row r="3575" spans="1:4" x14ac:dyDescent="0.25">
      <c r="A3575">
        <v>35740</v>
      </c>
      <c r="B3575" s="1">
        <v>0.78200000000000003</v>
      </c>
      <c r="C3575">
        <v>0.89432717678100204</v>
      </c>
      <c r="D3575" t="s">
        <v>3577</v>
      </c>
    </row>
    <row r="3576" spans="1:4" x14ac:dyDescent="0.25">
      <c r="A3576">
        <v>35750</v>
      </c>
      <c r="B3576" s="1">
        <v>0.78300000000000003</v>
      </c>
      <c r="C3576">
        <v>0.89412928759894394</v>
      </c>
      <c r="D3576" t="s">
        <v>3578</v>
      </c>
    </row>
    <row r="3577" spans="1:4" x14ac:dyDescent="0.25">
      <c r="A3577">
        <v>35760</v>
      </c>
      <c r="B3577" s="1">
        <v>0.78300000000000003</v>
      </c>
      <c r="C3577">
        <v>0.89478891820580397</v>
      </c>
      <c r="D3577" t="s">
        <v>3579</v>
      </c>
    </row>
    <row r="3578" spans="1:4" x14ac:dyDescent="0.25">
      <c r="A3578">
        <v>35770</v>
      </c>
      <c r="B3578" s="1">
        <v>0.78400000000000003</v>
      </c>
      <c r="C3578">
        <v>0.89445910290237396</v>
      </c>
      <c r="D3578" t="s">
        <v>3580</v>
      </c>
    </row>
    <row r="3579" spans="1:4" x14ac:dyDescent="0.25">
      <c r="A3579">
        <v>35780</v>
      </c>
      <c r="B3579" s="1">
        <v>0.78500000000000003</v>
      </c>
      <c r="C3579">
        <v>0.89445910290237396</v>
      </c>
      <c r="D3579" t="s">
        <v>3581</v>
      </c>
    </row>
    <row r="3580" spans="1:4" x14ac:dyDescent="0.25">
      <c r="A3580">
        <v>35790</v>
      </c>
      <c r="B3580" s="1">
        <v>0.78500000000000003</v>
      </c>
      <c r="C3580">
        <v>0.89426121372031597</v>
      </c>
      <c r="D3580" t="s">
        <v>3582</v>
      </c>
    </row>
    <row r="3581" spans="1:4" x14ac:dyDescent="0.25">
      <c r="A3581">
        <v>35800</v>
      </c>
      <c r="B3581" s="1">
        <v>0.78400000000000003</v>
      </c>
      <c r="C3581">
        <v>0.89472295514511802</v>
      </c>
      <c r="D3581" t="s">
        <v>3583</v>
      </c>
    </row>
    <row r="3582" spans="1:4" x14ac:dyDescent="0.25">
      <c r="A3582">
        <v>35810</v>
      </c>
      <c r="B3582" s="1">
        <v>0.78500000000000003</v>
      </c>
      <c r="C3582">
        <v>0.89472295514511802</v>
      </c>
      <c r="D3582" t="s">
        <v>3584</v>
      </c>
    </row>
    <row r="3583" spans="1:4" x14ac:dyDescent="0.25">
      <c r="A3583">
        <v>35820</v>
      </c>
      <c r="B3583" s="1">
        <v>0.78600000000000003</v>
      </c>
      <c r="C3583">
        <v>0.89478891820580397</v>
      </c>
      <c r="D3583" t="s">
        <v>3585</v>
      </c>
    </row>
    <row r="3584" spans="1:4" x14ac:dyDescent="0.25">
      <c r="A3584">
        <v>35830</v>
      </c>
      <c r="B3584" s="1">
        <v>0.78700000000000003</v>
      </c>
      <c r="C3584">
        <v>0.89518469656991995</v>
      </c>
      <c r="D3584" t="s">
        <v>3586</v>
      </c>
    </row>
    <row r="3585" spans="1:4" x14ac:dyDescent="0.25">
      <c r="A3585">
        <v>35840</v>
      </c>
      <c r="B3585" s="1">
        <v>0.78800000000000003</v>
      </c>
      <c r="C3585">
        <v>0.89518469656991995</v>
      </c>
      <c r="D3585" t="s">
        <v>3587</v>
      </c>
    </row>
    <row r="3586" spans="1:4" x14ac:dyDescent="0.25">
      <c r="A3586">
        <v>35850</v>
      </c>
      <c r="B3586" s="1">
        <v>0.78700000000000003</v>
      </c>
      <c r="C3586">
        <v>0.89525065963060602</v>
      </c>
      <c r="D3586" t="s">
        <v>3588</v>
      </c>
    </row>
    <row r="3587" spans="1:4" x14ac:dyDescent="0.25">
      <c r="A3587">
        <v>35860</v>
      </c>
      <c r="B3587" s="1">
        <v>0.78500000000000003</v>
      </c>
      <c r="C3587">
        <v>0.89551451187335096</v>
      </c>
      <c r="D3587" t="s">
        <v>3589</v>
      </c>
    </row>
    <row r="3588" spans="1:4" x14ac:dyDescent="0.25">
      <c r="A3588">
        <v>35870</v>
      </c>
      <c r="B3588" s="1">
        <v>0.78600000000000003</v>
      </c>
      <c r="C3588">
        <v>0.89558047493403603</v>
      </c>
      <c r="D3588" t="s">
        <v>3590</v>
      </c>
    </row>
    <row r="3589" spans="1:4" x14ac:dyDescent="0.25">
      <c r="A3589">
        <v>35880</v>
      </c>
      <c r="B3589" s="1">
        <v>0.78700000000000003</v>
      </c>
      <c r="C3589">
        <v>0.89558047493403603</v>
      </c>
      <c r="D3589" t="s">
        <v>3591</v>
      </c>
    </row>
    <row r="3590" spans="1:4" x14ac:dyDescent="0.25">
      <c r="A3590">
        <v>35890</v>
      </c>
      <c r="B3590" s="1">
        <v>0.78800000000000003</v>
      </c>
      <c r="C3590">
        <v>0.89584432717678097</v>
      </c>
      <c r="D3590" t="s">
        <v>3592</v>
      </c>
    </row>
    <row r="3591" spans="1:4" x14ac:dyDescent="0.25">
      <c r="A3591">
        <v>35900</v>
      </c>
      <c r="B3591" s="1">
        <v>0.78900000000000003</v>
      </c>
      <c r="C3591">
        <v>0.89577836411609502</v>
      </c>
      <c r="D3591" t="s">
        <v>3593</v>
      </c>
    </row>
    <row r="3592" spans="1:4" x14ac:dyDescent="0.25">
      <c r="A3592">
        <v>35910</v>
      </c>
      <c r="B3592" s="1">
        <v>0.78900000000000003</v>
      </c>
      <c r="C3592">
        <v>0.89577836411609502</v>
      </c>
      <c r="D3592" t="s">
        <v>3594</v>
      </c>
    </row>
    <row r="3593" spans="1:4" x14ac:dyDescent="0.25">
      <c r="A3593">
        <v>35920</v>
      </c>
      <c r="B3593" s="1">
        <v>0.79</v>
      </c>
      <c r="C3593">
        <v>0.89577836411609502</v>
      </c>
      <c r="D3593" t="s">
        <v>3595</v>
      </c>
    </row>
    <row r="3594" spans="1:4" x14ac:dyDescent="0.25">
      <c r="A3594">
        <v>35930</v>
      </c>
      <c r="B3594" s="1">
        <v>0.79100000000000004</v>
      </c>
      <c r="C3594">
        <v>0.89584432717678097</v>
      </c>
      <c r="D3594" t="s">
        <v>3596</v>
      </c>
    </row>
    <row r="3595" spans="1:4" x14ac:dyDescent="0.25">
      <c r="A3595">
        <v>35940</v>
      </c>
      <c r="B3595" s="1">
        <v>0.79100000000000004</v>
      </c>
      <c r="C3595">
        <v>0.89564643799472299</v>
      </c>
      <c r="D3595" t="s">
        <v>3597</v>
      </c>
    </row>
    <row r="3596" spans="1:4" x14ac:dyDescent="0.25">
      <c r="A3596">
        <v>35950</v>
      </c>
      <c r="B3596" s="1">
        <v>0.79200000000000004</v>
      </c>
      <c r="C3596">
        <v>0.89584432717678097</v>
      </c>
      <c r="D3596" t="s">
        <v>3598</v>
      </c>
    </row>
    <row r="3597" spans="1:4" x14ac:dyDescent="0.25">
      <c r="A3597">
        <v>35960</v>
      </c>
      <c r="B3597" s="1">
        <v>0.79300000000000004</v>
      </c>
      <c r="C3597">
        <v>0.89591029023746704</v>
      </c>
      <c r="D3597" t="s">
        <v>3599</v>
      </c>
    </row>
    <row r="3598" spans="1:4" x14ac:dyDescent="0.25">
      <c r="A3598">
        <v>35970</v>
      </c>
      <c r="B3598" s="1">
        <v>0.79300000000000004</v>
      </c>
      <c r="C3598">
        <v>0.89624010554089695</v>
      </c>
      <c r="D3598" t="s">
        <v>3600</v>
      </c>
    </row>
    <row r="3599" spans="1:4" x14ac:dyDescent="0.25">
      <c r="A3599">
        <v>35980</v>
      </c>
      <c r="B3599" s="1">
        <v>0.79300000000000004</v>
      </c>
      <c r="C3599">
        <v>0.89676781002638495</v>
      </c>
      <c r="D3599" t="s">
        <v>3601</v>
      </c>
    </row>
    <row r="3600" spans="1:4" x14ac:dyDescent="0.25">
      <c r="A3600">
        <v>35990</v>
      </c>
      <c r="B3600" s="1">
        <v>0.79200000000000004</v>
      </c>
      <c r="C3600">
        <v>0.89637203166226898</v>
      </c>
      <c r="D3600" t="s">
        <v>3602</v>
      </c>
    </row>
    <row r="3601" spans="1:4" x14ac:dyDescent="0.25">
      <c r="A3601">
        <v>36000</v>
      </c>
      <c r="B3601" s="1">
        <v>0.79200000000000004</v>
      </c>
      <c r="C3601">
        <v>0.89643799472295504</v>
      </c>
      <c r="D3601" t="s">
        <v>3603</v>
      </c>
    </row>
    <row r="3602" spans="1:4" x14ac:dyDescent="0.25">
      <c r="A3602">
        <v>36010</v>
      </c>
      <c r="B3602" s="1">
        <v>0.79200000000000004</v>
      </c>
      <c r="C3602">
        <v>0.896503957783641</v>
      </c>
      <c r="D3602" t="s">
        <v>3604</v>
      </c>
    </row>
    <row r="3603" spans="1:4" x14ac:dyDescent="0.25">
      <c r="A3603">
        <v>36020</v>
      </c>
      <c r="B3603" s="1">
        <v>0.79200000000000004</v>
      </c>
      <c r="C3603">
        <v>0.89643799472295504</v>
      </c>
      <c r="D3603" t="s">
        <v>3605</v>
      </c>
    </row>
    <row r="3604" spans="1:4" x14ac:dyDescent="0.25">
      <c r="A3604">
        <v>36030</v>
      </c>
      <c r="B3604" s="1">
        <v>0.79300000000000004</v>
      </c>
      <c r="C3604">
        <v>0.89643799472295504</v>
      </c>
      <c r="D3604" t="s">
        <v>3606</v>
      </c>
    </row>
    <row r="3605" spans="1:4" x14ac:dyDescent="0.25">
      <c r="A3605">
        <v>36040</v>
      </c>
      <c r="B3605" s="1">
        <v>0.79300000000000004</v>
      </c>
      <c r="C3605">
        <v>0.89637203166226898</v>
      </c>
      <c r="D3605" t="s">
        <v>3607</v>
      </c>
    </row>
    <row r="3606" spans="1:4" x14ac:dyDescent="0.25">
      <c r="A3606">
        <v>36050</v>
      </c>
      <c r="B3606" s="1">
        <v>0.79400000000000004</v>
      </c>
      <c r="C3606">
        <v>0.89643799472295504</v>
      </c>
      <c r="D3606" t="s">
        <v>3608</v>
      </c>
    </row>
    <row r="3607" spans="1:4" x14ac:dyDescent="0.25">
      <c r="A3607">
        <v>36060</v>
      </c>
      <c r="B3607" s="1">
        <v>0.79400000000000004</v>
      </c>
      <c r="C3607">
        <v>0.89670184696569899</v>
      </c>
      <c r="D3607" t="s">
        <v>3609</v>
      </c>
    </row>
    <row r="3608" spans="1:4" x14ac:dyDescent="0.25">
      <c r="A3608">
        <v>36070</v>
      </c>
      <c r="B3608" s="1">
        <v>0.79500000000000004</v>
      </c>
      <c r="C3608">
        <v>0.89663588390501303</v>
      </c>
      <c r="D3608" t="s">
        <v>3610</v>
      </c>
    </row>
    <row r="3609" spans="1:4" x14ac:dyDescent="0.25">
      <c r="A3609">
        <v>36080</v>
      </c>
      <c r="B3609" s="1">
        <v>0.79500000000000004</v>
      </c>
      <c r="C3609">
        <v>0.89656992084432696</v>
      </c>
      <c r="D3609" t="s">
        <v>3611</v>
      </c>
    </row>
    <row r="3610" spans="1:4" x14ac:dyDescent="0.25">
      <c r="A3610">
        <v>36090</v>
      </c>
      <c r="B3610" s="1">
        <v>0.79600000000000004</v>
      </c>
      <c r="C3610">
        <v>0.89663588390501303</v>
      </c>
      <c r="D3610" t="s">
        <v>3612</v>
      </c>
    </row>
    <row r="3611" spans="1:4" x14ac:dyDescent="0.25">
      <c r="A3611">
        <v>36100</v>
      </c>
      <c r="B3611" s="1">
        <v>0.79500000000000004</v>
      </c>
      <c r="C3611">
        <v>0.89637203166226898</v>
      </c>
      <c r="D3611" t="s">
        <v>3613</v>
      </c>
    </row>
    <row r="3612" spans="1:4" x14ac:dyDescent="0.25">
      <c r="A3612">
        <v>36110</v>
      </c>
      <c r="B3612" s="1">
        <v>0.79600000000000004</v>
      </c>
      <c r="C3612">
        <v>0.89630606860158302</v>
      </c>
      <c r="D3612" t="s">
        <v>3614</v>
      </c>
    </row>
    <row r="3613" spans="1:4" x14ac:dyDescent="0.25">
      <c r="A3613">
        <v>36120</v>
      </c>
      <c r="B3613" s="1">
        <v>0.79600000000000004</v>
      </c>
      <c r="C3613">
        <v>0.89637203166226898</v>
      </c>
      <c r="D3613" t="s">
        <v>3615</v>
      </c>
    </row>
    <row r="3614" spans="1:4" x14ac:dyDescent="0.25">
      <c r="A3614">
        <v>36130</v>
      </c>
      <c r="B3614" s="1">
        <v>0.79700000000000004</v>
      </c>
      <c r="C3614">
        <v>0.89630606860158302</v>
      </c>
      <c r="D3614" t="s">
        <v>3616</v>
      </c>
    </row>
    <row r="3615" spans="1:4" x14ac:dyDescent="0.25">
      <c r="A3615">
        <v>36140</v>
      </c>
      <c r="B3615" s="1">
        <v>0.79800000000000004</v>
      </c>
      <c r="C3615">
        <v>0.89643799472295504</v>
      </c>
      <c r="D3615" t="s">
        <v>3617</v>
      </c>
    </row>
    <row r="3616" spans="1:4" x14ac:dyDescent="0.25">
      <c r="A3616">
        <v>36150</v>
      </c>
      <c r="B3616" s="1">
        <v>0.79700000000000004</v>
      </c>
      <c r="C3616">
        <v>0.896503957783641</v>
      </c>
      <c r="D3616" t="s">
        <v>3618</v>
      </c>
    </row>
    <row r="3617" spans="1:4" x14ac:dyDescent="0.25">
      <c r="A3617">
        <v>36160</v>
      </c>
      <c r="B3617" s="1">
        <v>0.79700000000000004</v>
      </c>
      <c r="C3617">
        <v>0.89643799472295504</v>
      </c>
      <c r="D3617" t="s">
        <v>3619</v>
      </c>
    </row>
    <row r="3618" spans="1:4" x14ac:dyDescent="0.25">
      <c r="A3618">
        <v>36170</v>
      </c>
      <c r="B3618" s="1">
        <v>0.79700000000000004</v>
      </c>
      <c r="C3618">
        <v>0.89676781002638495</v>
      </c>
      <c r="D3618" t="s">
        <v>3620</v>
      </c>
    </row>
    <row r="3619" spans="1:4" x14ac:dyDescent="0.25">
      <c r="A3619">
        <v>36180</v>
      </c>
      <c r="B3619" s="1">
        <v>0.79700000000000004</v>
      </c>
      <c r="C3619">
        <v>0.89696569920844305</v>
      </c>
      <c r="D3619" t="s">
        <v>3621</v>
      </c>
    </row>
    <row r="3620" spans="1:4" x14ac:dyDescent="0.25">
      <c r="A3620">
        <v>36190</v>
      </c>
      <c r="B3620" s="1">
        <v>0.79700000000000004</v>
      </c>
      <c r="C3620">
        <v>0.89696569920844305</v>
      </c>
      <c r="D3620" t="s">
        <v>3622</v>
      </c>
    </row>
    <row r="3621" spans="1:4" x14ac:dyDescent="0.25">
      <c r="A3621">
        <v>36200</v>
      </c>
      <c r="B3621" s="1">
        <v>0.79800000000000004</v>
      </c>
      <c r="C3621">
        <v>0.89716358839050103</v>
      </c>
      <c r="D3621" t="s">
        <v>3623</v>
      </c>
    </row>
    <row r="3622" spans="1:4" x14ac:dyDescent="0.25">
      <c r="A3622">
        <v>36210</v>
      </c>
      <c r="B3622" s="1">
        <v>0.79800000000000004</v>
      </c>
      <c r="C3622">
        <v>0.89716358839050103</v>
      </c>
      <c r="D3622" t="s">
        <v>3624</v>
      </c>
    </row>
    <row r="3623" spans="1:4" x14ac:dyDescent="0.25">
      <c r="A3623">
        <v>36220</v>
      </c>
      <c r="B3623" s="1">
        <v>0.79700000000000004</v>
      </c>
      <c r="C3623">
        <v>0.89709762532981496</v>
      </c>
      <c r="D3623" t="s">
        <v>3625</v>
      </c>
    </row>
    <row r="3624" spans="1:4" x14ac:dyDescent="0.25">
      <c r="A3624">
        <v>36230</v>
      </c>
      <c r="B3624" s="1">
        <v>0.79800000000000004</v>
      </c>
      <c r="C3624">
        <v>0.897031662269129</v>
      </c>
      <c r="D3624" t="s">
        <v>3626</v>
      </c>
    </row>
    <row r="3625" spans="1:4" x14ac:dyDescent="0.25">
      <c r="A3625">
        <v>36240</v>
      </c>
      <c r="B3625" s="1">
        <v>0.79900000000000004</v>
      </c>
      <c r="C3625">
        <v>0.89755936675461701</v>
      </c>
      <c r="D3625" t="s">
        <v>3627</v>
      </c>
    </row>
    <row r="3626" spans="1:4" x14ac:dyDescent="0.25">
      <c r="A3626">
        <v>36250</v>
      </c>
      <c r="B3626" s="1">
        <v>0.79900000000000004</v>
      </c>
      <c r="C3626">
        <v>0.89795514511873298</v>
      </c>
      <c r="D3626" t="s">
        <v>3628</v>
      </c>
    </row>
    <row r="3627" spans="1:4" x14ac:dyDescent="0.25">
      <c r="A3627">
        <v>36260</v>
      </c>
      <c r="B3627" s="1">
        <v>0.79800000000000004</v>
      </c>
      <c r="C3627">
        <v>0.89841688654353502</v>
      </c>
      <c r="D3627" t="s">
        <v>3629</v>
      </c>
    </row>
    <row r="3628" spans="1:4" x14ac:dyDescent="0.25">
      <c r="A3628">
        <v>36270</v>
      </c>
      <c r="B3628" s="1">
        <v>0.79800000000000004</v>
      </c>
      <c r="C3628">
        <v>0.89828496042216299</v>
      </c>
      <c r="D3628" t="s">
        <v>3630</v>
      </c>
    </row>
    <row r="3629" spans="1:4" x14ac:dyDescent="0.25">
      <c r="A3629">
        <v>36280</v>
      </c>
      <c r="B3629" s="1">
        <v>0.79900000000000004</v>
      </c>
      <c r="C3629">
        <v>0.89802110817941905</v>
      </c>
      <c r="D3629" t="s">
        <v>3631</v>
      </c>
    </row>
    <row r="3630" spans="1:4" x14ac:dyDescent="0.25">
      <c r="A3630">
        <v>36290</v>
      </c>
      <c r="B3630" s="1">
        <v>0.79900000000000004</v>
      </c>
      <c r="C3630">
        <v>0.89802110817941905</v>
      </c>
      <c r="D3630" t="s">
        <v>3632</v>
      </c>
    </row>
    <row r="3631" spans="1:4" x14ac:dyDescent="0.25">
      <c r="A3631">
        <v>36300</v>
      </c>
      <c r="B3631" s="1">
        <v>0.79700000000000004</v>
      </c>
      <c r="C3631">
        <v>0.89808707124010501</v>
      </c>
      <c r="D3631" t="s">
        <v>3633</v>
      </c>
    </row>
    <row r="3632" spans="1:4" x14ac:dyDescent="0.25">
      <c r="A3632">
        <v>36310</v>
      </c>
      <c r="B3632" s="1">
        <v>0.79700000000000004</v>
      </c>
      <c r="C3632">
        <v>0.89848284960422098</v>
      </c>
      <c r="D3632" t="s">
        <v>3634</v>
      </c>
    </row>
    <row r="3633" spans="1:4" x14ac:dyDescent="0.25">
      <c r="A3633">
        <v>36320</v>
      </c>
      <c r="B3633" s="1">
        <v>0.79400000000000004</v>
      </c>
      <c r="C3633">
        <v>0.89821899736147703</v>
      </c>
      <c r="D3633" t="s">
        <v>3635</v>
      </c>
    </row>
    <row r="3634" spans="1:4" x14ac:dyDescent="0.25">
      <c r="A3634">
        <v>36330</v>
      </c>
      <c r="B3634" s="1">
        <v>0.79400000000000004</v>
      </c>
      <c r="C3634">
        <v>0.89821899736147703</v>
      </c>
      <c r="D3634" t="s">
        <v>3636</v>
      </c>
    </row>
    <row r="3635" spans="1:4" x14ac:dyDescent="0.25">
      <c r="A3635">
        <v>36340</v>
      </c>
      <c r="B3635" s="1">
        <v>0.79400000000000004</v>
      </c>
      <c r="C3635">
        <v>0.89848284960422098</v>
      </c>
      <c r="D3635" t="s">
        <v>3637</v>
      </c>
    </row>
    <row r="3636" spans="1:4" x14ac:dyDescent="0.25">
      <c r="A3636">
        <v>36350</v>
      </c>
      <c r="B3636" s="1">
        <v>0.79500000000000004</v>
      </c>
      <c r="C3636">
        <v>0.89848284960422098</v>
      </c>
      <c r="D3636" t="s">
        <v>3638</v>
      </c>
    </row>
    <row r="3637" spans="1:4" x14ac:dyDescent="0.25">
      <c r="A3637">
        <v>36360</v>
      </c>
      <c r="B3637" s="1">
        <v>0.79600000000000004</v>
      </c>
      <c r="C3637">
        <v>0.89848284960422098</v>
      </c>
      <c r="D3637" t="s">
        <v>3639</v>
      </c>
    </row>
    <row r="3638" spans="1:4" x14ac:dyDescent="0.25">
      <c r="A3638">
        <v>36370</v>
      </c>
      <c r="B3638" s="1">
        <v>0.79600000000000004</v>
      </c>
      <c r="C3638">
        <v>0.89848284960422098</v>
      </c>
      <c r="D3638" t="s">
        <v>3640</v>
      </c>
    </row>
    <row r="3639" spans="1:4" x14ac:dyDescent="0.25">
      <c r="A3639">
        <v>36380</v>
      </c>
      <c r="B3639" s="1">
        <v>0.79700000000000004</v>
      </c>
      <c r="C3639">
        <v>0.89854881266490705</v>
      </c>
      <c r="D3639" t="s">
        <v>3641</v>
      </c>
    </row>
    <row r="3640" spans="1:4" x14ac:dyDescent="0.25">
      <c r="A3640">
        <v>36390</v>
      </c>
      <c r="B3640" s="1">
        <v>0.79800000000000004</v>
      </c>
      <c r="C3640">
        <v>0.89841688654353502</v>
      </c>
      <c r="D3640" t="s">
        <v>3642</v>
      </c>
    </row>
    <row r="3641" spans="1:4" x14ac:dyDescent="0.25">
      <c r="A3641">
        <v>36400</v>
      </c>
      <c r="B3641" s="1">
        <v>0.79900000000000004</v>
      </c>
      <c r="C3641">
        <v>0.89815303430079096</v>
      </c>
      <c r="D3641" t="s">
        <v>3643</v>
      </c>
    </row>
    <row r="3642" spans="1:4" x14ac:dyDescent="0.25">
      <c r="A3642">
        <v>36410</v>
      </c>
      <c r="B3642" s="1">
        <v>0.79800000000000004</v>
      </c>
      <c r="C3642">
        <v>0.89861477572559301</v>
      </c>
      <c r="D3642" t="s">
        <v>3644</v>
      </c>
    </row>
    <row r="3643" spans="1:4" x14ac:dyDescent="0.25">
      <c r="A3643">
        <v>36420</v>
      </c>
      <c r="B3643" s="1">
        <v>0.79800000000000004</v>
      </c>
      <c r="C3643">
        <v>0.89841688654353502</v>
      </c>
      <c r="D3643" t="s">
        <v>3645</v>
      </c>
    </row>
    <row r="3644" spans="1:4" x14ac:dyDescent="0.25">
      <c r="A3644">
        <v>36430</v>
      </c>
      <c r="B3644" s="1">
        <v>0.79800000000000004</v>
      </c>
      <c r="C3644">
        <v>0.89835092348284895</v>
      </c>
      <c r="D3644" t="s">
        <v>3646</v>
      </c>
    </row>
    <row r="3645" spans="1:4" x14ac:dyDescent="0.25">
      <c r="A3645">
        <v>36440</v>
      </c>
      <c r="B3645" s="1">
        <v>0.79800000000000004</v>
      </c>
      <c r="C3645">
        <v>0.89835092348284895</v>
      </c>
      <c r="D3645" t="s">
        <v>3647</v>
      </c>
    </row>
    <row r="3646" spans="1:4" x14ac:dyDescent="0.25">
      <c r="A3646">
        <v>36450</v>
      </c>
      <c r="B3646" s="1">
        <v>0.79900000000000004</v>
      </c>
      <c r="C3646">
        <v>0.89835092348284895</v>
      </c>
      <c r="D3646" t="s">
        <v>3648</v>
      </c>
    </row>
    <row r="3647" spans="1:4" x14ac:dyDescent="0.25">
      <c r="A3647">
        <v>36460</v>
      </c>
      <c r="B3647" s="1">
        <v>0.8</v>
      </c>
      <c r="C3647">
        <v>0.89841688654353502</v>
      </c>
      <c r="D3647" t="s">
        <v>3649</v>
      </c>
    </row>
    <row r="3648" spans="1:4" x14ac:dyDescent="0.25">
      <c r="A3648">
        <v>36470</v>
      </c>
      <c r="B3648" s="1">
        <v>0.79900000000000004</v>
      </c>
      <c r="C3648">
        <v>0.89782321899736095</v>
      </c>
      <c r="D3648" t="s">
        <v>3650</v>
      </c>
    </row>
    <row r="3649" spans="1:4" x14ac:dyDescent="0.25">
      <c r="A3649">
        <v>36480</v>
      </c>
      <c r="B3649" s="1">
        <v>0.79900000000000004</v>
      </c>
      <c r="C3649">
        <v>0.89795514511873298</v>
      </c>
      <c r="D3649" t="s">
        <v>3651</v>
      </c>
    </row>
    <row r="3650" spans="1:4" x14ac:dyDescent="0.25">
      <c r="A3650">
        <v>36490</v>
      </c>
      <c r="B3650" s="1">
        <v>0.79900000000000004</v>
      </c>
      <c r="C3650">
        <v>0.89795514511873298</v>
      </c>
      <c r="D3650" t="s">
        <v>3652</v>
      </c>
    </row>
    <row r="3651" spans="1:4" x14ac:dyDescent="0.25">
      <c r="A3651">
        <v>36500</v>
      </c>
      <c r="B3651" s="1">
        <v>0.79800000000000004</v>
      </c>
      <c r="C3651">
        <v>0.89854881266490705</v>
      </c>
      <c r="D3651" t="s">
        <v>3653</v>
      </c>
    </row>
    <row r="3652" spans="1:4" x14ac:dyDescent="0.25">
      <c r="A3652">
        <v>36510</v>
      </c>
      <c r="B3652" s="1">
        <v>0.79900000000000004</v>
      </c>
      <c r="C3652">
        <v>0.89854881266490705</v>
      </c>
      <c r="D3652" t="s">
        <v>3654</v>
      </c>
    </row>
    <row r="3653" spans="1:4" x14ac:dyDescent="0.25">
      <c r="A3653">
        <v>36520</v>
      </c>
      <c r="B3653" s="1">
        <v>0.79900000000000004</v>
      </c>
      <c r="C3653">
        <v>0.89848284960422098</v>
      </c>
      <c r="D3653" t="s">
        <v>3655</v>
      </c>
    </row>
    <row r="3654" spans="1:4" x14ac:dyDescent="0.25">
      <c r="A3654">
        <v>36530</v>
      </c>
      <c r="B3654" s="1">
        <v>0.8</v>
      </c>
      <c r="C3654">
        <v>0.89854881266490705</v>
      </c>
      <c r="D3654" t="s">
        <v>3656</v>
      </c>
    </row>
    <row r="3655" spans="1:4" x14ac:dyDescent="0.25">
      <c r="A3655">
        <v>36540</v>
      </c>
      <c r="B3655" s="1">
        <v>0.8</v>
      </c>
      <c r="C3655">
        <v>0.89861477572559301</v>
      </c>
      <c r="D3655" t="s">
        <v>3657</v>
      </c>
    </row>
    <row r="3656" spans="1:4" x14ac:dyDescent="0.25">
      <c r="A3656">
        <v>36550</v>
      </c>
      <c r="B3656" s="1">
        <v>0.79900000000000004</v>
      </c>
      <c r="C3656">
        <v>0.89881266490765099</v>
      </c>
      <c r="D3656" t="s">
        <v>3658</v>
      </c>
    </row>
    <row r="3657" spans="1:4" x14ac:dyDescent="0.25">
      <c r="A3657">
        <v>36560</v>
      </c>
      <c r="B3657" s="1">
        <v>0.8</v>
      </c>
      <c r="C3657">
        <v>0.89894459102902302</v>
      </c>
      <c r="D3657" t="s">
        <v>3659</v>
      </c>
    </row>
    <row r="3658" spans="1:4" x14ac:dyDescent="0.25">
      <c r="A3658">
        <v>36570</v>
      </c>
      <c r="B3658" s="1">
        <v>0.8</v>
      </c>
      <c r="C3658">
        <v>0.89874670184696503</v>
      </c>
      <c r="D3658" t="s">
        <v>3660</v>
      </c>
    </row>
    <row r="3659" spans="1:4" x14ac:dyDescent="0.25">
      <c r="A3659">
        <v>36580</v>
      </c>
      <c r="B3659" s="1">
        <v>0.79900000000000004</v>
      </c>
      <c r="C3659">
        <v>0.89887862796833695</v>
      </c>
      <c r="D3659" t="s">
        <v>3661</v>
      </c>
    </row>
    <row r="3660" spans="1:4" x14ac:dyDescent="0.25">
      <c r="A3660">
        <v>36590</v>
      </c>
      <c r="B3660" s="1">
        <v>0.79900000000000004</v>
      </c>
      <c r="C3660">
        <v>0.89953825857519698</v>
      </c>
      <c r="D3660" t="s">
        <v>3662</v>
      </c>
    </row>
    <row r="3661" spans="1:4" x14ac:dyDescent="0.25">
      <c r="A3661">
        <v>36600</v>
      </c>
      <c r="B3661" s="1">
        <v>0.8</v>
      </c>
      <c r="C3661">
        <v>0.89947229551451102</v>
      </c>
      <c r="D3661" t="s">
        <v>3663</v>
      </c>
    </row>
    <row r="3662" spans="1:4" x14ac:dyDescent="0.25">
      <c r="A3662">
        <v>36610</v>
      </c>
      <c r="B3662" s="1">
        <v>0.80100000000000005</v>
      </c>
      <c r="C3662">
        <v>0.89967018469656901</v>
      </c>
      <c r="D3662" t="s">
        <v>3664</v>
      </c>
    </row>
    <row r="3663" spans="1:4" x14ac:dyDescent="0.25">
      <c r="A3663">
        <v>36620</v>
      </c>
      <c r="B3663" s="1">
        <v>0.80200000000000005</v>
      </c>
      <c r="C3663">
        <v>0.89953825857519698</v>
      </c>
      <c r="D3663" t="s">
        <v>3665</v>
      </c>
    </row>
    <row r="3664" spans="1:4" x14ac:dyDescent="0.25">
      <c r="A3664">
        <v>36630</v>
      </c>
      <c r="B3664" s="1">
        <v>0.80200000000000005</v>
      </c>
      <c r="C3664">
        <v>0.89940633245382495</v>
      </c>
      <c r="D3664" t="s">
        <v>3666</v>
      </c>
    </row>
    <row r="3665" spans="1:4" x14ac:dyDescent="0.25">
      <c r="A3665">
        <v>36640</v>
      </c>
      <c r="B3665" s="1">
        <v>0.80200000000000005</v>
      </c>
      <c r="C3665">
        <v>0.90013192612137205</v>
      </c>
      <c r="D3665" t="s">
        <v>3667</v>
      </c>
    </row>
    <row r="3666" spans="1:4" x14ac:dyDescent="0.25">
      <c r="A3666">
        <v>36650</v>
      </c>
      <c r="B3666" s="1">
        <v>0.80300000000000005</v>
      </c>
      <c r="C3666">
        <v>0.89973614775725597</v>
      </c>
      <c r="D3666" t="s">
        <v>3668</v>
      </c>
    </row>
    <row r="3667" spans="1:4" x14ac:dyDescent="0.25">
      <c r="A3667">
        <v>36660</v>
      </c>
      <c r="B3667" s="1">
        <v>0.80300000000000005</v>
      </c>
      <c r="C3667">
        <v>0.89960422163588305</v>
      </c>
      <c r="D3667" t="s">
        <v>3669</v>
      </c>
    </row>
    <row r="3668" spans="1:4" x14ac:dyDescent="0.25">
      <c r="A3668">
        <v>36670</v>
      </c>
      <c r="B3668" s="1">
        <v>0.80300000000000005</v>
      </c>
      <c r="C3668">
        <v>0.89967018469656901</v>
      </c>
      <c r="D3668" t="s">
        <v>3670</v>
      </c>
    </row>
    <row r="3669" spans="1:4" x14ac:dyDescent="0.25">
      <c r="A3669">
        <v>36680</v>
      </c>
      <c r="B3669" s="1">
        <v>0.80400000000000005</v>
      </c>
      <c r="C3669">
        <v>0.89973614775725597</v>
      </c>
      <c r="D3669" t="s">
        <v>3671</v>
      </c>
    </row>
    <row r="3670" spans="1:4" x14ac:dyDescent="0.25">
      <c r="A3670">
        <v>36690</v>
      </c>
      <c r="B3670" s="1">
        <v>0.80400000000000005</v>
      </c>
      <c r="C3670">
        <v>0.89993403693931395</v>
      </c>
      <c r="D3670" t="s">
        <v>3672</v>
      </c>
    </row>
    <row r="3671" spans="1:4" x14ac:dyDescent="0.25">
      <c r="A3671">
        <v>36700</v>
      </c>
      <c r="B3671" s="1">
        <v>0.80500000000000005</v>
      </c>
      <c r="C3671">
        <v>0.9</v>
      </c>
      <c r="D3671" t="s">
        <v>3673</v>
      </c>
    </row>
    <row r="3672" spans="1:4" x14ac:dyDescent="0.25">
      <c r="A3672">
        <v>36710</v>
      </c>
      <c r="B3672" s="1">
        <v>0.80500000000000005</v>
      </c>
      <c r="C3672">
        <v>0.90006596306068598</v>
      </c>
      <c r="D3672" t="s">
        <v>3674</v>
      </c>
    </row>
    <row r="3673" spans="1:4" x14ac:dyDescent="0.25">
      <c r="A3673">
        <v>36720</v>
      </c>
      <c r="B3673" s="1">
        <v>0.80500000000000005</v>
      </c>
      <c r="C3673">
        <v>0.90026385224274397</v>
      </c>
      <c r="D3673" t="s">
        <v>3675</v>
      </c>
    </row>
    <row r="3674" spans="1:4" x14ac:dyDescent="0.25">
      <c r="A3674">
        <v>36730</v>
      </c>
      <c r="B3674" s="1">
        <v>0.80600000000000005</v>
      </c>
      <c r="C3674">
        <v>0.90032981530343004</v>
      </c>
      <c r="D3674" t="s">
        <v>3676</v>
      </c>
    </row>
    <row r="3675" spans="1:4" x14ac:dyDescent="0.25">
      <c r="A3675">
        <v>36740</v>
      </c>
      <c r="B3675" s="1">
        <v>0.80600000000000005</v>
      </c>
      <c r="C3675">
        <v>0.90052770448548802</v>
      </c>
      <c r="D3675" t="s">
        <v>3677</v>
      </c>
    </row>
    <row r="3676" spans="1:4" x14ac:dyDescent="0.25">
      <c r="A3676">
        <v>36750</v>
      </c>
      <c r="B3676" s="1">
        <v>0.80700000000000005</v>
      </c>
      <c r="C3676">
        <v>0.90052770448548802</v>
      </c>
      <c r="D3676" t="s">
        <v>3678</v>
      </c>
    </row>
    <row r="3677" spans="1:4" x14ac:dyDescent="0.25">
      <c r="A3677">
        <v>36760</v>
      </c>
      <c r="B3677" s="1">
        <v>0.80700000000000005</v>
      </c>
      <c r="C3677">
        <v>0.90052770448548802</v>
      </c>
      <c r="D3677" t="s">
        <v>3679</v>
      </c>
    </row>
    <row r="3678" spans="1:4" x14ac:dyDescent="0.25">
      <c r="A3678">
        <v>36770</v>
      </c>
      <c r="B3678" s="1">
        <v>0.80700000000000005</v>
      </c>
      <c r="C3678">
        <v>0.90026385224274397</v>
      </c>
      <c r="D3678" t="s">
        <v>3680</v>
      </c>
    </row>
    <row r="3679" spans="1:4" x14ac:dyDescent="0.25">
      <c r="A3679">
        <v>36780</v>
      </c>
      <c r="B3679" s="1">
        <v>0.80800000000000005</v>
      </c>
      <c r="C3679">
        <v>0.900395778364116</v>
      </c>
      <c r="D3679" t="s">
        <v>3681</v>
      </c>
    </row>
    <row r="3680" spans="1:4" x14ac:dyDescent="0.25">
      <c r="A3680">
        <v>36790</v>
      </c>
      <c r="B3680" s="1">
        <v>0.80700000000000005</v>
      </c>
      <c r="C3680">
        <v>0.90006596306068598</v>
      </c>
      <c r="D3680" t="s">
        <v>3682</v>
      </c>
    </row>
    <row r="3681" spans="1:4" x14ac:dyDescent="0.25">
      <c r="A3681">
        <v>36800</v>
      </c>
      <c r="B3681" s="1">
        <v>0.80700000000000005</v>
      </c>
      <c r="C3681">
        <v>0.90013192612137205</v>
      </c>
      <c r="D3681" t="s">
        <v>3683</v>
      </c>
    </row>
    <row r="3682" spans="1:4" x14ac:dyDescent="0.25">
      <c r="A3682">
        <v>36810</v>
      </c>
      <c r="B3682" s="1">
        <v>0.80700000000000005</v>
      </c>
      <c r="C3682">
        <v>0.90019788918205801</v>
      </c>
      <c r="D3682" t="s">
        <v>3684</v>
      </c>
    </row>
    <row r="3683" spans="1:4" x14ac:dyDescent="0.25">
      <c r="A3683">
        <v>36820</v>
      </c>
      <c r="B3683" s="1">
        <v>0.80900000000000005</v>
      </c>
      <c r="C3683">
        <v>0.90032981530343004</v>
      </c>
      <c r="D3683" t="s">
        <v>3685</v>
      </c>
    </row>
    <row r="3684" spans="1:4" x14ac:dyDescent="0.25">
      <c r="A3684">
        <v>36830</v>
      </c>
      <c r="B3684" s="1">
        <v>0.80900000000000005</v>
      </c>
      <c r="C3684">
        <v>0.90032981530343004</v>
      </c>
      <c r="D3684" t="s">
        <v>3686</v>
      </c>
    </row>
    <row r="3685" spans="1:4" x14ac:dyDescent="0.25">
      <c r="A3685">
        <v>36840</v>
      </c>
      <c r="B3685" s="1">
        <v>0.80900000000000005</v>
      </c>
      <c r="C3685">
        <v>0.89993403693931395</v>
      </c>
      <c r="D3685" t="s">
        <v>3687</v>
      </c>
    </row>
    <row r="3686" spans="1:4" x14ac:dyDescent="0.25">
      <c r="A3686">
        <v>36850</v>
      </c>
      <c r="B3686" s="1">
        <v>0.80800000000000005</v>
      </c>
      <c r="C3686">
        <v>0.89986807387862799</v>
      </c>
      <c r="D3686" t="s">
        <v>3688</v>
      </c>
    </row>
    <row r="3687" spans="1:4" x14ac:dyDescent="0.25">
      <c r="A3687">
        <v>36860</v>
      </c>
      <c r="B3687" s="1">
        <v>0.80900000000000005</v>
      </c>
      <c r="C3687">
        <v>0.89986807387862799</v>
      </c>
      <c r="D3687" t="s">
        <v>3689</v>
      </c>
    </row>
    <row r="3688" spans="1:4" x14ac:dyDescent="0.25">
      <c r="A3688">
        <v>36870</v>
      </c>
      <c r="B3688" s="1">
        <v>0.80900000000000005</v>
      </c>
      <c r="C3688">
        <v>0.89967018469656901</v>
      </c>
      <c r="D3688" t="s">
        <v>3690</v>
      </c>
    </row>
    <row r="3689" spans="1:4" x14ac:dyDescent="0.25">
      <c r="A3689">
        <v>36880</v>
      </c>
      <c r="B3689" s="1">
        <v>0.80900000000000005</v>
      </c>
      <c r="C3689">
        <v>0.89967018469656901</v>
      </c>
      <c r="D3689" t="s">
        <v>3691</v>
      </c>
    </row>
    <row r="3690" spans="1:4" x14ac:dyDescent="0.25">
      <c r="A3690">
        <v>36890</v>
      </c>
      <c r="B3690" s="1">
        <v>0.81</v>
      </c>
      <c r="C3690">
        <v>0.89967018469656901</v>
      </c>
      <c r="D3690" t="s">
        <v>3692</v>
      </c>
    </row>
    <row r="3691" spans="1:4" x14ac:dyDescent="0.25">
      <c r="A3691">
        <v>36900</v>
      </c>
      <c r="B3691" s="1">
        <v>0.81</v>
      </c>
      <c r="C3691">
        <v>0.89953825857519698</v>
      </c>
      <c r="D3691" t="s">
        <v>3693</v>
      </c>
    </row>
    <row r="3692" spans="1:4" x14ac:dyDescent="0.25">
      <c r="A3692">
        <v>36910</v>
      </c>
      <c r="B3692" s="1">
        <v>0.81</v>
      </c>
      <c r="C3692">
        <v>0.89960422163588305</v>
      </c>
      <c r="D3692" t="s">
        <v>3694</v>
      </c>
    </row>
    <row r="3693" spans="1:4" x14ac:dyDescent="0.25">
      <c r="A3693">
        <v>36920</v>
      </c>
      <c r="B3693" s="1">
        <v>0.81</v>
      </c>
      <c r="C3693">
        <v>0.89967018469656901</v>
      </c>
      <c r="D3693" t="s">
        <v>3695</v>
      </c>
    </row>
    <row r="3694" spans="1:4" x14ac:dyDescent="0.25">
      <c r="A3694">
        <v>36930</v>
      </c>
      <c r="B3694" s="1">
        <v>0.81100000000000005</v>
      </c>
      <c r="C3694">
        <v>0.89973614775725597</v>
      </c>
      <c r="D3694" t="s">
        <v>3696</v>
      </c>
    </row>
    <row r="3695" spans="1:4" x14ac:dyDescent="0.25">
      <c r="A3695">
        <v>36940</v>
      </c>
      <c r="B3695" s="1">
        <v>0.81100000000000005</v>
      </c>
      <c r="C3695">
        <v>0.89973614775725597</v>
      </c>
      <c r="D3695" t="s">
        <v>3697</v>
      </c>
    </row>
    <row r="3696" spans="1:4" x14ac:dyDescent="0.25">
      <c r="A3696">
        <v>36950</v>
      </c>
      <c r="B3696" s="1">
        <v>0.81100000000000005</v>
      </c>
      <c r="C3696">
        <v>0.89960422163588305</v>
      </c>
      <c r="D3696" t="s">
        <v>3698</v>
      </c>
    </row>
    <row r="3697" spans="1:4" x14ac:dyDescent="0.25">
      <c r="A3697">
        <v>36960</v>
      </c>
      <c r="B3697" s="1">
        <v>0.81200000000000006</v>
      </c>
      <c r="C3697">
        <v>0.89960422163588305</v>
      </c>
      <c r="D3697" t="s">
        <v>3699</v>
      </c>
    </row>
    <row r="3698" spans="1:4" x14ac:dyDescent="0.25">
      <c r="A3698">
        <v>36970</v>
      </c>
      <c r="B3698" s="1">
        <v>0.81200000000000006</v>
      </c>
      <c r="C3698">
        <v>0.89940633245382495</v>
      </c>
      <c r="D3698" t="s">
        <v>3700</v>
      </c>
    </row>
    <row r="3699" spans="1:4" x14ac:dyDescent="0.25">
      <c r="A3699">
        <v>36980</v>
      </c>
      <c r="B3699" s="1">
        <v>0.81299999999999994</v>
      </c>
      <c r="C3699">
        <v>0.89953825857519698</v>
      </c>
      <c r="D3699" t="s">
        <v>3701</v>
      </c>
    </row>
    <row r="3700" spans="1:4" x14ac:dyDescent="0.25">
      <c r="A3700">
        <v>36990</v>
      </c>
      <c r="B3700" s="1">
        <v>0.81299999999999994</v>
      </c>
      <c r="C3700">
        <v>0.89947229551451102</v>
      </c>
      <c r="D3700" t="s">
        <v>3702</v>
      </c>
    </row>
    <row r="3701" spans="1:4" x14ac:dyDescent="0.25">
      <c r="A3701">
        <v>37000</v>
      </c>
      <c r="B3701" s="1">
        <v>0.81399999999999995</v>
      </c>
      <c r="C3701">
        <v>0.89927440633245304</v>
      </c>
      <c r="D3701" t="s">
        <v>3703</v>
      </c>
    </row>
    <row r="3702" spans="1:4" x14ac:dyDescent="0.25">
      <c r="A3702">
        <v>37010</v>
      </c>
      <c r="B3702" s="1">
        <v>0.81399999999999995</v>
      </c>
      <c r="C3702">
        <v>0.89920844327176697</v>
      </c>
      <c r="D3702" t="s">
        <v>3704</v>
      </c>
    </row>
    <row r="3703" spans="1:4" x14ac:dyDescent="0.25">
      <c r="A3703">
        <v>37020</v>
      </c>
      <c r="B3703" s="1">
        <v>0.81399999999999995</v>
      </c>
      <c r="C3703">
        <v>0.89920844327176697</v>
      </c>
      <c r="D3703" t="s">
        <v>3705</v>
      </c>
    </row>
    <row r="3704" spans="1:4" x14ac:dyDescent="0.25">
      <c r="A3704">
        <v>37030</v>
      </c>
      <c r="B3704" s="1">
        <v>0.81399999999999995</v>
      </c>
      <c r="C3704">
        <v>0.89940633245382495</v>
      </c>
      <c r="D3704" t="s">
        <v>3706</v>
      </c>
    </row>
    <row r="3705" spans="1:4" x14ac:dyDescent="0.25">
      <c r="A3705">
        <v>37040</v>
      </c>
      <c r="B3705" s="1">
        <v>0.81499999999999995</v>
      </c>
      <c r="C3705">
        <v>0.89940633245382495</v>
      </c>
      <c r="D3705" t="s">
        <v>3707</v>
      </c>
    </row>
    <row r="3706" spans="1:4" x14ac:dyDescent="0.25">
      <c r="A3706">
        <v>37050</v>
      </c>
      <c r="B3706" s="1">
        <v>0.81599999999999995</v>
      </c>
      <c r="C3706">
        <v>0.89940633245382495</v>
      </c>
      <c r="D3706" t="s">
        <v>3708</v>
      </c>
    </row>
    <row r="3707" spans="1:4" x14ac:dyDescent="0.25">
      <c r="A3707">
        <v>37060</v>
      </c>
      <c r="B3707" s="1">
        <v>0.81599999999999995</v>
      </c>
      <c r="C3707">
        <v>0.89947229551451102</v>
      </c>
      <c r="D3707" t="s">
        <v>3709</v>
      </c>
    </row>
    <row r="3708" spans="1:4" x14ac:dyDescent="0.25">
      <c r="A3708">
        <v>37070</v>
      </c>
      <c r="B3708" s="1">
        <v>0.81699999999999995</v>
      </c>
      <c r="C3708">
        <v>0.89953825857519698</v>
      </c>
      <c r="D3708" t="s">
        <v>3710</v>
      </c>
    </row>
    <row r="3709" spans="1:4" x14ac:dyDescent="0.25">
      <c r="A3709">
        <v>37080</v>
      </c>
      <c r="B3709" s="1">
        <v>0.81699999999999995</v>
      </c>
      <c r="C3709">
        <v>0.89986807387862799</v>
      </c>
      <c r="D3709" t="s">
        <v>3711</v>
      </c>
    </row>
    <row r="3710" spans="1:4" x14ac:dyDescent="0.25">
      <c r="A3710">
        <v>37090</v>
      </c>
      <c r="B3710" s="1">
        <v>0.81699999999999995</v>
      </c>
      <c r="C3710">
        <v>0.89980211081794104</v>
      </c>
      <c r="D3710" t="s">
        <v>3712</v>
      </c>
    </row>
    <row r="3711" spans="1:4" x14ac:dyDescent="0.25">
      <c r="A3711">
        <v>37100</v>
      </c>
      <c r="B3711" s="1">
        <v>0.81699999999999995</v>
      </c>
      <c r="C3711">
        <v>0.90013192612137205</v>
      </c>
      <c r="D3711" t="s">
        <v>3713</v>
      </c>
    </row>
    <row r="3712" spans="1:4" x14ac:dyDescent="0.25">
      <c r="A3712">
        <v>37110</v>
      </c>
      <c r="B3712" s="1">
        <v>0.81699999999999995</v>
      </c>
      <c r="C3712">
        <v>0.89986807387862799</v>
      </c>
      <c r="D3712" t="s">
        <v>3714</v>
      </c>
    </row>
    <row r="3713" spans="1:4" x14ac:dyDescent="0.25">
      <c r="A3713">
        <v>37120</v>
      </c>
      <c r="B3713" s="1">
        <v>0.81699999999999995</v>
      </c>
      <c r="C3713">
        <v>0.89960422163588305</v>
      </c>
      <c r="D3713" t="s">
        <v>3715</v>
      </c>
    </row>
    <row r="3714" spans="1:4" x14ac:dyDescent="0.25">
      <c r="A3714">
        <v>37130</v>
      </c>
      <c r="B3714" s="1">
        <v>0.81799999999999995</v>
      </c>
      <c r="C3714">
        <v>0.89927440633245304</v>
      </c>
      <c r="D3714" t="s">
        <v>3716</v>
      </c>
    </row>
    <row r="3715" spans="1:4" x14ac:dyDescent="0.25">
      <c r="A3715">
        <v>37140</v>
      </c>
      <c r="B3715" s="1">
        <v>0.81799999999999995</v>
      </c>
      <c r="C3715">
        <v>0.89934036939313899</v>
      </c>
      <c r="D3715" t="s">
        <v>3717</v>
      </c>
    </row>
    <row r="3716" spans="1:4" x14ac:dyDescent="0.25">
      <c r="A3716">
        <v>37150</v>
      </c>
      <c r="B3716" s="1">
        <v>0.81899999999999995</v>
      </c>
      <c r="C3716">
        <v>0.89914248021108101</v>
      </c>
      <c r="D3716" t="s">
        <v>3718</v>
      </c>
    </row>
    <row r="3717" spans="1:4" x14ac:dyDescent="0.25">
      <c r="A3717">
        <v>37160</v>
      </c>
      <c r="B3717" s="1">
        <v>0.81899999999999995</v>
      </c>
      <c r="C3717">
        <v>0.89907651715039505</v>
      </c>
      <c r="D3717" t="s">
        <v>3719</v>
      </c>
    </row>
    <row r="3718" spans="1:4" x14ac:dyDescent="0.25">
      <c r="A3718">
        <v>37170</v>
      </c>
      <c r="B3718" s="1">
        <v>0.81899999999999995</v>
      </c>
      <c r="C3718">
        <v>0.89901055408970898</v>
      </c>
      <c r="D3718" t="s">
        <v>3720</v>
      </c>
    </row>
    <row r="3719" spans="1:4" x14ac:dyDescent="0.25">
      <c r="A3719">
        <v>37180</v>
      </c>
      <c r="B3719" s="1">
        <v>0.82</v>
      </c>
      <c r="C3719">
        <v>0.89901055408970898</v>
      </c>
      <c r="D3719" t="s">
        <v>3721</v>
      </c>
    </row>
    <row r="3720" spans="1:4" x14ac:dyDescent="0.25">
      <c r="A3720">
        <v>37190</v>
      </c>
      <c r="B3720" s="1">
        <v>0.82</v>
      </c>
      <c r="C3720">
        <v>0.89940633245382495</v>
      </c>
      <c r="D3720" t="s">
        <v>3722</v>
      </c>
    </row>
    <row r="3721" spans="1:4" x14ac:dyDescent="0.25">
      <c r="A3721">
        <v>37200</v>
      </c>
      <c r="B3721" s="1">
        <v>0.82</v>
      </c>
      <c r="C3721">
        <v>0.89907651715039505</v>
      </c>
      <c r="D3721" t="s">
        <v>3723</v>
      </c>
    </row>
    <row r="3722" spans="1:4" x14ac:dyDescent="0.25">
      <c r="A3722">
        <v>37210</v>
      </c>
      <c r="B3722" s="1">
        <v>0.82</v>
      </c>
      <c r="C3722">
        <v>0.89901055408970898</v>
      </c>
      <c r="D3722" t="s">
        <v>3724</v>
      </c>
    </row>
    <row r="3723" spans="1:4" x14ac:dyDescent="0.25">
      <c r="A3723">
        <v>37220</v>
      </c>
      <c r="B3723" s="1">
        <v>0.82</v>
      </c>
      <c r="C3723">
        <v>0.89901055408970898</v>
      </c>
      <c r="D3723" t="s">
        <v>3725</v>
      </c>
    </row>
    <row r="3724" spans="1:4" x14ac:dyDescent="0.25">
      <c r="A3724">
        <v>37230</v>
      </c>
      <c r="B3724" s="1">
        <v>0.81899999999999995</v>
      </c>
      <c r="C3724">
        <v>0.89841688654353502</v>
      </c>
      <c r="D3724" t="s">
        <v>3726</v>
      </c>
    </row>
    <row r="3725" spans="1:4" x14ac:dyDescent="0.25">
      <c r="A3725">
        <v>37240</v>
      </c>
      <c r="B3725" s="1">
        <v>0.81899999999999995</v>
      </c>
      <c r="C3725">
        <v>0.89841688654353502</v>
      </c>
      <c r="D3725" t="s">
        <v>3727</v>
      </c>
    </row>
    <row r="3726" spans="1:4" x14ac:dyDescent="0.25">
      <c r="A3726">
        <v>37250</v>
      </c>
      <c r="B3726" s="1">
        <v>0.82</v>
      </c>
      <c r="C3726">
        <v>0.89835092348284895</v>
      </c>
      <c r="D3726" t="s">
        <v>3728</v>
      </c>
    </row>
    <row r="3727" spans="1:4" x14ac:dyDescent="0.25">
      <c r="A3727">
        <v>37260</v>
      </c>
      <c r="B3727" s="1">
        <v>0.82</v>
      </c>
      <c r="C3727">
        <v>0.89821899736147703</v>
      </c>
      <c r="D3727" t="s">
        <v>3729</v>
      </c>
    </row>
    <row r="3728" spans="1:4" x14ac:dyDescent="0.25">
      <c r="A3728">
        <v>37270</v>
      </c>
      <c r="B3728" s="1">
        <v>0.82</v>
      </c>
      <c r="C3728">
        <v>0.89815303430079096</v>
      </c>
      <c r="D3728" t="s">
        <v>3730</v>
      </c>
    </row>
    <row r="3729" spans="1:4" x14ac:dyDescent="0.25">
      <c r="A3729">
        <v>37280</v>
      </c>
      <c r="B3729" s="1">
        <v>0.82099999999999995</v>
      </c>
      <c r="C3729">
        <v>0.89802110817941905</v>
      </c>
      <c r="D3729" t="s">
        <v>3731</v>
      </c>
    </row>
    <row r="3730" spans="1:4" x14ac:dyDescent="0.25">
      <c r="A3730">
        <v>37290</v>
      </c>
      <c r="B3730" s="1">
        <v>0.81899999999999995</v>
      </c>
      <c r="C3730">
        <v>0.89808707124010501</v>
      </c>
      <c r="D3730" t="s">
        <v>3732</v>
      </c>
    </row>
    <row r="3731" spans="1:4" x14ac:dyDescent="0.25">
      <c r="A3731">
        <v>37300</v>
      </c>
      <c r="B3731" s="1">
        <v>0.81899999999999995</v>
      </c>
      <c r="C3731">
        <v>0.89808707124010501</v>
      </c>
      <c r="D3731" t="s">
        <v>3733</v>
      </c>
    </row>
    <row r="3732" spans="1:4" x14ac:dyDescent="0.25">
      <c r="A3732">
        <v>37310</v>
      </c>
      <c r="B3732" s="1">
        <v>0.82</v>
      </c>
      <c r="C3732">
        <v>0.89808707124010501</v>
      </c>
      <c r="D3732" t="s">
        <v>3734</v>
      </c>
    </row>
    <row r="3733" spans="1:4" x14ac:dyDescent="0.25">
      <c r="A3733">
        <v>37320</v>
      </c>
      <c r="B3733" s="1">
        <v>0.82</v>
      </c>
      <c r="C3733">
        <v>0.89821899736147703</v>
      </c>
      <c r="D3733" t="s">
        <v>3735</v>
      </c>
    </row>
    <row r="3734" spans="1:4" x14ac:dyDescent="0.25">
      <c r="A3734">
        <v>37330</v>
      </c>
      <c r="B3734" s="1">
        <v>0.82</v>
      </c>
      <c r="C3734">
        <v>0.89788918205804702</v>
      </c>
      <c r="D3734" t="s">
        <v>3736</v>
      </c>
    </row>
    <row r="3735" spans="1:4" x14ac:dyDescent="0.25">
      <c r="A3735">
        <v>37340</v>
      </c>
      <c r="B3735" s="1">
        <v>0.81799999999999995</v>
      </c>
      <c r="C3735">
        <v>0.89716358839050103</v>
      </c>
      <c r="D3735" t="s">
        <v>3737</v>
      </c>
    </row>
    <row r="3736" spans="1:4" x14ac:dyDescent="0.25">
      <c r="A3736">
        <v>37350</v>
      </c>
      <c r="B3736" s="1">
        <v>0.81499999999999995</v>
      </c>
      <c r="C3736">
        <v>0.89676781002638495</v>
      </c>
      <c r="D3736" t="s">
        <v>3738</v>
      </c>
    </row>
    <row r="3737" spans="1:4" x14ac:dyDescent="0.25">
      <c r="A3737">
        <v>37360</v>
      </c>
      <c r="B3737" s="1">
        <v>0.81499999999999995</v>
      </c>
      <c r="C3737">
        <v>0.89670184696569899</v>
      </c>
      <c r="D3737" t="s">
        <v>3739</v>
      </c>
    </row>
    <row r="3738" spans="1:4" x14ac:dyDescent="0.25">
      <c r="A3738">
        <v>37370</v>
      </c>
      <c r="B3738" s="1">
        <v>0.81599999999999995</v>
      </c>
      <c r="C3738">
        <v>0.89604221635883896</v>
      </c>
      <c r="D3738" t="s">
        <v>3740</v>
      </c>
    </row>
    <row r="3739" spans="1:4" x14ac:dyDescent="0.25">
      <c r="A3739">
        <v>37380</v>
      </c>
      <c r="B3739" s="1">
        <v>0.81599999999999995</v>
      </c>
      <c r="C3739">
        <v>0.89604221635883896</v>
      </c>
      <c r="D3739" t="s">
        <v>3741</v>
      </c>
    </row>
    <row r="3740" spans="1:4" x14ac:dyDescent="0.25">
      <c r="A3740">
        <v>37390</v>
      </c>
      <c r="B3740" s="1">
        <v>0.81599999999999995</v>
      </c>
      <c r="C3740">
        <v>0.89591029023746704</v>
      </c>
      <c r="D3740" t="s">
        <v>3742</v>
      </c>
    </row>
    <row r="3741" spans="1:4" x14ac:dyDescent="0.25">
      <c r="A3741">
        <v>37400</v>
      </c>
      <c r="B3741" s="1">
        <v>0.81699999999999995</v>
      </c>
      <c r="C3741">
        <v>0.89584432717678097</v>
      </c>
      <c r="D3741" t="s">
        <v>3743</v>
      </c>
    </row>
    <row r="3742" spans="1:4" x14ac:dyDescent="0.25">
      <c r="A3742">
        <v>37410</v>
      </c>
      <c r="B3742" s="1">
        <v>0.81699999999999995</v>
      </c>
      <c r="C3742">
        <v>0.89663588390501303</v>
      </c>
      <c r="D3742" t="s">
        <v>3744</v>
      </c>
    </row>
    <row r="3743" spans="1:4" x14ac:dyDescent="0.25">
      <c r="A3743">
        <v>37420</v>
      </c>
      <c r="B3743" s="1">
        <v>0.81699999999999995</v>
      </c>
      <c r="C3743">
        <v>0.89630606860158302</v>
      </c>
      <c r="D3743" t="s">
        <v>3745</v>
      </c>
    </row>
    <row r="3744" spans="1:4" x14ac:dyDescent="0.25">
      <c r="A3744">
        <v>37430</v>
      </c>
      <c r="B3744" s="1">
        <v>0.81799999999999995</v>
      </c>
      <c r="C3744">
        <v>0.89584432717678097</v>
      </c>
      <c r="D3744" t="s">
        <v>3746</v>
      </c>
    </row>
    <row r="3745" spans="1:4" x14ac:dyDescent="0.25">
      <c r="A3745">
        <v>37440</v>
      </c>
      <c r="B3745" s="1">
        <v>0.81799999999999995</v>
      </c>
      <c r="C3745">
        <v>0.895976253298153</v>
      </c>
      <c r="D3745" t="s">
        <v>3747</v>
      </c>
    </row>
    <row r="3746" spans="1:4" x14ac:dyDescent="0.25">
      <c r="A3746">
        <v>37450</v>
      </c>
      <c r="B3746" s="1">
        <v>0.81899999999999995</v>
      </c>
      <c r="C3746">
        <v>0.895976253298153</v>
      </c>
      <c r="D3746" t="s">
        <v>3748</v>
      </c>
    </row>
    <row r="3747" spans="1:4" x14ac:dyDescent="0.25">
      <c r="A3747">
        <v>37460</v>
      </c>
      <c r="B3747" s="1">
        <v>0.81799999999999995</v>
      </c>
      <c r="C3747">
        <v>0.89637203166226898</v>
      </c>
      <c r="D3747" t="s">
        <v>3749</v>
      </c>
    </row>
    <row r="3748" spans="1:4" x14ac:dyDescent="0.25">
      <c r="A3748">
        <v>37470</v>
      </c>
      <c r="B3748" s="1">
        <v>0.81799999999999995</v>
      </c>
      <c r="C3748">
        <v>0.89637203166226898</v>
      </c>
      <c r="D3748" t="s">
        <v>3750</v>
      </c>
    </row>
    <row r="3749" spans="1:4" x14ac:dyDescent="0.25">
      <c r="A3749">
        <v>37480</v>
      </c>
      <c r="B3749" s="1">
        <v>0.81899999999999995</v>
      </c>
      <c r="C3749">
        <v>0.89637203166226898</v>
      </c>
      <c r="D3749" t="s">
        <v>3751</v>
      </c>
    </row>
    <row r="3750" spans="1:4" x14ac:dyDescent="0.25">
      <c r="A3750">
        <v>37490</v>
      </c>
      <c r="B3750" s="1">
        <v>0.81899999999999995</v>
      </c>
      <c r="C3750">
        <v>0.89637203166226898</v>
      </c>
      <c r="D3750" t="s">
        <v>3752</v>
      </c>
    </row>
    <row r="3751" spans="1:4" x14ac:dyDescent="0.25">
      <c r="A3751">
        <v>37500</v>
      </c>
      <c r="B3751" s="1">
        <v>0.82</v>
      </c>
      <c r="C3751">
        <v>0.89630606860158302</v>
      </c>
      <c r="D3751" t="s">
        <v>3753</v>
      </c>
    </row>
    <row r="3752" spans="1:4" x14ac:dyDescent="0.25">
      <c r="A3752">
        <v>37510</v>
      </c>
      <c r="B3752" s="1">
        <v>0.82</v>
      </c>
      <c r="C3752">
        <v>0.89617414248021099</v>
      </c>
      <c r="D3752" t="s">
        <v>3754</v>
      </c>
    </row>
    <row r="3753" spans="1:4" x14ac:dyDescent="0.25">
      <c r="A3753">
        <v>37520</v>
      </c>
      <c r="B3753" s="1">
        <v>0.82099999999999995</v>
      </c>
      <c r="C3753">
        <v>0.895976253298153</v>
      </c>
      <c r="D3753" t="s">
        <v>3755</v>
      </c>
    </row>
    <row r="3754" spans="1:4" x14ac:dyDescent="0.25">
      <c r="A3754">
        <v>37530</v>
      </c>
      <c r="B3754" s="1">
        <v>0.82099999999999995</v>
      </c>
      <c r="C3754">
        <v>0.89577836411609502</v>
      </c>
      <c r="D3754" t="s">
        <v>3756</v>
      </c>
    </row>
    <row r="3755" spans="1:4" x14ac:dyDescent="0.25">
      <c r="A3755">
        <v>37540</v>
      </c>
      <c r="B3755" s="1">
        <v>0.82099999999999995</v>
      </c>
      <c r="C3755">
        <v>0.89617414248021099</v>
      </c>
      <c r="D3755" t="s">
        <v>3757</v>
      </c>
    </row>
    <row r="3756" spans="1:4" x14ac:dyDescent="0.25">
      <c r="A3756">
        <v>37550</v>
      </c>
      <c r="B3756" s="1">
        <v>0.82099999999999995</v>
      </c>
      <c r="C3756">
        <v>0.896503957783641</v>
      </c>
      <c r="D3756" t="s">
        <v>3758</v>
      </c>
    </row>
    <row r="3757" spans="1:4" x14ac:dyDescent="0.25">
      <c r="A3757">
        <v>37560</v>
      </c>
      <c r="B3757" s="1">
        <v>0.82099999999999995</v>
      </c>
      <c r="C3757">
        <v>0.89630606860158302</v>
      </c>
      <c r="D3757" t="s">
        <v>3759</v>
      </c>
    </row>
    <row r="3758" spans="1:4" x14ac:dyDescent="0.25">
      <c r="A3758">
        <v>37570</v>
      </c>
      <c r="B3758" s="1">
        <v>0.82099999999999995</v>
      </c>
      <c r="C3758">
        <v>0.89643799472295504</v>
      </c>
      <c r="D3758" t="s">
        <v>3760</v>
      </c>
    </row>
    <row r="3759" spans="1:4" x14ac:dyDescent="0.25">
      <c r="A3759">
        <v>37580</v>
      </c>
      <c r="B3759" s="1">
        <v>0.82199999999999995</v>
      </c>
      <c r="C3759">
        <v>0.896503957783641</v>
      </c>
      <c r="D3759" t="s">
        <v>3761</v>
      </c>
    </row>
    <row r="3760" spans="1:4" x14ac:dyDescent="0.25">
      <c r="A3760">
        <v>37590</v>
      </c>
      <c r="B3760" s="1">
        <v>0.82199999999999995</v>
      </c>
      <c r="C3760">
        <v>0.896503957783641</v>
      </c>
      <c r="D3760" t="s">
        <v>3762</v>
      </c>
    </row>
    <row r="3761" spans="1:4" x14ac:dyDescent="0.25">
      <c r="A3761">
        <v>37600</v>
      </c>
      <c r="B3761" s="1">
        <v>0.82199999999999995</v>
      </c>
      <c r="C3761">
        <v>0.89676781002638495</v>
      </c>
      <c r="D3761" t="s">
        <v>3763</v>
      </c>
    </row>
    <row r="3762" spans="1:4" x14ac:dyDescent="0.25">
      <c r="A3762">
        <v>37610</v>
      </c>
      <c r="B3762" s="1">
        <v>0.82199999999999995</v>
      </c>
      <c r="C3762">
        <v>0.89663588390501303</v>
      </c>
      <c r="D3762" t="s">
        <v>3764</v>
      </c>
    </row>
    <row r="3763" spans="1:4" x14ac:dyDescent="0.25">
      <c r="A3763">
        <v>37620</v>
      </c>
      <c r="B3763" s="1">
        <v>0.82</v>
      </c>
      <c r="C3763">
        <v>0.89505277044854803</v>
      </c>
      <c r="D3763" t="s">
        <v>3765</v>
      </c>
    </row>
    <row r="3764" spans="1:4" x14ac:dyDescent="0.25">
      <c r="A3764">
        <v>37630</v>
      </c>
      <c r="B3764" s="1">
        <v>0.82</v>
      </c>
      <c r="C3764">
        <v>0.89518469656991995</v>
      </c>
      <c r="D3764" t="s">
        <v>3766</v>
      </c>
    </row>
    <row r="3765" spans="1:4" x14ac:dyDescent="0.25">
      <c r="A3765">
        <v>37640</v>
      </c>
      <c r="B3765" s="1">
        <v>0.82</v>
      </c>
      <c r="C3765">
        <v>0.89498680738786196</v>
      </c>
      <c r="D3765" t="s">
        <v>3767</v>
      </c>
    </row>
    <row r="3766" spans="1:4" x14ac:dyDescent="0.25">
      <c r="A3766">
        <v>37650</v>
      </c>
      <c r="B3766" s="1">
        <v>0.82</v>
      </c>
      <c r="C3766">
        <v>0.89525065963060602</v>
      </c>
      <c r="D3766" t="s">
        <v>3768</v>
      </c>
    </row>
    <row r="3767" spans="1:4" x14ac:dyDescent="0.25">
      <c r="A3767">
        <v>37660</v>
      </c>
      <c r="B3767" s="1">
        <v>0.82099999999999995</v>
      </c>
      <c r="C3767">
        <v>0.89518469656991995</v>
      </c>
      <c r="D3767" t="s">
        <v>3769</v>
      </c>
    </row>
    <row r="3768" spans="1:4" x14ac:dyDescent="0.25">
      <c r="A3768">
        <v>37670</v>
      </c>
      <c r="B3768" s="1">
        <v>0.81899999999999995</v>
      </c>
      <c r="C3768">
        <v>0.89459102902374599</v>
      </c>
      <c r="D3768" t="s">
        <v>3770</v>
      </c>
    </row>
    <row r="3769" spans="1:4" x14ac:dyDescent="0.25">
      <c r="A3769">
        <v>37680</v>
      </c>
      <c r="B3769" s="1">
        <v>0.81899999999999995</v>
      </c>
      <c r="C3769">
        <v>0.89465699208443195</v>
      </c>
      <c r="D3769" t="s">
        <v>3771</v>
      </c>
    </row>
    <row r="3770" spans="1:4" x14ac:dyDescent="0.25">
      <c r="A3770">
        <v>37690</v>
      </c>
      <c r="B3770" s="1">
        <v>0.82</v>
      </c>
      <c r="C3770">
        <v>0.89452506596306003</v>
      </c>
      <c r="D3770" t="s">
        <v>3772</v>
      </c>
    </row>
    <row r="3771" spans="1:4" x14ac:dyDescent="0.25">
      <c r="A3771">
        <v>37700</v>
      </c>
      <c r="B3771" s="1">
        <v>0.81899999999999995</v>
      </c>
      <c r="C3771">
        <v>0.89511873350923399</v>
      </c>
      <c r="D3771" t="s">
        <v>3773</v>
      </c>
    </row>
    <row r="3772" spans="1:4" x14ac:dyDescent="0.25">
      <c r="A3772">
        <v>37710</v>
      </c>
      <c r="B3772" s="1">
        <v>0.82</v>
      </c>
      <c r="C3772">
        <v>0.894920844327176</v>
      </c>
      <c r="D3772" t="s">
        <v>3774</v>
      </c>
    </row>
    <row r="3773" spans="1:4" x14ac:dyDescent="0.25">
      <c r="A3773">
        <v>37720</v>
      </c>
      <c r="B3773" s="1">
        <v>0.82</v>
      </c>
      <c r="C3773">
        <v>0.89505277044854803</v>
      </c>
      <c r="D3773" t="s">
        <v>3775</v>
      </c>
    </row>
    <row r="3774" spans="1:4" x14ac:dyDescent="0.25">
      <c r="A3774">
        <v>37730</v>
      </c>
      <c r="B3774" s="1">
        <v>0.82099999999999995</v>
      </c>
      <c r="C3774">
        <v>0.894920844327176</v>
      </c>
      <c r="D3774" t="s">
        <v>3776</v>
      </c>
    </row>
    <row r="3775" spans="1:4" x14ac:dyDescent="0.25">
      <c r="A3775">
        <v>37740</v>
      </c>
      <c r="B3775" s="1">
        <v>0.82099999999999995</v>
      </c>
      <c r="C3775">
        <v>0.89465699208443195</v>
      </c>
      <c r="D3775" t="s">
        <v>3777</v>
      </c>
    </row>
    <row r="3776" spans="1:4" x14ac:dyDescent="0.25">
      <c r="A3776">
        <v>37750</v>
      </c>
      <c r="B3776" s="1">
        <v>0.82099999999999995</v>
      </c>
      <c r="C3776">
        <v>0.894920844327176</v>
      </c>
      <c r="D3776" t="s">
        <v>3778</v>
      </c>
    </row>
    <row r="3777" spans="1:4" x14ac:dyDescent="0.25">
      <c r="A3777">
        <v>37760</v>
      </c>
      <c r="B3777" s="1">
        <v>0.82199999999999995</v>
      </c>
      <c r="C3777">
        <v>0.89485488126649004</v>
      </c>
      <c r="D3777" t="s">
        <v>3779</v>
      </c>
    </row>
    <row r="3778" spans="1:4" x14ac:dyDescent="0.25">
      <c r="A3778">
        <v>37770</v>
      </c>
      <c r="B3778" s="1">
        <v>0.82099999999999995</v>
      </c>
      <c r="C3778">
        <v>0.89525065963060602</v>
      </c>
      <c r="D3778" t="s">
        <v>3780</v>
      </c>
    </row>
    <row r="3779" spans="1:4" x14ac:dyDescent="0.25">
      <c r="A3779">
        <v>37780</v>
      </c>
      <c r="B3779" s="1">
        <v>0.82199999999999995</v>
      </c>
      <c r="C3779">
        <v>0.89518469656991995</v>
      </c>
      <c r="D3779" t="s">
        <v>3781</v>
      </c>
    </row>
    <row r="3780" spans="1:4" x14ac:dyDescent="0.25">
      <c r="A3780">
        <v>37790</v>
      </c>
      <c r="B3780" s="1">
        <v>0.82299999999999995</v>
      </c>
      <c r="C3780">
        <v>0.89518469656991995</v>
      </c>
      <c r="D3780" t="s">
        <v>3782</v>
      </c>
    </row>
    <row r="3781" spans="1:4" x14ac:dyDescent="0.25">
      <c r="A3781">
        <v>37800</v>
      </c>
      <c r="B3781" s="1">
        <v>0.82299999999999995</v>
      </c>
      <c r="C3781">
        <v>0.89498680738786196</v>
      </c>
      <c r="D3781" t="s">
        <v>3783</v>
      </c>
    </row>
    <row r="3782" spans="1:4" x14ac:dyDescent="0.25">
      <c r="A3782">
        <v>37810</v>
      </c>
      <c r="B3782" s="1">
        <v>0.81899999999999995</v>
      </c>
      <c r="C3782">
        <v>0.89366754617414201</v>
      </c>
      <c r="D3782" t="s">
        <v>3784</v>
      </c>
    </row>
    <row r="3783" spans="1:4" x14ac:dyDescent="0.25">
      <c r="A3783">
        <v>37820</v>
      </c>
      <c r="B3783" s="1">
        <v>0.81899999999999995</v>
      </c>
      <c r="C3783">
        <v>0.89346965699208403</v>
      </c>
      <c r="D3783" t="s">
        <v>3785</v>
      </c>
    </row>
    <row r="3784" spans="1:4" x14ac:dyDescent="0.25">
      <c r="A3784">
        <v>37830</v>
      </c>
      <c r="B3784" s="1">
        <v>0.82</v>
      </c>
      <c r="C3784">
        <v>0.89360158311345605</v>
      </c>
      <c r="D3784" t="s">
        <v>3786</v>
      </c>
    </row>
    <row r="3785" spans="1:4" x14ac:dyDescent="0.25">
      <c r="A3785">
        <v>37840</v>
      </c>
      <c r="B3785" s="1">
        <v>0.82</v>
      </c>
      <c r="C3785">
        <v>0.89320580474933997</v>
      </c>
      <c r="D3785" t="s">
        <v>3787</v>
      </c>
    </row>
    <row r="3786" spans="1:4" x14ac:dyDescent="0.25">
      <c r="A3786">
        <v>37850</v>
      </c>
      <c r="B3786" s="1">
        <v>0.82</v>
      </c>
      <c r="C3786">
        <v>0.89360158311345605</v>
      </c>
      <c r="D3786" t="s">
        <v>3788</v>
      </c>
    </row>
    <row r="3787" spans="1:4" x14ac:dyDescent="0.25">
      <c r="A3787">
        <v>37860</v>
      </c>
      <c r="B3787" s="1">
        <v>0.82</v>
      </c>
      <c r="C3787">
        <v>0.89373350923482797</v>
      </c>
      <c r="D3787" t="s">
        <v>3789</v>
      </c>
    </row>
    <row r="3788" spans="1:4" x14ac:dyDescent="0.25">
      <c r="A3788">
        <v>37870</v>
      </c>
      <c r="B3788" s="1">
        <v>0.82099999999999995</v>
      </c>
      <c r="C3788">
        <v>0.89379947229551404</v>
      </c>
      <c r="D3788" t="s">
        <v>3790</v>
      </c>
    </row>
    <row r="3789" spans="1:4" x14ac:dyDescent="0.25">
      <c r="A3789">
        <v>37880</v>
      </c>
      <c r="B3789" s="1">
        <v>0.82099999999999995</v>
      </c>
      <c r="C3789">
        <v>0.89353562005276999</v>
      </c>
      <c r="D3789" t="s">
        <v>3791</v>
      </c>
    </row>
    <row r="3790" spans="1:4" x14ac:dyDescent="0.25">
      <c r="A3790">
        <v>37890</v>
      </c>
      <c r="B3790" s="1">
        <v>0.82099999999999995</v>
      </c>
      <c r="C3790">
        <v>0.89346965699208403</v>
      </c>
      <c r="D3790" t="s">
        <v>3792</v>
      </c>
    </row>
    <row r="3791" spans="1:4" x14ac:dyDescent="0.25">
      <c r="A3791">
        <v>37900</v>
      </c>
      <c r="B3791" s="1">
        <v>0.82199999999999995</v>
      </c>
      <c r="C3791">
        <v>0.89379947229551404</v>
      </c>
      <c r="D3791" t="s">
        <v>3793</v>
      </c>
    </row>
    <row r="3792" spans="1:4" x14ac:dyDescent="0.25">
      <c r="A3792">
        <v>37910</v>
      </c>
      <c r="B3792" s="1">
        <v>0.82199999999999995</v>
      </c>
      <c r="C3792">
        <v>0.8938654353562</v>
      </c>
      <c r="D3792" t="s">
        <v>3794</v>
      </c>
    </row>
    <row r="3793" spans="1:4" x14ac:dyDescent="0.25">
      <c r="A3793">
        <v>37920</v>
      </c>
      <c r="B3793" s="1">
        <v>0.82299999999999995</v>
      </c>
      <c r="C3793">
        <v>0.89399736147757203</v>
      </c>
      <c r="D3793" t="s">
        <v>3795</v>
      </c>
    </row>
    <row r="3794" spans="1:4" x14ac:dyDescent="0.25">
      <c r="A3794">
        <v>37930</v>
      </c>
      <c r="B3794" s="1">
        <v>0.82</v>
      </c>
      <c r="C3794">
        <v>0.892810026385224</v>
      </c>
      <c r="D3794" t="s">
        <v>3796</v>
      </c>
    </row>
    <row r="3795" spans="1:4" x14ac:dyDescent="0.25">
      <c r="A3795">
        <v>37940</v>
      </c>
      <c r="B3795" s="1">
        <v>0.82099999999999995</v>
      </c>
      <c r="C3795">
        <v>0.892810026385224</v>
      </c>
      <c r="D3795" t="s">
        <v>3797</v>
      </c>
    </row>
    <row r="3796" spans="1:4" x14ac:dyDescent="0.25">
      <c r="A3796">
        <v>37950</v>
      </c>
      <c r="B3796" s="1">
        <v>0.82099999999999995</v>
      </c>
      <c r="C3796">
        <v>0.892810026385224</v>
      </c>
      <c r="D3796" t="s">
        <v>3798</v>
      </c>
    </row>
    <row r="3797" spans="1:4" x14ac:dyDescent="0.25">
      <c r="A3797">
        <v>37960</v>
      </c>
      <c r="B3797" s="1">
        <v>0.82199999999999995</v>
      </c>
      <c r="C3797">
        <v>0.89294195250659603</v>
      </c>
      <c r="D3797" t="s">
        <v>3799</v>
      </c>
    </row>
    <row r="3798" spans="1:4" x14ac:dyDescent="0.25">
      <c r="A3798">
        <v>37970</v>
      </c>
      <c r="B3798" s="1">
        <v>0.82099999999999995</v>
      </c>
      <c r="C3798">
        <v>0.89313984168865401</v>
      </c>
      <c r="D3798" t="s">
        <v>3800</v>
      </c>
    </row>
    <row r="3799" spans="1:4" x14ac:dyDescent="0.25">
      <c r="A3799">
        <v>37980</v>
      </c>
      <c r="B3799" s="1">
        <v>0.82199999999999995</v>
      </c>
      <c r="C3799">
        <v>0.89313984168865401</v>
      </c>
      <c r="D3799" t="s">
        <v>3801</v>
      </c>
    </row>
    <row r="3800" spans="1:4" x14ac:dyDescent="0.25">
      <c r="A3800">
        <v>37990</v>
      </c>
      <c r="B3800" s="1">
        <v>0.82199999999999995</v>
      </c>
      <c r="C3800">
        <v>0.89320580474933997</v>
      </c>
      <c r="D3800" t="s">
        <v>3802</v>
      </c>
    </row>
    <row r="3801" spans="1:4" x14ac:dyDescent="0.25">
      <c r="A3801">
        <v>38000</v>
      </c>
      <c r="B3801" s="1">
        <v>0.82199999999999995</v>
      </c>
      <c r="C3801">
        <v>0.89320580474933997</v>
      </c>
      <c r="D3801" t="s">
        <v>3803</v>
      </c>
    </row>
    <row r="3802" spans="1:4" x14ac:dyDescent="0.25">
      <c r="A3802">
        <v>38010</v>
      </c>
      <c r="B3802" s="1">
        <v>0.82099999999999995</v>
      </c>
      <c r="C3802">
        <v>0.89353562005276999</v>
      </c>
      <c r="D3802" t="s">
        <v>3804</v>
      </c>
    </row>
    <row r="3803" spans="1:4" x14ac:dyDescent="0.25">
      <c r="A3803">
        <v>38020</v>
      </c>
      <c r="B3803" s="1">
        <v>0.81899999999999995</v>
      </c>
      <c r="C3803">
        <v>0.89208443271767801</v>
      </c>
      <c r="D3803" t="s">
        <v>3805</v>
      </c>
    </row>
    <row r="3804" spans="1:4" x14ac:dyDescent="0.25">
      <c r="A3804">
        <v>38030</v>
      </c>
      <c r="B3804" s="1">
        <v>0.81799999999999995</v>
      </c>
      <c r="C3804">
        <v>0.89234828496042196</v>
      </c>
      <c r="D3804" t="s">
        <v>3806</v>
      </c>
    </row>
    <row r="3805" spans="1:4" x14ac:dyDescent="0.25">
      <c r="A3805">
        <v>38040</v>
      </c>
      <c r="B3805" s="1">
        <v>0.81899999999999995</v>
      </c>
      <c r="C3805">
        <v>0.89241424802110803</v>
      </c>
      <c r="D3805" t="s">
        <v>3807</v>
      </c>
    </row>
    <row r="3806" spans="1:4" x14ac:dyDescent="0.25">
      <c r="A3806">
        <v>38050</v>
      </c>
      <c r="B3806" s="1">
        <v>0.81799999999999995</v>
      </c>
      <c r="C3806">
        <v>0.89248021108179398</v>
      </c>
      <c r="D3806" t="s">
        <v>3808</v>
      </c>
    </row>
    <row r="3807" spans="1:4" x14ac:dyDescent="0.25">
      <c r="A3807">
        <v>38060</v>
      </c>
      <c r="B3807" s="1">
        <v>0.81699999999999995</v>
      </c>
      <c r="C3807">
        <v>0.89188654353562002</v>
      </c>
      <c r="D3807" t="s">
        <v>3809</v>
      </c>
    </row>
    <row r="3808" spans="1:4" x14ac:dyDescent="0.25">
      <c r="A3808">
        <v>38070</v>
      </c>
      <c r="B3808" s="1">
        <v>0.81599999999999995</v>
      </c>
      <c r="C3808">
        <v>0.891226912928759</v>
      </c>
      <c r="D3808" t="s">
        <v>3810</v>
      </c>
    </row>
    <row r="3809" spans="1:4" x14ac:dyDescent="0.25">
      <c r="A3809">
        <v>38080</v>
      </c>
      <c r="B3809" s="1">
        <v>0.81699999999999995</v>
      </c>
      <c r="C3809">
        <v>0.891226912928759</v>
      </c>
      <c r="D3809" t="s">
        <v>3811</v>
      </c>
    </row>
    <row r="3810" spans="1:4" x14ac:dyDescent="0.25">
      <c r="A3810">
        <v>38090</v>
      </c>
      <c r="B3810" s="1">
        <v>0.81699999999999995</v>
      </c>
      <c r="C3810">
        <v>0.89109498680738697</v>
      </c>
      <c r="D3810" t="s">
        <v>3812</v>
      </c>
    </row>
    <row r="3811" spans="1:4" x14ac:dyDescent="0.25">
      <c r="A3811">
        <v>38100</v>
      </c>
      <c r="B3811" s="1">
        <v>0.81799999999999995</v>
      </c>
      <c r="C3811">
        <v>0.89109498680738697</v>
      </c>
      <c r="D3811" t="s">
        <v>3813</v>
      </c>
    </row>
    <row r="3812" spans="1:4" x14ac:dyDescent="0.25">
      <c r="A3812">
        <v>38110</v>
      </c>
      <c r="B3812" s="1">
        <v>0.81799999999999995</v>
      </c>
      <c r="C3812">
        <v>0.89135883905013102</v>
      </c>
      <c r="D3812" t="s">
        <v>3814</v>
      </c>
    </row>
    <row r="3813" spans="1:4" x14ac:dyDescent="0.25">
      <c r="A3813">
        <v>38120</v>
      </c>
      <c r="B3813" s="1">
        <v>0.81899999999999995</v>
      </c>
      <c r="C3813">
        <v>0.89135883905013102</v>
      </c>
      <c r="D3813" t="s">
        <v>3815</v>
      </c>
    </row>
    <row r="3814" spans="1:4" x14ac:dyDescent="0.25">
      <c r="A3814">
        <v>38130</v>
      </c>
      <c r="B3814" s="1">
        <v>0.81799999999999995</v>
      </c>
      <c r="C3814">
        <v>0.89155672823219001</v>
      </c>
      <c r="D3814" t="s">
        <v>3816</v>
      </c>
    </row>
    <row r="3815" spans="1:4" x14ac:dyDescent="0.25">
      <c r="A3815">
        <v>38140</v>
      </c>
      <c r="B3815" s="1">
        <v>0.81799999999999995</v>
      </c>
      <c r="C3815">
        <v>0.89182058047493395</v>
      </c>
      <c r="D3815" t="s">
        <v>3817</v>
      </c>
    </row>
    <row r="3816" spans="1:4" x14ac:dyDescent="0.25">
      <c r="A3816">
        <v>38150</v>
      </c>
      <c r="B3816" s="1">
        <v>0.81899999999999995</v>
      </c>
      <c r="C3816">
        <v>0.891754617414248</v>
      </c>
      <c r="D3816" t="s">
        <v>3818</v>
      </c>
    </row>
    <row r="3817" spans="1:4" x14ac:dyDescent="0.25">
      <c r="A3817">
        <v>38160</v>
      </c>
      <c r="B3817" s="1">
        <v>0.81899999999999995</v>
      </c>
      <c r="C3817">
        <v>0.89168865435356204</v>
      </c>
      <c r="D3817" t="s">
        <v>3819</v>
      </c>
    </row>
    <row r="3818" spans="1:4" x14ac:dyDescent="0.25">
      <c r="A3818">
        <v>38170</v>
      </c>
      <c r="B3818" s="1">
        <v>0.82</v>
      </c>
      <c r="C3818">
        <v>0.891754617414248</v>
      </c>
      <c r="D3818" t="s">
        <v>3820</v>
      </c>
    </row>
    <row r="3819" spans="1:4" x14ac:dyDescent="0.25">
      <c r="A3819">
        <v>38180</v>
      </c>
      <c r="B3819" s="1">
        <v>0.82</v>
      </c>
      <c r="C3819">
        <v>0.89188654353562002</v>
      </c>
      <c r="D3819" t="s">
        <v>3821</v>
      </c>
    </row>
    <row r="3820" spans="1:4" x14ac:dyDescent="0.25">
      <c r="A3820">
        <v>38190</v>
      </c>
      <c r="B3820" s="1">
        <v>0.82099999999999995</v>
      </c>
      <c r="C3820">
        <v>0.891754617414248</v>
      </c>
      <c r="D3820" t="s">
        <v>3822</v>
      </c>
    </row>
    <row r="3821" spans="1:4" x14ac:dyDescent="0.25">
      <c r="A3821">
        <v>38200</v>
      </c>
      <c r="B3821" s="1">
        <v>0.82099999999999995</v>
      </c>
      <c r="C3821">
        <v>0.89162269129287597</v>
      </c>
      <c r="D3821" t="s">
        <v>3823</v>
      </c>
    </row>
    <row r="3822" spans="1:4" x14ac:dyDescent="0.25">
      <c r="A3822">
        <v>38210</v>
      </c>
      <c r="B3822" s="1">
        <v>0.82199999999999995</v>
      </c>
      <c r="C3822">
        <v>0.89162269129287597</v>
      </c>
      <c r="D3822" t="s">
        <v>3824</v>
      </c>
    </row>
    <row r="3823" spans="1:4" x14ac:dyDescent="0.25">
      <c r="A3823">
        <v>38220</v>
      </c>
      <c r="B3823" s="1">
        <v>0.82099999999999995</v>
      </c>
      <c r="C3823">
        <v>0.89116094986807304</v>
      </c>
      <c r="D3823" t="s">
        <v>3825</v>
      </c>
    </row>
    <row r="3824" spans="1:4" x14ac:dyDescent="0.25">
      <c r="A3824">
        <v>38230</v>
      </c>
      <c r="B3824" s="1">
        <v>0.82099999999999995</v>
      </c>
      <c r="C3824">
        <v>0.89149076517150305</v>
      </c>
      <c r="D3824" t="s">
        <v>3826</v>
      </c>
    </row>
    <row r="3825" spans="1:4" x14ac:dyDescent="0.25">
      <c r="A3825">
        <v>38240</v>
      </c>
      <c r="B3825" s="1">
        <v>0.82099999999999995</v>
      </c>
      <c r="C3825">
        <v>0.89149076517150305</v>
      </c>
      <c r="D3825" t="s">
        <v>3827</v>
      </c>
    </row>
    <row r="3826" spans="1:4" x14ac:dyDescent="0.25">
      <c r="A3826">
        <v>38250</v>
      </c>
      <c r="B3826" s="1">
        <v>0.82099999999999995</v>
      </c>
      <c r="C3826">
        <v>0.89155672823219001</v>
      </c>
      <c r="D3826" t="s">
        <v>3828</v>
      </c>
    </row>
    <row r="3827" spans="1:4" x14ac:dyDescent="0.25">
      <c r="A3827">
        <v>38260</v>
      </c>
      <c r="B3827" s="1">
        <v>0.82199999999999995</v>
      </c>
      <c r="C3827">
        <v>0.89168865435356204</v>
      </c>
      <c r="D3827" t="s">
        <v>3829</v>
      </c>
    </row>
    <row r="3828" spans="1:4" x14ac:dyDescent="0.25">
      <c r="A3828">
        <v>38270</v>
      </c>
      <c r="B3828" s="1">
        <v>0.82199999999999995</v>
      </c>
      <c r="C3828">
        <v>0.89162269129287597</v>
      </c>
      <c r="D3828" t="s">
        <v>3830</v>
      </c>
    </row>
    <row r="3829" spans="1:4" x14ac:dyDescent="0.25">
      <c r="A3829">
        <v>38280</v>
      </c>
      <c r="B3829" s="1">
        <v>0.82099999999999995</v>
      </c>
      <c r="C3829">
        <v>0.890699208443271</v>
      </c>
      <c r="D3829" t="s">
        <v>3831</v>
      </c>
    </row>
    <row r="3830" spans="1:4" x14ac:dyDescent="0.25">
      <c r="A3830">
        <v>38290</v>
      </c>
      <c r="B3830" s="1">
        <v>0.82099999999999995</v>
      </c>
      <c r="C3830">
        <v>0.890699208443271</v>
      </c>
      <c r="D3830" t="s">
        <v>3832</v>
      </c>
    </row>
    <row r="3831" spans="1:4" x14ac:dyDescent="0.25">
      <c r="A3831">
        <v>38300</v>
      </c>
      <c r="B3831" s="1">
        <v>0.82199999999999995</v>
      </c>
      <c r="C3831">
        <v>0.89056728232189897</v>
      </c>
      <c r="D3831" t="s">
        <v>3833</v>
      </c>
    </row>
    <row r="3832" spans="1:4" x14ac:dyDescent="0.25">
      <c r="A3832">
        <v>38310</v>
      </c>
      <c r="B3832" s="1">
        <v>0.82199999999999995</v>
      </c>
      <c r="C3832">
        <v>0.89036939313984098</v>
      </c>
      <c r="D3832" t="s">
        <v>3834</v>
      </c>
    </row>
    <row r="3833" spans="1:4" x14ac:dyDescent="0.25">
      <c r="A3833">
        <v>38320</v>
      </c>
      <c r="B3833" s="1">
        <v>0.82199999999999995</v>
      </c>
      <c r="C3833">
        <v>0.89030343007915502</v>
      </c>
      <c r="D3833" t="s">
        <v>3835</v>
      </c>
    </row>
    <row r="3834" spans="1:4" x14ac:dyDescent="0.25">
      <c r="A3834">
        <v>38330</v>
      </c>
      <c r="B3834" s="1">
        <v>0.82299999999999995</v>
      </c>
      <c r="C3834">
        <v>0.89036939313984098</v>
      </c>
      <c r="D3834" t="s">
        <v>3836</v>
      </c>
    </row>
    <row r="3835" spans="1:4" x14ac:dyDescent="0.25">
      <c r="A3835">
        <v>38340</v>
      </c>
      <c r="B3835" s="1">
        <v>0.82199999999999995</v>
      </c>
      <c r="C3835">
        <v>0.88977572559366702</v>
      </c>
      <c r="D3835" t="s">
        <v>3837</v>
      </c>
    </row>
    <row r="3836" spans="1:4" x14ac:dyDescent="0.25">
      <c r="A3836">
        <v>38350</v>
      </c>
      <c r="B3836" s="1">
        <v>0.82299999999999995</v>
      </c>
      <c r="C3836">
        <v>0.88964379947229499</v>
      </c>
      <c r="D3836" t="s">
        <v>3838</v>
      </c>
    </row>
    <row r="3837" spans="1:4" x14ac:dyDescent="0.25">
      <c r="A3837">
        <v>38360</v>
      </c>
      <c r="B3837" s="1">
        <v>0.82299999999999995</v>
      </c>
      <c r="C3837">
        <v>0.88957783641160904</v>
      </c>
      <c r="D3837" t="s">
        <v>3839</v>
      </c>
    </row>
    <row r="3838" spans="1:4" x14ac:dyDescent="0.25">
      <c r="A3838">
        <v>38370</v>
      </c>
      <c r="B3838" s="1">
        <v>0.82299999999999995</v>
      </c>
      <c r="C3838">
        <v>0.88997361477572501</v>
      </c>
      <c r="D3838" t="s">
        <v>3840</v>
      </c>
    </row>
    <row r="3839" spans="1:4" x14ac:dyDescent="0.25">
      <c r="A3839">
        <v>38380</v>
      </c>
      <c r="B3839" s="1">
        <v>0.82299999999999995</v>
      </c>
      <c r="C3839">
        <v>0.89017150395778299</v>
      </c>
      <c r="D3839" t="s">
        <v>3841</v>
      </c>
    </row>
    <row r="3840" spans="1:4" x14ac:dyDescent="0.25">
      <c r="A3840">
        <v>38390</v>
      </c>
      <c r="B3840" s="1">
        <v>0.82299999999999995</v>
      </c>
      <c r="C3840">
        <v>0.89003957783641097</v>
      </c>
      <c r="D3840" t="s">
        <v>3842</v>
      </c>
    </row>
    <row r="3841" spans="1:4" x14ac:dyDescent="0.25">
      <c r="A3841">
        <v>38400</v>
      </c>
      <c r="B3841" s="1">
        <v>0.82299999999999995</v>
      </c>
      <c r="C3841">
        <v>0.88970976253298095</v>
      </c>
      <c r="D3841" t="s">
        <v>3843</v>
      </c>
    </row>
    <row r="3842" spans="1:4" x14ac:dyDescent="0.25">
      <c r="A3842">
        <v>38410</v>
      </c>
      <c r="B3842" s="1">
        <v>0.82199999999999995</v>
      </c>
      <c r="C3842">
        <v>0.88937994722955105</v>
      </c>
      <c r="D3842" t="s">
        <v>3844</v>
      </c>
    </row>
    <row r="3843" spans="1:4" x14ac:dyDescent="0.25">
      <c r="A3843">
        <v>38420</v>
      </c>
      <c r="B3843" s="1">
        <v>0.82299999999999995</v>
      </c>
      <c r="C3843">
        <v>0.88931398416886498</v>
      </c>
      <c r="D3843" t="s">
        <v>3845</v>
      </c>
    </row>
    <row r="3844" spans="1:4" x14ac:dyDescent="0.25">
      <c r="A3844">
        <v>38430</v>
      </c>
      <c r="B3844" s="1">
        <v>0.82299999999999995</v>
      </c>
      <c r="C3844">
        <v>0.88937994722955105</v>
      </c>
      <c r="D3844" t="s">
        <v>3846</v>
      </c>
    </row>
    <row r="3845" spans="1:4" x14ac:dyDescent="0.25">
      <c r="A3845">
        <v>38440</v>
      </c>
      <c r="B3845" s="1">
        <v>0.82299999999999995</v>
      </c>
      <c r="C3845">
        <v>0.88937994722955105</v>
      </c>
      <c r="D3845" t="s">
        <v>3847</v>
      </c>
    </row>
    <row r="3846" spans="1:4" x14ac:dyDescent="0.25">
      <c r="A3846">
        <v>38450</v>
      </c>
      <c r="B3846" s="1">
        <v>0.82299999999999995</v>
      </c>
      <c r="C3846">
        <v>0.88957783641160904</v>
      </c>
      <c r="D3846" t="s">
        <v>3848</v>
      </c>
    </row>
    <row r="3847" spans="1:4" x14ac:dyDescent="0.25">
      <c r="A3847">
        <v>38460</v>
      </c>
      <c r="B3847" s="1">
        <v>0.82399999999999995</v>
      </c>
      <c r="C3847">
        <v>0.88957783641160904</v>
      </c>
      <c r="D3847" t="s">
        <v>3849</v>
      </c>
    </row>
    <row r="3848" spans="1:4" x14ac:dyDescent="0.25">
      <c r="A3848">
        <v>38470</v>
      </c>
      <c r="B3848" s="1">
        <v>0.82399999999999995</v>
      </c>
      <c r="C3848">
        <v>0.88964379947229499</v>
      </c>
      <c r="D3848" t="s">
        <v>3850</v>
      </c>
    </row>
    <row r="3849" spans="1:4" x14ac:dyDescent="0.25">
      <c r="A3849">
        <v>38480</v>
      </c>
      <c r="B3849" s="1">
        <v>0.82399999999999995</v>
      </c>
      <c r="C3849">
        <v>0.88957783641160904</v>
      </c>
      <c r="D3849" t="s">
        <v>3851</v>
      </c>
    </row>
    <row r="3850" spans="1:4" x14ac:dyDescent="0.25">
      <c r="A3850">
        <v>38490</v>
      </c>
      <c r="B3850" s="1">
        <v>0.82399999999999995</v>
      </c>
      <c r="C3850">
        <v>0.89003957783641097</v>
      </c>
      <c r="D3850" t="s">
        <v>3852</v>
      </c>
    </row>
    <row r="3851" spans="1:4" x14ac:dyDescent="0.25">
      <c r="A3851">
        <v>38500</v>
      </c>
      <c r="B3851" s="1">
        <v>0.82399999999999995</v>
      </c>
      <c r="C3851">
        <v>0.88997361477572501</v>
      </c>
      <c r="D3851" t="s">
        <v>3853</v>
      </c>
    </row>
    <row r="3852" spans="1:4" x14ac:dyDescent="0.25">
      <c r="A3852">
        <v>38510</v>
      </c>
      <c r="B3852" s="1">
        <v>0.82399999999999995</v>
      </c>
      <c r="C3852">
        <v>0.88977572559366702</v>
      </c>
      <c r="D3852" t="s">
        <v>3854</v>
      </c>
    </row>
    <row r="3853" spans="1:4" x14ac:dyDescent="0.25">
      <c r="A3853">
        <v>38520</v>
      </c>
      <c r="B3853" s="1">
        <v>0.82499999999999996</v>
      </c>
      <c r="C3853">
        <v>0.88937994722955105</v>
      </c>
      <c r="D3853" t="s">
        <v>3855</v>
      </c>
    </row>
    <row r="3854" spans="1:4" x14ac:dyDescent="0.25">
      <c r="A3854">
        <v>38530</v>
      </c>
      <c r="B3854" s="1">
        <v>0.82499999999999996</v>
      </c>
      <c r="C3854">
        <v>0.88990765171503905</v>
      </c>
      <c r="D3854" t="s">
        <v>3856</v>
      </c>
    </row>
    <row r="3855" spans="1:4" x14ac:dyDescent="0.25">
      <c r="A3855">
        <v>38540</v>
      </c>
      <c r="B3855" s="1">
        <v>0.82499999999999996</v>
      </c>
      <c r="C3855">
        <v>0.89003957783641097</v>
      </c>
      <c r="D3855" t="s">
        <v>3857</v>
      </c>
    </row>
    <row r="3856" spans="1:4" x14ac:dyDescent="0.25">
      <c r="A3856">
        <v>38550</v>
      </c>
      <c r="B3856" s="1">
        <v>0.82399999999999995</v>
      </c>
      <c r="C3856">
        <v>0.89043535620052705</v>
      </c>
      <c r="D3856" t="s">
        <v>3858</v>
      </c>
    </row>
    <row r="3857" spans="1:4" x14ac:dyDescent="0.25">
      <c r="A3857">
        <v>38560</v>
      </c>
      <c r="B3857" s="1">
        <v>0.82399999999999995</v>
      </c>
      <c r="C3857">
        <v>0.890699208443271</v>
      </c>
      <c r="D3857" t="s">
        <v>3859</v>
      </c>
    </row>
    <row r="3858" spans="1:4" x14ac:dyDescent="0.25">
      <c r="A3858">
        <v>38570</v>
      </c>
      <c r="B3858" s="1">
        <v>0.82399999999999995</v>
      </c>
      <c r="C3858">
        <v>0.89056728232189897</v>
      </c>
      <c r="D3858" t="s">
        <v>3860</v>
      </c>
    </row>
    <row r="3859" spans="1:4" x14ac:dyDescent="0.25">
      <c r="A3859">
        <v>38580</v>
      </c>
      <c r="B3859" s="1">
        <v>0.82199999999999995</v>
      </c>
      <c r="C3859">
        <v>0.890699208443271</v>
      </c>
      <c r="D3859" t="s">
        <v>3861</v>
      </c>
    </row>
    <row r="3860" spans="1:4" x14ac:dyDescent="0.25">
      <c r="A3860">
        <v>38590</v>
      </c>
      <c r="B3860" s="1">
        <v>0.82299999999999995</v>
      </c>
      <c r="C3860">
        <v>0.89083113456464302</v>
      </c>
      <c r="D3860" t="s">
        <v>3862</v>
      </c>
    </row>
    <row r="3861" spans="1:4" x14ac:dyDescent="0.25">
      <c r="A3861">
        <v>38600</v>
      </c>
      <c r="B3861" s="1">
        <v>0.82299999999999995</v>
      </c>
      <c r="C3861">
        <v>0.89096306068601505</v>
      </c>
      <c r="D3861" t="s">
        <v>3863</v>
      </c>
    </row>
    <row r="3862" spans="1:4" x14ac:dyDescent="0.25">
      <c r="A3862">
        <v>38610</v>
      </c>
      <c r="B3862" s="1">
        <v>0.82299999999999995</v>
      </c>
      <c r="C3862">
        <v>0.89083113456464302</v>
      </c>
      <c r="D3862" t="s">
        <v>3864</v>
      </c>
    </row>
    <row r="3863" spans="1:4" x14ac:dyDescent="0.25">
      <c r="A3863">
        <v>38620</v>
      </c>
      <c r="B3863" s="1">
        <v>0.82199999999999995</v>
      </c>
      <c r="C3863">
        <v>0.89050131926121301</v>
      </c>
      <c r="D3863" t="s">
        <v>3865</v>
      </c>
    </row>
    <row r="3864" spans="1:4" x14ac:dyDescent="0.25">
      <c r="A3864">
        <v>38630</v>
      </c>
      <c r="B3864" s="1">
        <v>0.82199999999999995</v>
      </c>
      <c r="C3864">
        <v>0.89056728232189897</v>
      </c>
      <c r="D3864" t="s">
        <v>3866</v>
      </c>
    </row>
    <row r="3865" spans="1:4" x14ac:dyDescent="0.25">
      <c r="A3865">
        <v>38640</v>
      </c>
      <c r="B3865" s="1">
        <v>0.82299999999999995</v>
      </c>
      <c r="C3865">
        <v>0.890699208443271</v>
      </c>
      <c r="D3865" t="s">
        <v>3867</v>
      </c>
    </row>
    <row r="3866" spans="1:4" x14ac:dyDescent="0.25">
      <c r="A3866">
        <v>38650</v>
      </c>
      <c r="B3866" s="1">
        <v>0.82299999999999995</v>
      </c>
      <c r="C3866">
        <v>0.89063324538258504</v>
      </c>
      <c r="D3866" t="s">
        <v>3868</v>
      </c>
    </row>
    <row r="3867" spans="1:4" x14ac:dyDescent="0.25">
      <c r="A3867">
        <v>38660</v>
      </c>
      <c r="B3867" s="1">
        <v>0.82299999999999995</v>
      </c>
      <c r="C3867">
        <v>0.89043535620052705</v>
      </c>
      <c r="D3867" t="s">
        <v>3869</v>
      </c>
    </row>
    <row r="3868" spans="1:4" x14ac:dyDescent="0.25">
      <c r="A3868">
        <v>38670</v>
      </c>
      <c r="B3868" s="1">
        <v>0.82299999999999995</v>
      </c>
      <c r="C3868">
        <v>0.89036939313984098</v>
      </c>
      <c r="D3868" t="s">
        <v>3870</v>
      </c>
    </row>
    <row r="3869" spans="1:4" x14ac:dyDescent="0.25">
      <c r="A3869">
        <v>38680</v>
      </c>
      <c r="B3869" s="1">
        <v>0.82299999999999995</v>
      </c>
      <c r="C3869">
        <v>0.89043535620052705</v>
      </c>
      <c r="D3869" t="s">
        <v>3871</v>
      </c>
    </row>
    <row r="3870" spans="1:4" x14ac:dyDescent="0.25">
      <c r="A3870">
        <v>38690</v>
      </c>
      <c r="B3870" s="1">
        <v>0.82299999999999995</v>
      </c>
      <c r="C3870">
        <v>0.89010554089709704</v>
      </c>
      <c r="D3870" t="s">
        <v>3872</v>
      </c>
    </row>
    <row r="3871" spans="1:4" x14ac:dyDescent="0.25">
      <c r="A3871">
        <v>38700</v>
      </c>
      <c r="B3871" s="1">
        <v>0.82299999999999995</v>
      </c>
      <c r="C3871">
        <v>0.89003957783641097</v>
      </c>
      <c r="D3871" t="s">
        <v>3873</v>
      </c>
    </row>
    <row r="3872" spans="1:4" x14ac:dyDescent="0.25">
      <c r="A3872">
        <v>38710</v>
      </c>
      <c r="B3872" s="1">
        <v>0.82399999999999995</v>
      </c>
      <c r="C3872">
        <v>0.89017150395778299</v>
      </c>
      <c r="D3872" t="s">
        <v>3874</v>
      </c>
    </row>
    <row r="3873" spans="1:4" x14ac:dyDescent="0.25">
      <c r="A3873">
        <v>38720</v>
      </c>
      <c r="B3873" s="1">
        <v>0.82399999999999995</v>
      </c>
      <c r="C3873">
        <v>0.89017150395778299</v>
      </c>
      <c r="D3873" t="s">
        <v>3875</v>
      </c>
    </row>
    <row r="3874" spans="1:4" x14ac:dyDescent="0.25">
      <c r="A3874">
        <v>38730</v>
      </c>
      <c r="B3874" s="1">
        <v>0.82399999999999995</v>
      </c>
      <c r="C3874">
        <v>0.89036939313984098</v>
      </c>
      <c r="D3874" t="s">
        <v>3876</v>
      </c>
    </row>
    <row r="3875" spans="1:4" x14ac:dyDescent="0.25">
      <c r="A3875">
        <v>38740</v>
      </c>
      <c r="B3875" s="1">
        <v>0.82399999999999995</v>
      </c>
      <c r="C3875">
        <v>0.89003957783641097</v>
      </c>
      <c r="D3875" t="s">
        <v>3877</v>
      </c>
    </row>
    <row r="3876" spans="1:4" x14ac:dyDescent="0.25">
      <c r="A3876">
        <v>38750</v>
      </c>
      <c r="B3876" s="1">
        <v>0.82499999999999996</v>
      </c>
      <c r="C3876">
        <v>0.89017150395778299</v>
      </c>
      <c r="D3876" t="s">
        <v>3878</v>
      </c>
    </row>
    <row r="3877" spans="1:4" x14ac:dyDescent="0.25">
      <c r="A3877">
        <v>38760</v>
      </c>
      <c r="B3877" s="1">
        <v>0.82399999999999995</v>
      </c>
      <c r="C3877">
        <v>0.89023746701846895</v>
      </c>
      <c r="D3877" t="s">
        <v>3879</v>
      </c>
    </row>
    <row r="3878" spans="1:4" x14ac:dyDescent="0.25">
      <c r="A3878">
        <v>38770</v>
      </c>
      <c r="B3878" s="1">
        <v>0.82399999999999995</v>
      </c>
      <c r="C3878">
        <v>0.89017150395778299</v>
      </c>
      <c r="D3878" t="s">
        <v>3880</v>
      </c>
    </row>
    <row r="3879" spans="1:4" x14ac:dyDescent="0.25">
      <c r="A3879">
        <v>38780</v>
      </c>
      <c r="B3879" s="1">
        <v>0.82499999999999996</v>
      </c>
      <c r="C3879">
        <v>0.88977572559366702</v>
      </c>
      <c r="D3879" t="s">
        <v>3881</v>
      </c>
    </row>
    <row r="3880" spans="1:4" x14ac:dyDescent="0.25">
      <c r="A3880">
        <v>38790</v>
      </c>
      <c r="B3880" s="1">
        <v>0.82399999999999995</v>
      </c>
      <c r="C3880">
        <v>0.89010554089709704</v>
      </c>
      <c r="D3880" t="s">
        <v>3882</v>
      </c>
    </row>
    <row r="3881" spans="1:4" x14ac:dyDescent="0.25">
      <c r="A3881">
        <v>38800</v>
      </c>
      <c r="B3881" s="1">
        <v>0.82299999999999995</v>
      </c>
      <c r="C3881">
        <v>0.89043535620052705</v>
      </c>
      <c r="D3881" t="s">
        <v>3883</v>
      </c>
    </row>
    <row r="3882" spans="1:4" x14ac:dyDescent="0.25">
      <c r="A3882">
        <v>38810</v>
      </c>
      <c r="B3882" s="1">
        <v>0.82399999999999995</v>
      </c>
      <c r="C3882">
        <v>0.89056728232189897</v>
      </c>
      <c r="D3882" t="s">
        <v>3884</v>
      </c>
    </row>
    <row r="3883" spans="1:4" x14ac:dyDescent="0.25">
      <c r="A3883">
        <v>38820</v>
      </c>
      <c r="B3883" s="1">
        <v>0.82399999999999995</v>
      </c>
      <c r="C3883">
        <v>0.89030343007915502</v>
      </c>
      <c r="D3883" t="s">
        <v>3885</v>
      </c>
    </row>
    <row r="3884" spans="1:4" x14ac:dyDescent="0.25">
      <c r="A3884">
        <v>38830</v>
      </c>
      <c r="B3884" s="1">
        <v>0.82299999999999995</v>
      </c>
      <c r="C3884">
        <v>0.88964379947229499</v>
      </c>
      <c r="D3884" t="s">
        <v>3886</v>
      </c>
    </row>
    <row r="3885" spans="1:4" x14ac:dyDescent="0.25">
      <c r="A3885">
        <v>38840</v>
      </c>
      <c r="B3885" s="1">
        <v>0.82299999999999995</v>
      </c>
      <c r="C3885">
        <v>0.88931398416886498</v>
      </c>
      <c r="D3885" t="s">
        <v>3887</v>
      </c>
    </row>
    <row r="3886" spans="1:4" x14ac:dyDescent="0.25">
      <c r="A3886">
        <v>38850</v>
      </c>
      <c r="B3886" s="1">
        <v>0.82299999999999995</v>
      </c>
      <c r="C3886">
        <v>0.88924802110817902</v>
      </c>
      <c r="D3886" t="s">
        <v>3888</v>
      </c>
    </row>
    <row r="3887" spans="1:4" x14ac:dyDescent="0.25">
      <c r="A3887">
        <v>38860</v>
      </c>
      <c r="B3887" s="1">
        <v>0.82199999999999995</v>
      </c>
      <c r="C3887">
        <v>0.88878627968337698</v>
      </c>
      <c r="D3887" t="s">
        <v>3889</v>
      </c>
    </row>
    <row r="3888" spans="1:4" x14ac:dyDescent="0.25">
      <c r="A3888">
        <v>38870</v>
      </c>
      <c r="B3888" s="1">
        <v>0.82199999999999995</v>
      </c>
      <c r="C3888">
        <v>0.88872031662269102</v>
      </c>
      <c r="D3888" t="s">
        <v>3890</v>
      </c>
    </row>
    <row r="3889" spans="1:4" x14ac:dyDescent="0.25">
      <c r="A3889">
        <v>38880</v>
      </c>
      <c r="B3889" s="1">
        <v>0.82299999999999995</v>
      </c>
      <c r="C3889">
        <v>0.88858839050131899</v>
      </c>
      <c r="D3889" t="s">
        <v>3891</v>
      </c>
    </row>
    <row r="3890" spans="1:4" x14ac:dyDescent="0.25">
      <c r="A3890">
        <v>38890</v>
      </c>
      <c r="B3890" s="1">
        <v>0.82299999999999995</v>
      </c>
      <c r="C3890">
        <v>0.88832453825857505</v>
      </c>
      <c r="D3890" t="s">
        <v>3892</v>
      </c>
    </row>
    <row r="3891" spans="1:4" x14ac:dyDescent="0.25">
      <c r="A3891">
        <v>38900</v>
      </c>
      <c r="B3891" s="1">
        <v>0.82399999999999995</v>
      </c>
      <c r="C3891">
        <v>0.88832453825857505</v>
      </c>
      <c r="D3891" t="s">
        <v>3893</v>
      </c>
    </row>
    <row r="3892" spans="1:4" x14ac:dyDescent="0.25">
      <c r="A3892">
        <v>38910</v>
      </c>
      <c r="B3892" s="1">
        <v>0.82399999999999995</v>
      </c>
      <c r="C3892">
        <v>0.88832453825857505</v>
      </c>
      <c r="D3892" t="s">
        <v>3894</v>
      </c>
    </row>
    <row r="3893" spans="1:4" x14ac:dyDescent="0.25">
      <c r="A3893">
        <v>38920</v>
      </c>
      <c r="B3893" s="1">
        <v>0.82499999999999996</v>
      </c>
      <c r="C3893">
        <v>0.88832453825857505</v>
      </c>
      <c r="D3893" t="s">
        <v>3895</v>
      </c>
    </row>
    <row r="3894" spans="1:4" x14ac:dyDescent="0.25">
      <c r="A3894">
        <v>38930</v>
      </c>
      <c r="B3894" s="1">
        <v>0.82399999999999995</v>
      </c>
      <c r="C3894">
        <v>0.88759894459102895</v>
      </c>
      <c r="D3894" t="s">
        <v>3896</v>
      </c>
    </row>
    <row r="3895" spans="1:4" x14ac:dyDescent="0.25">
      <c r="A3895">
        <v>38940</v>
      </c>
      <c r="B3895" s="1">
        <v>0.82499999999999996</v>
      </c>
      <c r="C3895">
        <v>0.88773087071240098</v>
      </c>
      <c r="D3895" t="s">
        <v>3897</v>
      </c>
    </row>
    <row r="3896" spans="1:4" x14ac:dyDescent="0.25">
      <c r="A3896">
        <v>38950</v>
      </c>
      <c r="B3896" s="1">
        <v>0.82499999999999996</v>
      </c>
      <c r="C3896">
        <v>0.88799472295514503</v>
      </c>
      <c r="D3896" t="s">
        <v>3898</v>
      </c>
    </row>
    <row r="3897" spans="1:4" x14ac:dyDescent="0.25">
      <c r="A3897">
        <v>38960</v>
      </c>
      <c r="B3897" s="1">
        <v>0.82499999999999996</v>
      </c>
      <c r="C3897">
        <v>0.88759894459102895</v>
      </c>
      <c r="D3897" t="s">
        <v>3899</v>
      </c>
    </row>
    <row r="3898" spans="1:4" x14ac:dyDescent="0.25">
      <c r="A3898">
        <v>38970</v>
      </c>
      <c r="B3898" s="1">
        <v>0.82499999999999996</v>
      </c>
      <c r="C3898">
        <v>0.88753298153034299</v>
      </c>
      <c r="D3898" t="s">
        <v>3900</v>
      </c>
    </row>
    <row r="3899" spans="1:4" x14ac:dyDescent="0.25">
      <c r="A3899">
        <v>38980</v>
      </c>
      <c r="B3899" s="1">
        <v>0.82499999999999996</v>
      </c>
      <c r="C3899">
        <v>0.88746701846965703</v>
      </c>
      <c r="D3899" t="s">
        <v>3901</v>
      </c>
    </row>
    <row r="3900" spans="1:4" x14ac:dyDescent="0.25">
      <c r="A3900">
        <v>38990</v>
      </c>
      <c r="B3900" s="1">
        <v>0.82499999999999996</v>
      </c>
      <c r="C3900">
        <v>0.88740105540897096</v>
      </c>
      <c r="D3900" t="s">
        <v>3902</v>
      </c>
    </row>
    <row r="3901" spans="1:4" x14ac:dyDescent="0.25">
      <c r="A3901">
        <v>39000</v>
      </c>
      <c r="B3901" s="1">
        <v>0.82499999999999996</v>
      </c>
      <c r="C3901">
        <v>0.88746701846965703</v>
      </c>
      <c r="D3901" t="s">
        <v>3903</v>
      </c>
    </row>
    <row r="3902" spans="1:4" x14ac:dyDescent="0.25">
      <c r="A3902">
        <v>39010</v>
      </c>
      <c r="B3902" s="1">
        <v>0.82499999999999996</v>
      </c>
      <c r="C3902">
        <v>0.88753298153034299</v>
      </c>
      <c r="D3902" t="s">
        <v>3904</v>
      </c>
    </row>
    <row r="3903" spans="1:4" x14ac:dyDescent="0.25">
      <c r="A3903">
        <v>39020</v>
      </c>
      <c r="B3903" s="1">
        <v>0.82499999999999996</v>
      </c>
      <c r="C3903">
        <v>0.88746701846965703</v>
      </c>
      <c r="D3903" t="s">
        <v>3905</v>
      </c>
    </row>
    <row r="3904" spans="1:4" x14ac:dyDescent="0.25">
      <c r="A3904">
        <v>39030</v>
      </c>
      <c r="B3904" s="1">
        <v>0.82599999999999996</v>
      </c>
      <c r="C3904">
        <v>0.88753298153034299</v>
      </c>
      <c r="D3904" t="s">
        <v>3906</v>
      </c>
    </row>
    <row r="3905" spans="1:4" x14ac:dyDescent="0.25">
      <c r="A3905">
        <v>39040</v>
      </c>
      <c r="B3905" s="1">
        <v>0.82599999999999996</v>
      </c>
      <c r="C3905">
        <v>0.887335092348285</v>
      </c>
      <c r="D3905" t="s">
        <v>3907</v>
      </c>
    </row>
    <row r="3906" spans="1:4" x14ac:dyDescent="0.25">
      <c r="A3906">
        <v>39050</v>
      </c>
      <c r="B3906" s="1">
        <v>0.82699999999999996</v>
      </c>
      <c r="C3906">
        <v>0.887335092348285</v>
      </c>
      <c r="D3906" t="s">
        <v>3908</v>
      </c>
    </row>
    <row r="3907" spans="1:4" x14ac:dyDescent="0.25">
      <c r="A3907">
        <v>39060</v>
      </c>
      <c r="B3907" s="1">
        <v>0.82599999999999996</v>
      </c>
      <c r="C3907">
        <v>0.88746701846965703</v>
      </c>
      <c r="D3907" t="s">
        <v>3909</v>
      </c>
    </row>
    <row r="3908" spans="1:4" x14ac:dyDescent="0.25">
      <c r="A3908">
        <v>39070</v>
      </c>
      <c r="B3908" s="1">
        <v>0.82499999999999996</v>
      </c>
      <c r="C3908">
        <v>0.88753298153034299</v>
      </c>
      <c r="D3908" t="s">
        <v>3910</v>
      </c>
    </row>
    <row r="3909" spans="1:4" x14ac:dyDescent="0.25">
      <c r="A3909">
        <v>39080</v>
      </c>
      <c r="B3909" s="1">
        <v>0.82599999999999996</v>
      </c>
      <c r="C3909">
        <v>0.88746701846965703</v>
      </c>
      <c r="D3909" t="s">
        <v>3911</v>
      </c>
    </row>
    <row r="3910" spans="1:4" x14ac:dyDescent="0.25">
      <c r="A3910">
        <v>39090</v>
      </c>
      <c r="B3910" s="1">
        <v>0.82599999999999996</v>
      </c>
      <c r="C3910">
        <v>0.88740105540897096</v>
      </c>
      <c r="D3910" t="s">
        <v>3912</v>
      </c>
    </row>
    <row r="3911" spans="1:4" x14ac:dyDescent="0.25">
      <c r="A3911">
        <v>39100</v>
      </c>
      <c r="B3911" s="1">
        <v>0.82699999999999996</v>
      </c>
      <c r="C3911">
        <v>0.88773087071240098</v>
      </c>
      <c r="D3911" t="s">
        <v>3913</v>
      </c>
    </row>
    <row r="3912" spans="1:4" x14ac:dyDescent="0.25">
      <c r="A3912">
        <v>39110</v>
      </c>
      <c r="B3912" s="1">
        <v>0.82599999999999996</v>
      </c>
      <c r="C3912">
        <v>0.88713720316622602</v>
      </c>
      <c r="D3912" t="s">
        <v>3914</v>
      </c>
    </row>
    <row r="3913" spans="1:4" x14ac:dyDescent="0.25">
      <c r="A3913">
        <v>39120</v>
      </c>
      <c r="B3913" s="1">
        <v>0.82699999999999996</v>
      </c>
      <c r="C3913">
        <v>0.88713720316622602</v>
      </c>
      <c r="D3913" t="s">
        <v>3915</v>
      </c>
    </row>
    <row r="3914" spans="1:4" x14ac:dyDescent="0.25">
      <c r="A3914">
        <v>39130</v>
      </c>
      <c r="B3914" s="1">
        <v>0.82699999999999996</v>
      </c>
      <c r="C3914">
        <v>0.886807387862796</v>
      </c>
      <c r="D3914" t="s">
        <v>3916</v>
      </c>
    </row>
    <row r="3915" spans="1:4" x14ac:dyDescent="0.25">
      <c r="A3915">
        <v>39140</v>
      </c>
      <c r="B3915" s="1">
        <v>0.82799999999999996</v>
      </c>
      <c r="C3915">
        <v>0.88713720316622602</v>
      </c>
      <c r="D3915" t="s">
        <v>3917</v>
      </c>
    </row>
    <row r="3916" spans="1:4" x14ac:dyDescent="0.25">
      <c r="A3916">
        <v>39150</v>
      </c>
      <c r="B3916" s="1">
        <v>0.82799999999999996</v>
      </c>
      <c r="C3916">
        <v>0.88720316622691298</v>
      </c>
      <c r="D3916" t="s">
        <v>3918</v>
      </c>
    </row>
    <row r="3917" spans="1:4" x14ac:dyDescent="0.25">
      <c r="A3917">
        <v>39160</v>
      </c>
      <c r="B3917" s="1">
        <v>0.82799999999999996</v>
      </c>
      <c r="C3917">
        <v>0.88693931398416803</v>
      </c>
      <c r="D3917" t="s">
        <v>3919</v>
      </c>
    </row>
    <row r="3918" spans="1:4" x14ac:dyDescent="0.25">
      <c r="A3918">
        <v>39170</v>
      </c>
      <c r="B3918" s="1">
        <v>0.82799999999999996</v>
      </c>
      <c r="C3918">
        <v>0.88700527704485399</v>
      </c>
      <c r="D3918" t="s">
        <v>3920</v>
      </c>
    </row>
    <row r="3919" spans="1:4" x14ac:dyDescent="0.25">
      <c r="A3919">
        <v>39180</v>
      </c>
      <c r="B3919" s="1">
        <v>0.82899999999999996</v>
      </c>
      <c r="C3919">
        <v>0.886807387862796</v>
      </c>
      <c r="D3919" t="s">
        <v>3921</v>
      </c>
    </row>
    <row r="3920" spans="1:4" x14ac:dyDescent="0.25">
      <c r="A3920">
        <v>39190</v>
      </c>
      <c r="B3920" s="1">
        <v>0.82899999999999996</v>
      </c>
      <c r="C3920">
        <v>0.88700527704485399</v>
      </c>
      <c r="D3920" t="s">
        <v>3922</v>
      </c>
    </row>
    <row r="3921" spans="1:4" x14ac:dyDescent="0.25">
      <c r="A3921">
        <v>39200</v>
      </c>
      <c r="B3921" s="1">
        <v>0.82899999999999996</v>
      </c>
      <c r="C3921">
        <v>0.88667546174142398</v>
      </c>
      <c r="D3921" t="s">
        <v>3923</v>
      </c>
    </row>
    <row r="3922" spans="1:4" x14ac:dyDescent="0.25">
      <c r="A3922">
        <v>39210</v>
      </c>
      <c r="B3922" s="1">
        <v>0.83</v>
      </c>
      <c r="C3922">
        <v>0.886807387862796</v>
      </c>
      <c r="D3922" t="s">
        <v>3924</v>
      </c>
    </row>
    <row r="3923" spans="1:4" x14ac:dyDescent="0.25">
      <c r="A3923">
        <v>39220</v>
      </c>
      <c r="B3923" s="1">
        <v>0.82899999999999996</v>
      </c>
      <c r="C3923">
        <v>0.88674142480211005</v>
      </c>
      <c r="D3923" t="s">
        <v>3925</v>
      </c>
    </row>
    <row r="3924" spans="1:4" x14ac:dyDescent="0.25">
      <c r="A3924">
        <v>39230</v>
      </c>
      <c r="B3924" s="1">
        <v>0.82899999999999996</v>
      </c>
      <c r="C3924">
        <v>0.886807387862796</v>
      </c>
      <c r="D3924" t="s">
        <v>3926</v>
      </c>
    </row>
    <row r="3925" spans="1:4" x14ac:dyDescent="0.25">
      <c r="A3925">
        <v>39240</v>
      </c>
      <c r="B3925" s="1">
        <v>0.83</v>
      </c>
      <c r="C3925">
        <v>0.88674142480211005</v>
      </c>
      <c r="D3925" t="s">
        <v>3927</v>
      </c>
    </row>
    <row r="3926" spans="1:4" x14ac:dyDescent="0.25">
      <c r="A3926">
        <v>39250</v>
      </c>
      <c r="B3926" s="1">
        <v>0.83</v>
      </c>
      <c r="C3926">
        <v>0.88674142480211005</v>
      </c>
      <c r="D3926" t="s">
        <v>3928</v>
      </c>
    </row>
    <row r="3927" spans="1:4" x14ac:dyDescent="0.25">
      <c r="A3927">
        <v>39260</v>
      </c>
      <c r="B3927" s="1">
        <v>0.83099999999999996</v>
      </c>
      <c r="C3927">
        <v>0.88713720316622602</v>
      </c>
      <c r="D3927" t="s">
        <v>3929</v>
      </c>
    </row>
    <row r="3928" spans="1:4" x14ac:dyDescent="0.25">
      <c r="A3928">
        <v>39270</v>
      </c>
      <c r="B3928" s="1">
        <v>0.83099999999999996</v>
      </c>
      <c r="C3928">
        <v>0.88726912928759805</v>
      </c>
      <c r="D3928" t="s">
        <v>3930</v>
      </c>
    </row>
    <row r="3929" spans="1:4" x14ac:dyDescent="0.25">
      <c r="A3929">
        <v>39280</v>
      </c>
      <c r="B3929" s="1">
        <v>0.83099999999999996</v>
      </c>
      <c r="C3929">
        <v>0.88707124010554095</v>
      </c>
      <c r="D3929" t="s">
        <v>3931</v>
      </c>
    </row>
    <row r="3930" spans="1:4" x14ac:dyDescent="0.25">
      <c r="A3930">
        <v>39290</v>
      </c>
      <c r="B3930" s="1">
        <v>0.83099999999999996</v>
      </c>
      <c r="C3930">
        <v>0.88693931398416803</v>
      </c>
      <c r="D3930" t="s">
        <v>3932</v>
      </c>
    </row>
    <row r="3931" spans="1:4" x14ac:dyDescent="0.25">
      <c r="A3931">
        <v>39300</v>
      </c>
      <c r="B3931" s="1">
        <v>0.83199999999999996</v>
      </c>
      <c r="C3931">
        <v>0.88720316622691298</v>
      </c>
      <c r="D3931" t="s">
        <v>3933</v>
      </c>
    </row>
    <row r="3932" spans="1:4" x14ac:dyDescent="0.25">
      <c r="A3932">
        <v>39310</v>
      </c>
      <c r="B3932" s="1">
        <v>0.83199999999999996</v>
      </c>
      <c r="C3932">
        <v>0.88687335092348196</v>
      </c>
      <c r="D3932" t="s">
        <v>3934</v>
      </c>
    </row>
    <row r="3933" spans="1:4" x14ac:dyDescent="0.25">
      <c r="A3933">
        <v>39320</v>
      </c>
      <c r="B3933" s="1">
        <v>0.83199999999999996</v>
      </c>
      <c r="C3933">
        <v>0.88693931398416803</v>
      </c>
      <c r="D3933" t="s">
        <v>3935</v>
      </c>
    </row>
    <row r="3934" spans="1:4" x14ac:dyDescent="0.25">
      <c r="A3934">
        <v>39330</v>
      </c>
      <c r="B3934" s="1">
        <v>0.83299999999999996</v>
      </c>
      <c r="C3934">
        <v>0.88713720316622602</v>
      </c>
      <c r="D3934" t="s">
        <v>3936</v>
      </c>
    </row>
    <row r="3935" spans="1:4" x14ac:dyDescent="0.25">
      <c r="A3935">
        <v>39340</v>
      </c>
      <c r="B3935" s="1">
        <v>0.83299999999999996</v>
      </c>
      <c r="C3935">
        <v>0.887335092348285</v>
      </c>
      <c r="D3935" t="s">
        <v>3937</v>
      </c>
    </row>
    <row r="3936" spans="1:4" x14ac:dyDescent="0.25">
      <c r="A3936">
        <v>39350</v>
      </c>
      <c r="B3936" s="1">
        <v>0.83299999999999996</v>
      </c>
      <c r="C3936">
        <v>0.88713720316622602</v>
      </c>
      <c r="D3936" t="s">
        <v>3938</v>
      </c>
    </row>
    <row r="3937" spans="1:4" x14ac:dyDescent="0.25">
      <c r="A3937">
        <v>39360</v>
      </c>
      <c r="B3937" s="1">
        <v>0.83399999999999996</v>
      </c>
      <c r="C3937">
        <v>0.88720316622691298</v>
      </c>
      <c r="D3937" t="s">
        <v>3939</v>
      </c>
    </row>
    <row r="3938" spans="1:4" x14ac:dyDescent="0.25">
      <c r="A3938">
        <v>39370</v>
      </c>
      <c r="B3938" s="1">
        <v>0.83399999999999996</v>
      </c>
      <c r="C3938">
        <v>0.88707124010554095</v>
      </c>
      <c r="D3938" t="s">
        <v>3940</v>
      </c>
    </row>
    <row r="3939" spans="1:4" x14ac:dyDescent="0.25">
      <c r="A3939">
        <v>39380</v>
      </c>
      <c r="B3939" s="1">
        <v>0.83399999999999996</v>
      </c>
      <c r="C3939">
        <v>0.887335092348285</v>
      </c>
      <c r="D3939" t="s">
        <v>3941</v>
      </c>
    </row>
    <row r="3940" spans="1:4" x14ac:dyDescent="0.25">
      <c r="A3940">
        <v>39390</v>
      </c>
      <c r="B3940" s="1">
        <v>0.83499999999999996</v>
      </c>
      <c r="C3940">
        <v>0.887335092348285</v>
      </c>
      <c r="D3940" t="s">
        <v>3942</v>
      </c>
    </row>
    <row r="3941" spans="1:4" x14ac:dyDescent="0.25">
      <c r="A3941">
        <v>39400</v>
      </c>
      <c r="B3941" s="1">
        <v>0.83499999999999996</v>
      </c>
      <c r="C3941">
        <v>0.88726912928759805</v>
      </c>
      <c r="D3941" t="s">
        <v>3943</v>
      </c>
    </row>
    <row r="3942" spans="1:4" x14ac:dyDescent="0.25">
      <c r="A3942">
        <v>39410</v>
      </c>
      <c r="B3942" s="1">
        <v>0.83599999999999997</v>
      </c>
      <c r="C3942">
        <v>0.88746701846965703</v>
      </c>
      <c r="D3942" t="s">
        <v>3944</v>
      </c>
    </row>
    <row r="3943" spans="1:4" x14ac:dyDescent="0.25">
      <c r="A3943">
        <v>39420</v>
      </c>
      <c r="B3943" s="1">
        <v>0.83699999999999997</v>
      </c>
      <c r="C3943">
        <v>0.88779683377308705</v>
      </c>
      <c r="D3943" t="s">
        <v>3945</v>
      </c>
    </row>
    <row r="3944" spans="1:4" x14ac:dyDescent="0.25">
      <c r="A3944">
        <v>39430</v>
      </c>
      <c r="B3944" s="1">
        <v>0.83699999999999997</v>
      </c>
      <c r="C3944">
        <v>0.88779683377308705</v>
      </c>
      <c r="D3944" t="s">
        <v>3946</v>
      </c>
    </row>
    <row r="3945" spans="1:4" x14ac:dyDescent="0.25">
      <c r="A3945">
        <v>39440</v>
      </c>
      <c r="B3945" s="1">
        <v>0.83699999999999997</v>
      </c>
      <c r="C3945">
        <v>0.887862796833773</v>
      </c>
      <c r="D3945" t="s">
        <v>3947</v>
      </c>
    </row>
    <row r="3946" spans="1:4" x14ac:dyDescent="0.25">
      <c r="A3946">
        <v>39450</v>
      </c>
      <c r="B3946" s="1">
        <v>0.83699999999999997</v>
      </c>
      <c r="C3946">
        <v>0.88759894459102895</v>
      </c>
      <c r="D3946" t="s">
        <v>3948</v>
      </c>
    </row>
    <row r="3947" spans="1:4" x14ac:dyDescent="0.25">
      <c r="A3947">
        <v>39460</v>
      </c>
      <c r="B3947" s="1">
        <v>0.83699999999999997</v>
      </c>
      <c r="C3947">
        <v>0.88753298153034299</v>
      </c>
      <c r="D3947" t="s">
        <v>3949</v>
      </c>
    </row>
    <row r="3948" spans="1:4" x14ac:dyDescent="0.25">
      <c r="A3948">
        <v>39470</v>
      </c>
      <c r="B3948" s="1">
        <v>0.83699999999999997</v>
      </c>
      <c r="C3948">
        <v>0.88759894459102895</v>
      </c>
      <c r="D3948" t="s">
        <v>3950</v>
      </c>
    </row>
    <row r="3949" spans="1:4" x14ac:dyDescent="0.25">
      <c r="A3949">
        <v>39480</v>
      </c>
      <c r="B3949" s="1">
        <v>0.83699999999999997</v>
      </c>
      <c r="C3949">
        <v>0.88753298153034299</v>
      </c>
      <c r="D3949" t="s">
        <v>3951</v>
      </c>
    </row>
    <row r="3950" spans="1:4" x14ac:dyDescent="0.25">
      <c r="A3950">
        <v>39490</v>
      </c>
      <c r="B3950" s="1">
        <v>0.83699999999999997</v>
      </c>
      <c r="C3950">
        <v>0.88746701846965703</v>
      </c>
      <c r="D3950" t="s">
        <v>3952</v>
      </c>
    </row>
    <row r="3951" spans="1:4" x14ac:dyDescent="0.25">
      <c r="A3951">
        <v>39500</v>
      </c>
      <c r="B3951" s="1">
        <v>0.83699999999999997</v>
      </c>
      <c r="C3951">
        <v>0.88746701846965703</v>
      </c>
      <c r="D3951" t="s">
        <v>3953</v>
      </c>
    </row>
    <row r="3952" spans="1:4" x14ac:dyDescent="0.25">
      <c r="A3952">
        <v>39510</v>
      </c>
      <c r="B3952" s="1">
        <v>0.83699999999999997</v>
      </c>
      <c r="C3952">
        <v>0.88746701846965703</v>
      </c>
      <c r="D3952" t="s">
        <v>3954</v>
      </c>
    </row>
    <row r="3953" spans="1:4" x14ac:dyDescent="0.25">
      <c r="A3953">
        <v>39520</v>
      </c>
      <c r="B3953" s="1">
        <v>0.83799999999999997</v>
      </c>
      <c r="C3953">
        <v>0.88753298153034299</v>
      </c>
      <c r="D3953" t="s">
        <v>3955</v>
      </c>
    </row>
    <row r="3954" spans="1:4" x14ac:dyDescent="0.25">
      <c r="A3954">
        <v>39530</v>
      </c>
      <c r="B3954" s="1">
        <v>0.83899999999999997</v>
      </c>
      <c r="C3954">
        <v>0.88779683377308705</v>
      </c>
      <c r="D3954" t="s">
        <v>3956</v>
      </c>
    </row>
    <row r="3955" spans="1:4" x14ac:dyDescent="0.25">
      <c r="A3955">
        <v>39540</v>
      </c>
      <c r="B3955" s="1">
        <v>0.83899999999999997</v>
      </c>
      <c r="C3955">
        <v>0.88806068601583099</v>
      </c>
      <c r="D3955" t="s">
        <v>3957</v>
      </c>
    </row>
    <row r="3956" spans="1:4" x14ac:dyDescent="0.25">
      <c r="A3956">
        <v>39550</v>
      </c>
      <c r="B3956" s="1">
        <v>0.83899999999999997</v>
      </c>
      <c r="C3956">
        <v>0.88753298153034299</v>
      </c>
      <c r="D3956" t="s">
        <v>3958</v>
      </c>
    </row>
    <row r="3957" spans="1:4" x14ac:dyDescent="0.25">
      <c r="A3957">
        <v>39560</v>
      </c>
      <c r="B3957" s="1">
        <v>0.83899999999999997</v>
      </c>
      <c r="C3957">
        <v>0.88759894459102895</v>
      </c>
      <c r="D3957" t="s">
        <v>3959</v>
      </c>
    </row>
    <row r="3958" spans="1:4" x14ac:dyDescent="0.25">
      <c r="A3958">
        <v>39570</v>
      </c>
      <c r="B3958" s="1">
        <v>0.83899999999999997</v>
      </c>
      <c r="C3958">
        <v>0.88766490765171502</v>
      </c>
      <c r="D3958" t="s">
        <v>3960</v>
      </c>
    </row>
    <row r="3959" spans="1:4" x14ac:dyDescent="0.25">
      <c r="A3959">
        <v>39580</v>
      </c>
      <c r="B3959" s="1">
        <v>0.83899999999999997</v>
      </c>
      <c r="C3959">
        <v>0.88773087071240098</v>
      </c>
      <c r="D3959" t="s">
        <v>3961</v>
      </c>
    </row>
    <row r="3960" spans="1:4" x14ac:dyDescent="0.25">
      <c r="A3960">
        <v>39590</v>
      </c>
      <c r="B3960" s="1">
        <v>0.84</v>
      </c>
      <c r="C3960">
        <v>0.887335092348285</v>
      </c>
      <c r="D3960" t="s">
        <v>3962</v>
      </c>
    </row>
    <row r="3961" spans="1:4" x14ac:dyDescent="0.25">
      <c r="A3961">
        <v>39600</v>
      </c>
      <c r="B3961" s="1">
        <v>0.84</v>
      </c>
      <c r="C3961">
        <v>0.887335092348285</v>
      </c>
      <c r="D3961" t="s">
        <v>3963</v>
      </c>
    </row>
    <row r="3962" spans="1:4" x14ac:dyDescent="0.25">
      <c r="A3962">
        <v>39610</v>
      </c>
      <c r="B3962" s="1">
        <v>0.84</v>
      </c>
      <c r="C3962">
        <v>0.88753298153034299</v>
      </c>
      <c r="D3962" t="s">
        <v>3964</v>
      </c>
    </row>
    <row r="3963" spans="1:4" x14ac:dyDescent="0.25">
      <c r="A3963">
        <v>39620</v>
      </c>
      <c r="B3963" s="1">
        <v>0.84</v>
      </c>
      <c r="C3963">
        <v>0.88773087071240098</v>
      </c>
      <c r="D3963" t="s">
        <v>3965</v>
      </c>
    </row>
    <row r="3964" spans="1:4" x14ac:dyDescent="0.25">
      <c r="A3964">
        <v>39630</v>
      </c>
      <c r="B3964" s="1">
        <v>0.84</v>
      </c>
      <c r="C3964">
        <v>0.88792875989445896</v>
      </c>
      <c r="D3964" t="s">
        <v>3966</v>
      </c>
    </row>
    <row r="3965" spans="1:4" x14ac:dyDescent="0.25">
      <c r="A3965">
        <v>39640</v>
      </c>
      <c r="B3965" s="1">
        <v>0.84</v>
      </c>
      <c r="C3965">
        <v>0.88812664907651695</v>
      </c>
      <c r="D3965" t="s">
        <v>3967</v>
      </c>
    </row>
    <row r="3966" spans="1:4" x14ac:dyDescent="0.25">
      <c r="A3966">
        <v>39650</v>
      </c>
      <c r="B3966" s="1">
        <v>0.84099999999999997</v>
      </c>
      <c r="C3966">
        <v>0.88779683377308705</v>
      </c>
      <c r="D3966" t="s">
        <v>3968</v>
      </c>
    </row>
    <row r="3967" spans="1:4" x14ac:dyDescent="0.25">
      <c r="A3967">
        <v>39660</v>
      </c>
      <c r="B3967" s="1">
        <v>0.84099999999999997</v>
      </c>
      <c r="C3967">
        <v>0.88779683377308705</v>
      </c>
      <c r="D3967" t="s">
        <v>3969</v>
      </c>
    </row>
    <row r="3968" spans="1:4" x14ac:dyDescent="0.25">
      <c r="A3968">
        <v>39670</v>
      </c>
      <c r="B3968" s="1">
        <v>0.84199999999999997</v>
      </c>
      <c r="C3968">
        <v>0.88792875989445896</v>
      </c>
      <c r="D3968" t="s">
        <v>3970</v>
      </c>
    </row>
    <row r="3969" spans="1:4" x14ac:dyDescent="0.25">
      <c r="A3969">
        <v>39680</v>
      </c>
      <c r="B3969" s="1">
        <v>0.84199999999999997</v>
      </c>
      <c r="C3969">
        <v>0.88799472295514503</v>
      </c>
      <c r="D3969" t="s">
        <v>3971</v>
      </c>
    </row>
    <row r="3970" spans="1:4" x14ac:dyDescent="0.25">
      <c r="A3970">
        <v>39690</v>
      </c>
      <c r="B3970" s="1">
        <v>0.84099999999999997</v>
      </c>
      <c r="C3970">
        <v>0.887862796833773</v>
      </c>
      <c r="D3970" t="s">
        <v>3972</v>
      </c>
    </row>
    <row r="3971" spans="1:4" x14ac:dyDescent="0.25">
      <c r="A3971">
        <v>39700</v>
      </c>
      <c r="B3971" s="1">
        <v>0.84199999999999997</v>
      </c>
      <c r="C3971">
        <v>0.88773087071240098</v>
      </c>
      <c r="D3971" t="s">
        <v>3973</v>
      </c>
    </row>
    <row r="3972" spans="1:4" x14ac:dyDescent="0.25">
      <c r="A3972">
        <v>39710</v>
      </c>
      <c r="B3972" s="1">
        <v>0.84099999999999997</v>
      </c>
      <c r="C3972">
        <v>0.88812664907651695</v>
      </c>
      <c r="D3972" t="s">
        <v>3974</v>
      </c>
    </row>
    <row r="3973" spans="1:4" x14ac:dyDescent="0.25">
      <c r="A3973">
        <v>39720</v>
      </c>
      <c r="B3973" s="1">
        <v>0.84199999999999997</v>
      </c>
      <c r="C3973">
        <v>0.88806068601583099</v>
      </c>
      <c r="D3973" t="s">
        <v>3975</v>
      </c>
    </row>
    <row r="3974" spans="1:4" x14ac:dyDescent="0.25">
      <c r="A3974">
        <v>39730</v>
      </c>
      <c r="B3974" s="1">
        <v>0.84099999999999997</v>
      </c>
      <c r="C3974">
        <v>0.88799472295514503</v>
      </c>
      <c r="D3974" t="s">
        <v>3976</v>
      </c>
    </row>
    <row r="3975" spans="1:4" x14ac:dyDescent="0.25">
      <c r="A3975">
        <v>39740</v>
      </c>
      <c r="B3975" s="1">
        <v>0.84099999999999997</v>
      </c>
      <c r="C3975">
        <v>0.88819261213720302</v>
      </c>
      <c r="D3975" t="s">
        <v>3977</v>
      </c>
    </row>
    <row r="3976" spans="1:4" x14ac:dyDescent="0.25">
      <c r="A3976">
        <v>39750</v>
      </c>
      <c r="B3976" s="1">
        <v>0.84199999999999997</v>
      </c>
      <c r="C3976">
        <v>0.88799472295514503</v>
      </c>
      <c r="D3976" t="s">
        <v>3978</v>
      </c>
    </row>
    <row r="3977" spans="1:4" x14ac:dyDescent="0.25">
      <c r="A3977">
        <v>39760</v>
      </c>
      <c r="B3977" s="1">
        <v>0.84199999999999997</v>
      </c>
      <c r="C3977">
        <v>0.88812664907651695</v>
      </c>
      <c r="D3977" t="s">
        <v>3979</v>
      </c>
    </row>
    <row r="3978" spans="1:4" x14ac:dyDescent="0.25">
      <c r="A3978">
        <v>39770</v>
      </c>
      <c r="B3978" s="1">
        <v>0.84199999999999997</v>
      </c>
      <c r="C3978">
        <v>0.88806068601583099</v>
      </c>
      <c r="D3978" t="s">
        <v>3980</v>
      </c>
    </row>
    <row r="3979" spans="1:4" x14ac:dyDescent="0.25">
      <c r="A3979">
        <v>39780</v>
      </c>
      <c r="B3979" s="1">
        <v>0.84199999999999997</v>
      </c>
      <c r="C3979">
        <v>0.88799472295514503</v>
      </c>
      <c r="D3979" t="s">
        <v>3981</v>
      </c>
    </row>
    <row r="3980" spans="1:4" x14ac:dyDescent="0.25">
      <c r="A3980">
        <v>39790</v>
      </c>
      <c r="B3980" s="1">
        <v>0.84199999999999997</v>
      </c>
      <c r="C3980">
        <v>0.88885224274406305</v>
      </c>
      <c r="D3980" t="s">
        <v>3982</v>
      </c>
    </row>
    <row r="3981" spans="1:4" x14ac:dyDescent="0.25">
      <c r="A3981">
        <v>39800</v>
      </c>
      <c r="B3981" s="1">
        <v>0.84199999999999997</v>
      </c>
      <c r="C3981">
        <v>0.88845646437994696</v>
      </c>
      <c r="D3981" t="s">
        <v>3983</v>
      </c>
    </row>
    <row r="3982" spans="1:4" x14ac:dyDescent="0.25">
      <c r="A3982">
        <v>39810</v>
      </c>
      <c r="B3982" s="1">
        <v>0.84299999999999997</v>
      </c>
      <c r="C3982">
        <v>0.88839050131926101</v>
      </c>
      <c r="D3982" t="s">
        <v>3984</v>
      </c>
    </row>
    <row r="3983" spans="1:4" x14ac:dyDescent="0.25">
      <c r="A3983">
        <v>39820</v>
      </c>
      <c r="B3983" s="1">
        <v>0.84299999999999997</v>
      </c>
      <c r="C3983">
        <v>0.88825857519788898</v>
      </c>
      <c r="D3983" t="s">
        <v>3985</v>
      </c>
    </row>
    <row r="3984" spans="1:4" x14ac:dyDescent="0.25">
      <c r="A3984">
        <v>39830</v>
      </c>
      <c r="B3984" s="1">
        <v>0.84299999999999997</v>
      </c>
      <c r="C3984">
        <v>0.88819261213720302</v>
      </c>
      <c r="D3984" t="s">
        <v>3986</v>
      </c>
    </row>
    <row r="3985" spans="1:4" x14ac:dyDescent="0.25">
      <c r="A3985">
        <v>39840</v>
      </c>
      <c r="B3985" s="1">
        <v>0.84399999999999997</v>
      </c>
      <c r="C3985">
        <v>0.88825857519788898</v>
      </c>
      <c r="D3985" t="s">
        <v>3987</v>
      </c>
    </row>
    <row r="3986" spans="1:4" x14ac:dyDescent="0.25">
      <c r="A3986">
        <v>39850</v>
      </c>
      <c r="B3986" s="1">
        <v>0.84299999999999997</v>
      </c>
      <c r="C3986">
        <v>0.88845646437994696</v>
      </c>
      <c r="D3986" t="s">
        <v>3988</v>
      </c>
    </row>
    <row r="3987" spans="1:4" x14ac:dyDescent="0.25">
      <c r="A3987">
        <v>39860</v>
      </c>
      <c r="B3987" s="1">
        <v>0.84299999999999997</v>
      </c>
      <c r="C3987">
        <v>0.88839050131926101</v>
      </c>
      <c r="D3987" t="s">
        <v>3989</v>
      </c>
    </row>
    <row r="3988" spans="1:4" x14ac:dyDescent="0.25">
      <c r="A3988">
        <v>39870</v>
      </c>
      <c r="B3988" s="1">
        <v>0.84299999999999997</v>
      </c>
      <c r="C3988">
        <v>0.88839050131926101</v>
      </c>
      <c r="D3988" t="s">
        <v>3990</v>
      </c>
    </row>
    <row r="3989" spans="1:4" x14ac:dyDescent="0.25">
      <c r="A3989">
        <v>39880</v>
      </c>
      <c r="B3989" s="1">
        <v>0.84399999999999997</v>
      </c>
      <c r="C3989">
        <v>0.88845646437994696</v>
      </c>
      <c r="D3989" t="s">
        <v>3991</v>
      </c>
    </row>
    <row r="3990" spans="1:4" x14ac:dyDescent="0.25">
      <c r="A3990">
        <v>39890</v>
      </c>
      <c r="B3990" s="1">
        <v>0.84399999999999997</v>
      </c>
      <c r="C3990">
        <v>0.88839050131926101</v>
      </c>
      <c r="D3990" t="s">
        <v>3992</v>
      </c>
    </row>
    <row r="3991" spans="1:4" x14ac:dyDescent="0.25">
      <c r="A3991">
        <v>39900</v>
      </c>
      <c r="B3991" s="1">
        <v>0.84399999999999997</v>
      </c>
      <c r="C3991">
        <v>0.88832453825857505</v>
      </c>
      <c r="D3991" t="s">
        <v>3993</v>
      </c>
    </row>
    <row r="3992" spans="1:4" x14ac:dyDescent="0.25">
      <c r="A3992">
        <v>39910</v>
      </c>
      <c r="B3992" s="1">
        <v>0.84499999999999997</v>
      </c>
      <c r="C3992">
        <v>0.88799472295514503</v>
      </c>
      <c r="D3992" t="s">
        <v>3994</v>
      </c>
    </row>
    <row r="3993" spans="1:4" x14ac:dyDescent="0.25">
      <c r="A3993">
        <v>39920</v>
      </c>
      <c r="B3993" s="1">
        <v>0.84499999999999997</v>
      </c>
      <c r="C3993">
        <v>0.88799472295514503</v>
      </c>
      <c r="D3993" t="s">
        <v>3995</v>
      </c>
    </row>
    <row r="3994" spans="1:4" x14ac:dyDescent="0.25">
      <c r="A3994">
        <v>39930</v>
      </c>
      <c r="B3994" s="1">
        <v>0.84599999999999997</v>
      </c>
      <c r="C3994">
        <v>0.88792875989445896</v>
      </c>
      <c r="D3994" t="s">
        <v>3996</v>
      </c>
    </row>
    <row r="3995" spans="1:4" x14ac:dyDescent="0.25">
      <c r="A3995">
        <v>39940</v>
      </c>
      <c r="B3995" s="1">
        <v>0.84599999999999997</v>
      </c>
      <c r="C3995">
        <v>0.88799472295514503</v>
      </c>
      <c r="D3995" t="s">
        <v>3997</v>
      </c>
    </row>
    <row r="3996" spans="1:4" x14ac:dyDescent="0.25">
      <c r="A3996">
        <v>39950</v>
      </c>
      <c r="B3996" s="1">
        <v>0.84699999999999998</v>
      </c>
      <c r="C3996">
        <v>0.88799472295514503</v>
      </c>
      <c r="D3996" t="s">
        <v>3998</v>
      </c>
    </row>
    <row r="3997" spans="1:4" x14ac:dyDescent="0.25">
      <c r="A3997">
        <v>39960</v>
      </c>
      <c r="B3997" s="1">
        <v>0.84699999999999998</v>
      </c>
      <c r="C3997">
        <v>0.88792875989445896</v>
      </c>
      <c r="D3997" t="s">
        <v>3999</v>
      </c>
    </row>
    <row r="3998" spans="1:4" x14ac:dyDescent="0.25">
      <c r="A3998">
        <v>39970</v>
      </c>
      <c r="B3998" s="1">
        <v>0.84699999999999998</v>
      </c>
      <c r="C3998">
        <v>0.88806068601583099</v>
      </c>
      <c r="D3998" t="s">
        <v>4000</v>
      </c>
    </row>
    <row r="3999" spans="1:4" x14ac:dyDescent="0.25">
      <c r="A3999">
        <v>39980</v>
      </c>
      <c r="B3999" s="1">
        <v>0.84699999999999998</v>
      </c>
      <c r="C3999">
        <v>0.88799472295514503</v>
      </c>
      <c r="D3999" t="s">
        <v>4001</v>
      </c>
    </row>
    <row r="4000" spans="1:4" x14ac:dyDescent="0.25">
      <c r="A4000">
        <v>39990</v>
      </c>
      <c r="B4000" s="1">
        <v>0.84699999999999998</v>
      </c>
      <c r="C4000">
        <v>0.88819261213720302</v>
      </c>
      <c r="D4000" t="s">
        <v>4002</v>
      </c>
    </row>
    <row r="4001" spans="1:4" x14ac:dyDescent="0.25">
      <c r="A4001">
        <v>40000</v>
      </c>
      <c r="B4001" s="1">
        <v>0.84699999999999998</v>
      </c>
      <c r="C4001">
        <v>0.88819261213720302</v>
      </c>
      <c r="D4001" t="s">
        <v>4003</v>
      </c>
    </row>
    <row r="4002" spans="1:4" x14ac:dyDescent="0.25">
      <c r="A4002">
        <v>40010</v>
      </c>
      <c r="B4002" s="1">
        <v>0.84599999999999997</v>
      </c>
      <c r="C4002">
        <v>0.88799472295514503</v>
      </c>
      <c r="D4002" t="s">
        <v>4004</v>
      </c>
    </row>
    <row r="4003" spans="1:4" x14ac:dyDescent="0.25">
      <c r="A4003">
        <v>40020</v>
      </c>
      <c r="B4003" s="1">
        <v>0.84599999999999997</v>
      </c>
      <c r="C4003">
        <v>0.88806068601583099</v>
      </c>
      <c r="D4003" t="s">
        <v>4005</v>
      </c>
    </row>
    <row r="4004" spans="1:4" x14ac:dyDescent="0.25">
      <c r="A4004">
        <v>40030</v>
      </c>
      <c r="B4004" s="1">
        <v>0.84599999999999997</v>
      </c>
      <c r="C4004">
        <v>0.88792875989445896</v>
      </c>
      <c r="D4004" t="s">
        <v>4006</v>
      </c>
    </row>
    <row r="4005" spans="1:4" x14ac:dyDescent="0.25">
      <c r="A4005">
        <v>40040</v>
      </c>
      <c r="B4005" s="1">
        <v>0.84599999999999997</v>
      </c>
      <c r="C4005">
        <v>0.88792875989445896</v>
      </c>
      <c r="D4005" t="s">
        <v>4007</v>
      </c>
    </row>
    <row r="4006" spans="1:4" x14ac:dyDescent="0.25">
      <c r="A4006">
        <v>40050</v>
      </c>
      <c r="B4006" s="1">
        <v>0.84699999999999998</v>
      </c>
      <c r="C4006">
        <v>0.88792875989445896</v>
      </c>
      <c r="D4006" t="s">
        <v>4008</v>
      </c>
    </row>
    <row r="4007" spans="1:4" x14ac:dyDescent="0.25">
      <c r="A4007">
        <v>40060</v>
      </c>
      <c r="B4007" s="1">
        <v>0.84699999999999998</v>
      </c>
      <c r="C4007">
        <v>0.88799472295514503</v>
      </c>
      <c r="D4007" t="s">
        <v>4009</v>
      </c>
    </row>
    <row r="4008" spans="1:4" x14ac:dyDescent="0.25">
      <c r="A4008">
        <v>40070</v>
      </c>
      <c r="B4008" s="1">
        <v>0.84699999999999998</v>
      </c>
      <c r="C4008">
        <v>0.88806068601583099</v>
      </c>
      <c r="D4008" t="s">
        <v>4010</v>
      </c>
    </row>
    <row r="4009" spans="1:4" x14ac:dyDescent="0.25">
      <c r="A4009">
        <v>40080</v>
      </c>
      <c r="B4009" s="1">
        <v>0.84799999999999998</v>
      </c>
      <c r="C4009">
        <v>0.88812664907651695</v>
      </c>
      <c r="D4009" t="s">
        <v>4011</v>
      </c>
    </row>
    <row r="4010" spans="1:4" x14ac:dyDescent="0.25">
      <c r="A4010">
        <v>40090</v>
      </c>
      <c r="B4010" s="1">
        <v>0.84799999999999998</v>
      </c>
      <c r="C4010">
        <v>0.88792875989445896</v>
      </c>
      <c r="D4010" t="s">
        <v>4012</v>
      </c>
    </row>
    <row r="4011" spans="1:4" x14ac:dyDescent="0.25">
      <c r="A4011">
        <v>40100</v>
      </c>
      <c r="B4011" s="1">
        <v>0.84799999999999998</v>
      </c>
      <c r="C4011">
        <v>0.887862796833773</v>
      </c>
      <c r="D4011" t="s">
        <v>4013</v>
      </c>
    </row>
    <row r="4012" spans="1:4" x14ac:dyDescent="0.25">
      <c r="A4012">
        <v>40110</v>
      </c>
      <c r="B4012" s="1">
        <v>0.84899999999999998</v>
      </c>
      <c r="C4012">
        <v>0.88845646437994696</v>
      </c>
      <c r="D4012" t="s">
        <v>4014</v>
      </c>
    </row>
    <row r="4013" spans="1:4" x14ac:dyDescent="0.25">
      <c r="A4013">
        <v>40120</v>
      </c>
      <c r="B4013" s="1">
        <v>0.84899999999999998</v>
      </c>
      <c r="C4013">
        <v>0.88832453825857505</v>
      </c>
      <c r="D4013" t="s">
        <v>4015</v>
      </c>
    </row>
    <row r="4014" spans="1:4" x14ac:dyDescent="0.25">
      <c r="A4014">
        <v>40130</v>
      </c>
      <c r="B4014" s="1">
        <v>0.84899999999999998</v>
      </c>
      <c r="C4014">
        <v>0.88825857519788898</v>
      </c>
      <c r="D4014" t="s">
        <v>4016</v>
      </c>
    </row>
    <row r="4015" spans="1:4" x14ac:dyDescent="0.25">
      <c r="A4015">
        <v>40140</v>
      </c>
      <c r="B4015" s="1">
        <v>0.85</v>
      </c>
      <c r="C4015">
        <v>0.88825857519788898</v>
      </c>
      <c r="D4015" t="s">
        <v>4017</v>
      </c>
    </row>
    <row r="4016" spans="1:4" x14ac:dyDescent="0.25">
      <c r="A4016">
        <v>40150</v>
      </c>
      <c r="B4016" s="1">
        <v>0.85</v>
      </c>
      <c r="C4016">
        <v>0.88832453825857505</v>
      </c>
      <c r="D4016" t="s">
        <v>4018</v>
      </c>
    </row>
    <row r="4017" spans="1:4" x14ac:dyDescent="0.25">
      <c r="A4017">
        <v>40160</v>
      </c>
      <c r="B4017" s="1">
        <v>0.84899999999999998</v>
      </c>
      <c r="C4017">
        <v>0.88832453825857505</v>
      </c>
      <c r="D4017" t="s">
        <v>4019</v>
      </c>
    </row>
    <row r="4018" spans="1:4" x14ac:dyDescent="0.25">
      <c r="A4018">
        <v>40170</v>
      </c>
      <c r="B4018" s="1">
        <v>0.85</v>
      </c>
      <c r="C4018">
        <v>0.88858839050131899</v>
      </c>
      <c r="D4018" t="s">
        <v>4020</v>
      </c>
    </row>
    <row r="4019" spans="1:4" x14ac:dyDescent="0.25">
      <c r="A4019">
        <v>40180</v>
      </c>
      <c r="B4019" s="1">
        <v>0.85</v>
      </c>
      <c r="C4019">
        <v>0.88858839050131899</v>
      </c>
      <c r="D4019" t="s">
        <v>4021</v>
      </c>
    </row>
    <row r="4020" spans="1:4" x14ac:dyDescent="0.25">
      <c r="A4020">
        <v>40190</v>
      </c>
      <c r="B4020" s="1">
        <v>0.85</v>
      </c>
      <c r="C4020">
        <v>0.88852242744063303</v>
      </c>
      <c r="D4020" t="s">
        <v>4022</v>
      </c>
    </row>
    <row r="4021" spans="1:4" x14ac:dyDescent="0.25">
      <c r="A4021">
        <v>40200</v>
      </c>
      <c r="B4021" s="1">
        <v>0.85099999999999998</v>
      </c>
      <c r="C4021">
        <v>0.88872031662269102</v>
      </c>
      <c r="D4021" t="s">
        <v>4023</v>
      </c>
    </row>
    <row r="4022" spans="1:4" x14ac:dyDescent="0.25">
      <c r="A4022">
        <v>40210</v>
      </c>
      <c r="B4022" s="1">
        <v>0.85099999999999998</v>
      </c>
      <c r="C4022">
        <v>0.88872031662269102</v>
      </c>
      <c r="D4022" t="s">
        <v>4024</v>
      </c>
    </row>
    <row r="4023" spans="1:4" x14ac:dyDescent="0.25">
      <c r="A4023">
        <v>40220</v>
      </c>
      <c r="B4023" s="1">
        <v>0.85199999999999998</v>
      </c>
      <c r="C4023">
        <v>0.88872031662269102</v>
      </c>
      <c r="D4023" t="s">
        <v>4025</v>
      </c>
    </row>
    <row r="4024" spans="1:4" x14ac:dyDescent="0.25">
      <c r="A4024">
        <v>40230</v>
      </c>
      <c r="B4024" s="1">
        <v>0.85199999999999998</v>
      </c>
      <c r="C4024">
        <v>0.88865435356200495</v>
      </c>
      <c r="D4024" t="s">
        <v>4026</v>
      </c>
    </row>
    <row r="4025" spans="1:4" x14ac:dyDescent="0.25">
      <c r="A4025">
        <v>40240</v>
      </c>
      <c r="B4025" s="1">
        <v>0.85299999999999998</v>
      </c>
      <c r="C4025">
        <v>0.88865435356200495</v>
      </c>
      <c r="D4025" t="s">
        <v>4027</v>
      </c>
    </row>
    <row r="4026" spans="1:4" x14ac:dyDescent="0.25">
      <c r="A4026">
        <v>40250</v>
      </c>
      <c r="B4026" s="1">
        <v>0.85199999999999998</v>
      </c>
      <c r="C4026">
        <v>0.88832453825857505</v>
      </c>
      <c r="D4026" t="s">
        <v>4028</v>
      </c>
    </row>
    <row r="4027" spans="1:4" x14ac:dyDescent="0.25">
      <c r="A4027">
        <v>40260</v>
      </c>
      <c r="B4027" s="1">
        <v>0.85299999999999998</v>
      </c>
      <c r="C4027">
        <v>0.88839050131926101</v>
      </c>
      <c r="D4027" t="s">
        <v>4029</v>
      </c>
    </row>
    <row r="4028" spans="1:4" x14ac:dyDescent="0.25">
      <c r="A4028">
        <v>40270</v>
      </c>
      <c r="B4028" s="1">
        <v>0.85299999999999998</v>
      </c>
      <c r="C4028">
        <v>0.88845646437994696</v>
      </c>
      <c r="D4028" t="s">
        <v>4030</v>
      </c>
    </row>
    <row r="4029" spans="1:4" x14ac:dyDescent="0.25">
      <c r="A4029">
        <v>40280</v>
      </c>
      <c r="B4029" s="1">
        <v>0.85299999999999998</v>
      </c>
      <c r="C4029">
        <v>0.88845646437994696</v>
      </c>
      <c r="D4029" t="s">
        <v>4031</v>
      </c>
    </row>
    <row r="4030" spans="1:4" x14ac:dyDescent="0.25">
      <c r="A4030">
        <v>40290</v>
      </c>
      <c r="B4030" s="1">
        <v>0.85299999999999998</v>
      </c>
      <c r="C4030">
        <v>0.88825857519788898</v>
      </c>
      <c r="D4030" t="s">
        <v>4032</v>
      </c>
    </row>
    <row r="4031" spans="1:4" x14ac:dyDescent="0.25">
      <c r="A4031">
        <v>40300</v>
      </c>
      <c r="B4031" s="1">
        <v>0.85299999999999998</v>
      </c>
      <c r="C4031">
        <v>0.88839050131926101</v>
      </c>
      <c r="D4031" t="s">
        <v>4033</v>
      </c>
    </row>
    <row r="4032" spans="1:4" x14ac:dyDescent="0.25">
      <c r="A4032">
        <v>40310</v>
      </c>
      <c r="B4032" s="1">
        <v>0.85399999999999998</v>
      </c>
      <c r="C4032">
        <v>0.88852242744063303</v>
      </c>
      <c r="D4032" t="s">
        <v>4034</v>
      </c>
    </row>
    <row r="4033" spans="1:4" x14ac:dyDescent="0.25">
      <c r="A4033">
        <v>40320</v>
      </c>
      <c r="B4033" s="1">
        <v>0.85399999999999998</v>
      </c>
      <c r="C4033">
        <v>0.88845646437994696</v>
      </c>
      <c r="D4033" t="s">
        <v>4035</v>
      </c>
    </row>
    <row r="4034" spans="1:4" x14ac:dyDescent="0.25">
      <c r="A4034">
        <v>40330</v>
      </c>
      <c r="B4034" s="1">
        <v>0.85399999999999998</v>
      </c>
      <c r="C4034">
        <v>0.88872031662269102</v>
      </c>
      <c r="D4034" t="s">
        <v>4036</v>
      </c>
    </row>
    <row r="4035" spans="1:4" x14ac:dyDescent="0.25">
      <c r="A4035">
        <v>40340</v>
      </c>
      <c r="B4035" s="1">
        <v>0.85299999999999998</v>
      </c>
      <c r="C4035">
        <v>0.88865435356200495</v>
      </c>
      <c r="D4035" t="s">
        <v>4037</v>
      </c>
    </row>
    <row r="4036" spans="1:4" x14ac:dyDescent="0.25">
      <c r="A4036">
        <v>40350</v>
      </c>
      <c r="B4036" s="1">
        <v>0.85399999999999998</v>
      </c>
      <c r="C4036">
        <v>0.88839050131926101</v>
      </c>
      <c r="D4036" t="s">
        <v>4038</v>
      </c>
    </row>
    <row r="4037" spans="1:4" x14ac:dyDescent="0.25">
      <c r="A4037">
        <v>40360</v>
      </c>
      <c r="B4037" s="1">
        <v>0.85299999999999998</v>
      </c>
      <c r="C4037">
        <v>0.88839050131926101</v>
      </c>
      <c r="D4037" t="s">
        <v>4039</v>
      </c>
    </row>
    <row r="4038" spans="1:4" x14ac:dyDescent="0.25">
      <c r="A4038">
        <v>40370</v>
      </c>
      <c r="B4038" s="1">
        <v>0.85399999999999998</v>
      </c>
      <c r="C4038">
        <v>0.88839050131926101</v>
      </c>
      <c r="D4038" t="s">
        <v>4040</v>
      </c>
    </row>
    <row r="4039" spans="1:4" x14ac:dyDescent="0.25">
      <c r="A4039">
        <v>40380</v>
      </c>
      <c r="B4039" s="1">
        <v>0.85399999999999998</v>
      </c>
      <c r="C4039">
        <v>0.88839050131926101</v>
      </c>
      <c r="D4039" t="s">
        <v>4041</v>
      </c>
    </row>
    <row r="4040" spans="1:4" x14ac:dyDescent="0.25">
      <c r="A4040">
        <v>40390</v>
      </c>
      <c r="B4040" s="1">
        <v>0.85499999999999998</v>
      </c>
      <c r="C4040">
        <v>0.88878627968337698</v>
      </c>
      <c r="D4040" t="s">
        <v>4042</v>
      </c>
    </row>
    <row r="4041" spans="1:4" x14ac:dyDescent="0.25">
      <c r="A4041">
        <v>40400</v>
      </c>
      <c r="B4041" s="1">
        <v>0.85299999999999998</v>
      </c>
      <c r="C4041">
        <v>0.88812664907651695</v>
      </c>
      <c r="D4041" t="s">
        <v>4043</v>
      </c>
    </row>
    <row r="4042" spans="1:4" x14ac:dyDescent="0.25">
      <c r="A4042">
        <v>40410</v>
      </c>
      <c r="B4042" s="1">
        <v>0.85299999999999998</v>
      </c>
      <c r="C4042">
        <v>0.88819261213720302</v>
      </c>
      <c r="D4042" t="s">
        <v>4044</v>
      </c>
    </row>
    <row r="4043" spans="1:4" x14ac:dyDescent="0.25">
      <c r="A4043">
        <v>40420</v>
      </c>
      <c r="B4043" s="1">
        <v>0.85399999999999998</v>
      </c>
      <c r="C4043">
        <v>0.88799472295514503</v>
      </c>
      <c r="D4043" t="s">
        <v>4045</v>
      </c>
    </row>
    <row r="4044" spans="1:4" x14ac:dyDescent="0.25">
      <c r="A4044">
        <v>40430</v>
      </c>
      <c r="B4044" s="1">
        <v>0.85399999999999998</v>
      </c>
      <c r="C4044">
        <v>0.88779683377308705</v>
      </c>
      <c r="D4044" t="s">
        <v>4046</v>
      </c>
    </row>
    <row r="4045" spans="1:4" x14ac:dyDescent="0.25">
      <c r="A4045">
        <v>40440</v>
      </c>
      <c r="B4045" s="1">
        <v>0.85299999999999998</v>
      </c>
      <c r="C4045">
        <v>0.88832453825857505</v>
      </c>
      <c r="D4045" t="s">
        <v>4047</v>
      </c>
    </row>
    <row r="4046" spans="1:4" x14ac:dyDescent="0.25">
      <c r="A4046">
        <v>40450</v>
      </c>
      <c r="B4046" s="1">
        <v>0.85199999999999998</v>
      </c>
      <c r="C4046">
        <v>0.88806068601583099</v>
      </c>
      <c r="D4046" t="s">
        <v>4048</v>
      </c>
    </row>
    <row r="4047" spans="1:4" x14ac:dyDescent="0.25">
      <c r="A4047">
        <v>40460</v>
      </c>
      <c r="B4047" s="1">
        <v>0.85199999999999998</v>
      </c>
      <c r="C4047">
        <v>0.88792875989445896</v>
      </c>
      <c r="D4047" t="s">
        <v>4049</v>
      </c>
    </row>
    <row r="4048" spans="1:4" x14ac:dyDescent="0.25">
      <c r="A4048">
        <v>40470</v>
      </c>
      <c r="B4048" s="1">
        <v>0.85199999999999998</v>
      </c>
      <c r="C4048">
        <v>0.88779683377308705</v>
      </c>
      <c r="D4048" t="s">
        <v>4050</v>
      </c>
    </row>
    <row r="4049" spans="1:4" x14ac:dyDescent="0.25">
      <c r="A4049">
        <v>40480</v>
      </c>
      <c r="B4049" s="1">
        <v>0.85299999999999998</v>
      </c>
      <c r="C4049">
        <v>0.88759894459102895</v>
      </c>
      <c r="D4049" t="s">
        <v>4051</v>
      </c>
    </row>
    <row r="4050" spans="1:4" x14ac:dyDescent="0.25">
      <c r="A4050">
        <v>40490</v>
      </c>
      <c r="B4050" s="1">
        <v>0.85199999999999998</v>
      </c>
      <c r="C4050">
        <v>0.88720316622691298</v>
      </c>
      <c r="D4050" t="s">
        <v>4052</v>
      </c>
    </row>
    <row r="4051" spans="1:4" x14ac:dyDescent="0.25">
      <c r="A4051">
        <v>40500</v>
      </c>
      <c r="B4051" s="1">
        <v>0.85199999999999998</v>
      </c>
      <c r="C4051">
        <v>0.88707124010554095</v>
      </c>
      <c r="D4051" t="s">
        <v>4053</v>
      </c>
    </row>
    <row r="4052" spans="1:4" x14ac:dyDescent="0.25">
      <c r="A4052">
        <v>40510</v>
      </c>
      <c r="B4052" s="1">
        <v>0.85199999999999998</v>
      </c>
      <c r="C4052">
        <v>0.88693931398416803</v>
      </c>
      <c r="D4052" t="s">
        <v>4054</v>
      </c>
    </row>
    <row r="4053" spans="1:4" x14ac:dyDescent="0.25">
      <c r="A4053">
        <v>40520</v>
      </c>
      <c r="B4053" s="1">
        <v>0.85299999999999998</v>
      </c>
      <c r="C4053">
        <v>0.88726912928759805</v>
      </c>
      <c r="D4053" t="s">
        <v>4055</v>
      </c>
    </row>
    <row r="4054" spans="1:4" x14ac:dyDescent="0.25">
      <c r="A4054">
        <v>40530</v>
      </c>
      <c r="B4054" s="1">
        <v>0.85199999999999998</v>
      </c>
      <c r="C4054">
        <v>0.886807387862796</v>
      </c>
      <c r="D4054" t="s">
        <v>4056</v>
      </c>
    </row>
    <row r="4055" spans="1:4" x14ac:dyDescent="0.25">
      <c r="A4055">
        <v>40540</v>
      </c>
      <c r="B4055" s="1">
        <v>0.85299999999999998</v>
      </c>
      <c r="C4055">
        <v>0.88687335092348196</v>
      </c>
      <c r="D4055" t="s">
        <v>4057</v>
      </c>
    </row>
    <row r="4056" spans="1:4" x14ac:dyDescent="0.25">
      <c r="A4056">
        <v>40550</v>
      </c>
      <c r="B4056" s="1">
        <v>0.85199999999999998</v>
      </c>
      <c r="C4056">
        <v>0.88687335092348196</v>
      </c>
      <c r="D4056" t="s">
        <v>4058</v>
      </c>
    </row>
    <row r="4057" spans="1:4" x14ac:dyDescent="0.25">
      <c r="A4057">
        <v>40560</v>
      </c>
      <c r="B4057" s="1">
        <v>0.85299999999999998</v>
      </c>
      <c r="C4057">
        <v>0.88674142480211005</v>
      </c>
      <c r="D4057" t="s">
        <v>4059</v>
      </c>
    </row>
    <row r="4058" spans="1:4" x14ac:dyDescent="0.25">
      <c r="A4058">
        <v>40570</v>
      </c>
      <c r="B4058" s="1">
        <v>0.85199999999999998</v>
      </c>
      <c r="C4058">
        <v>0.88700527704485399</v>
      </c>
      <c r="D4058" t="s">
        <v>4060</v>
      </c>
    </row>
    <row r="4059" spans="1:4" x14ac:dyDescent="0.25">
      <c r="A4059">
        <v>40580</v>
      </c>
      <c r="B4059" s="1">
        <v>0.85199999999999998</v>
      </c>
      <c r="C4059">
        <v>0.886807387862796</v>
      </c>
      <c r="D4059" t="s">
        <v>4061</v>
      </c>
    </row>
    <row r="4060" spans="1:4" x14ac:dyDescent="0.25">
      <c r="A4060">
        <v>40590</v>
      </c>
      <c r="B4060" s="1">
        <v>0.85199999999999998</v>
      </c>
      <c r="C4060">
        <v>0.88700527704485399</v>
      </c>
      <c r="D4060" t="s">
        <v>4062</v>
      </c>
    </row>
    <row r="4061" spans="1:4" x14ac:dyDescent="0.25">
      <c r="A4061">
        <v>40600</v>
      </c>
      <c r="B4061" s="1">
        <v>0.85199999999999998</v>
      </c>
      <c r="C4061">
        <v>0.88693931398416803</v>
      </c>
      <c r="D4061" t="s">
        <v>4063</v>
      </c>
    </row>
    <row r="4062" spans="1:4" x14ac:dyDescent="0.25">
      <c r="A4062">
        <v>40610</v>
      </c>
      <c r="B4062" s="1">
        <v>0.85199999999999998</v>
      </c>
      <c r="C4062">
        <v>0.88641160949868003</v>
      </c>
      <c r="D4062" t="s">
        <v>4064</v>
      </c>
    </row>
    <row r="4063" spans="1:4" x14ac:dyDescent="0.25">
      <c r="A4063">
        <v>40620</v>
      </c>
      <c r="B4063" s="1">
        <v>0.85</v>
      </c>
      <c r="C4063">
        <v>0.88515831134564604</v>
      </c>
      <c r="D4063" t="s">
        <v>4065</v>
      </c>
    </row>
    <row r="4064" spans="1:4" x14ac:dyDescent="0.25">
      <c r="A4064">
        <v>40630</v>
      </c>
      <c r="B4064" s="1">
        <v>0.85099999999999998</v>
      </c>
      <c r="C4064">
        <v>0.88529023746701796</v>
      </c>
      <c r="D4064" t="s">
        <v>4066</v>
      </c>
    </row>
    <row r="4065" spans="1:4" x14ac:dyDescent="0.25">
      <c r="A4065">
        <v>40640</v>
      </c>
      <c r="B4065" s="1">
        <v>0.85099999999999998</v>
      </c>
      <c r="C4065">
        <v>0.88542216358838999</v>
      </c>
      <c r="D4065" t="s">
        <v>4067</v>
      </c>
    </row>
    <row r="4066" spans="1:4" x14ac:dyDescent="0.25">
      <c r="A4066">
        <v>40650</v>
      </c>
      <c r="B4066" s="1">
        <v>0.85099999999999998</v>
      </c>
      <c r="C4066">
        <v>0.88548812664907595</v>
      </c>
      <c r="D4066" t="s">
        <v>4068</v>
      </c>
    </row>
    <row r="4067" spans="1:4" x14ac:dyDescent="0.25">
      <c r="A4067">
        <v>40660</v>
      </c>
      <c r="B4067" s="1">
        <v>0.85099999999999998</v>
      </c>
      <c r="C4067">
        <v>0.88548812664907595</v>
      </c>
      <c r="D4067" t="s">
        <v>4069</v>
      </c>
    </row>
    <row r="4068" spans="1:4" x14ac:dyDescent="0.25">
      <c r="A4068">
        <v>40670</v>
      </c>
      <c r="B4068" s="1">
        <v>0.85199999999999998</v>
      </c>
      <c r="C4068">
        <v>0.88542216358838999</v>
      </c>
      <c r="D4068" t="s">
        <v>4070</v>
      </c>
    </row>
    <row r="4069" spans="1:4" x14ac:dyDescent="0.25">
      <c r="A4069">
        <v>40680</v>
      </c>
      <c r="B4069" s="1">
        <v>0.85199999999999998</v>
      </c>
      <c r="C4069">
        <v>0.88529023746701796</v>
      </c>
      <c r="D4069" t="s">
        <v>4071</v>
      </c>
    </row>
    <row r="4070" spans="1:4" x14ac:dyDescent="0.25">
      <c r="A4070">
        <v>40690</v>
      </c>
      <c r="B4070" s="1">
        <v>0.85199999999999998</v>
      </c>
      <c r="C4070">
        <v>0.88476253298152996</v>
      </c>
      <c r="D4070" t="s">
        <v>4072</v>
      </c>
    </row>
    <row r="4071" spans="1:4" x14ac:dyDescent="0.25">
      <c r="A4071">
        <v>40700</v>
      </c>
      <c r="B4071" s="1">
        <v>0.85199999999999998</v>
      </c>
      <c r="C4071">
        <v>0.88476253298152996</v>
      </c>
      <c r="D4071" t="s">
        <v>4073</v>
      </c>
    </row>
    <row r="4072" spans="1:4" x14ac:dyDescent="0.25">
      <c r="A4072">
        <v>40710</v>
      </c>
      <c r="B4072" s="1">
        <v>0.85199999999999998</v>
      </c>
      <c r="C4072">
        <v>0.884696569920844</v>
      </c>
      <c r="D4072" t="s">
        <v>4074</v>
      </c>
    </row>
    <row r="4073" spans="1:4" x14ac:dyDescent="0.25">
      <c r="A4073">
        <v>40720</v>
      </c>
      <c r="B4073" s="1">
        <v>0.85199999999999998</v>
      </c>
      <c r="C4073">
        <v>0.88463060686015804</v>
      </c>
      <c r="D4073" t="s">
        <v>4075</v>
      </c>
    </row>
    <row r="4074" spans="1:4" x14ac:dyDescent="0.25">
      <c r="A4074">
        <v>40730</v>
      </c>
      <c r="B4074" s="1">
        <v>0.85199999999999998</v>
      </c>
      <c r="C4074">
        <v>0.88430079155672803</v>
      </c>
      <c r="D4074" t="s">
        <v>4076</v>
      </c>
    </row>
    <row r="4075" spans="1:4" x14ac:dyDescent="0.25">
      <c r="A4075">
        <v>40740</v>
      </c>
      <c r="B4075" s="1">
        <v>0.85299999999999998</v>
      </c>
      <c r="C4075">
        <v>0.88430079155672803</v>
      </c>
      <c r="D4075" t="s">
        <v>4077</v>
      </c>
    </row>
    <row r="4076" spans="1:4" x14ac:dyDescent="0.25">
      <c r="A4076">
        <v>40750</v>
      </c>
      <c r="B4076" s="1">
        <v>0.85199999999999998</v>
      </c>
      <c r="C4076">
        <v>0.88397097625329801</v>
      </c>
      <c r="D4076" t="s">
        <v>4078</v>
      </c>
    </row>
    <row r="4077" spans="1:4" x14ac:dyDescent="0.25">
      <c r="A4077">
        <v>40760</v>
      </c>
      <c r="B4077" s="1">
        <v>0.85199999999999998</v>
      </c>
      <c r="C4077">
        <v>0.88403693931398397</v>
      </c>
      <c r="D4077" t="s">
        <v>4079</v>
      </c>
    </row>
    <row r="4078" spans="1:4" x14ac:dyDescent="0.25">
      <c r="A4078">
        <v>40770</v>
      </c>
      <c r="B4078" s="1">
        <v>0.85199999999999998</v>
      </c>
      <c r="C4078">
        <v>0.88423482849604196</v>
      </c>
      <c r="D4078" t="s">
        <v>4080</v>
      </c>
    </row>
    <row r="4079" spans="1:4" x14ac:dyDescent="0.25">
      <c r="A4079">
        <v>40780</v>
      </c>
      <c r="B4079" s="1">
        <v>0.85199999999999998</v>
      </c>
      <c r="C4079">
        <v>0.884168865435356</v>
      </c>
      <c r="D4079" t="s">
        <v>4081</v>
      </c>
    </row>
    <row r="4080" spans="1:4" x14ac:dyDescent="0.25">
      <c r="A4080">
        <v>40790</v>
      </c>
      <c r="B4080" s="1">
        <v>0.85299999999999998</v>
      </c>
      <c r="C4080">
        <v>0.884168865435356</v>
      </c>
      <c r="D4080" t="s">
        <v>4082</v>
      </c>
    </row>
    <row r="4081" spans="1:4" x14ac:dyDescent="0.25">
      <c r="A4081">
        <v>40800</v>
      </c>
      <c r="B4081" s="1">
        <v>0.85299999999999998</v>
      </c>
      <c r="C4081">
        <v>0.884168865435356</v>
      </c>
      <c r="D4081" t="s">
        <v>4083</v>
      </c>
    </row>
    <row r="4082" spans="1:4" x14ac:dyDescent="0.25">
      <c r="A4082">
        <v>40810</v>
      </c>
      <c r="B4082" s="1">
        <v>0.85199999999999998</v>
      </c>
      <c r="C4082">
        <v>0.883641160949868</v>
      </c>
      <c r="D4082" t="s">
        <v>4084</v>
      </c>
    </row>
    <row r="4083" spans="1:4" x14ac:dyDescent="0.25">
      <c r="A4083">
        <v>40820</v>
      </c>
      <c r="B4083" s="1">
        <v>0.85199999999999998</v>
      </c>
      <c r="C4083">
        <v>0.88350923482849597</v>
      </c>
      <c r="D4083" t="s">
        <v>4085</v>
      </c>
    </row>
    <row r="4084" spans="1:4" x14ac:dyDescent="0.25">
      <c r="A4084">
        <v>40830</v>
      </c>
      <c r="B4084" s="1">
        <v>0.85199999999999998</v>
      </c>
      <c r="C4084">
        <v>0.88311345646438</v>
      </c>
      <c r="D4084" t="s">
        <v>4086</v>
      </c>
    </row>
    <row r="4085" spans="1:4" x14ac:dyDescent="0.25">
      <c r="A4085">
        <v>40840</v>
      </c>
      <c r="B4085" s="1">
        <v>0.85199999999999998</v>
      </c>
      <c r="C4085">
        <v>0.88331134564643798</v>
      </c>
      <c r="D4085" t="s">
        <v>4087</v>
      </c>
    </row>
    <row r="4086" spans="1:4" x14ac:dyDescent="0.25">
      <c r="A4086">
        <v>40850</v>
      </c>
      <c r="B4086" s="1">
        <v>0.85099999999999998</v>
      </c>
      <c r="C4086">
        <v>0.88344327176781001</v>
      </c>
      <c r="D4086" t="s">
        <v>4088</v>
      </c>
    </row>
    <row r="4087" spans="1:4" x14ac:dyDescent="0.25">
      <c r="A4087">
        <v>40860</v>
      </c>
      <c r="B4087" s="1">
        <v>0.85099999999999998</v>
      </c>
      <c r="C4087">
        <v>0.88298153034300797</v>
      </c>
      <c r="D4087" t="s">
        <v>4089</v>
      </c>
    </row>
    <row r="4088" spans="1:4" x14ac:dyDescent="0.25">
      <c r="A4088">
        <v>40870</v>
      </c>
      <c r="B4088" s="1">
        <v>0.85099999999999998</v>
      </c>
      <c r="C4088">
        <v>0.88245382585751897</v>
      </c>
      <c r="D4088" t="s">
        <v>4090</v>
      </c>
    </row>
    <row r="4089" spans="1:4" x14ac:dyDescent="0.25">
      <c r="A4089">
        <v>40880</v>
      </c>
      <c r="B4089" s="1">
        <v>0.85099999999999998</v>
      </c>
      <c r="C4089">
        <v>0.88265171503957696</v>
      </c>
      <c r="D4089" t="s">
        <v>4091</v>
      </c>
    </row>
    <row r="4090" spans="1:4" x14ac:dyDescent="0.25">
      <c r="A4090">
        <v>40890</v>
      </c>
      <c r="B4090" s="1">
        <v>0.85099999999999998</v>
      </c>
      <c r="C4090">
        <v>0.88245382585751897</v>
      </c>
      <c r="D4090" t="s">
        <v>4092</v>
      </c>
    </row>
    <row r="4091" spans="1:4" x14ac:dyDescent="0.25">
      <c r="A4091">
        <v>40900</v>
      </c>
      <c r="B4091" s="1">
        <v>0.85</v>
      </c>
      <c r="C4091">
        <v>0.88212401055408896</v>
      </c>
      <c r="D4091" t="s">
        <v>4093</v>
      </c>
    </row>
    <row r="4092" spans="1:4" x14ac:dyDescent="0.25">
      <c r="A4092">
        <v>40910</v>
      </c>
      <c r="B4092" s="1">
        <v>0.85099999999999998</v>
      </c>
      <c r="C4092">
        <v>0.88218997361477502</v>
      </c>
      <c r="D4092" t="s">
        <v>4094</v>
      </c>
    </row>
    <row r="4093" spans="1:4" x14ac:dyDescent="0.25">
      <c r="A4093">
        <v>40920</v>
      </c>
      <c r="B4093" s="1">
        <v>0.85099999999999998</v>
      </c>
      <c r="C4093">
        <v>0.88212401055408896</v>
      </c>
      <c r="D4093" t="s">
        <v>4095</v>
      </c>
    </row>
    <row r="4094" spans="1:4" x14ac:dyDescent="0.25">
      <c r="A4094">
        <v>40930</v>
      </c>
      <c r="B4094" s="1">
        <v>0.85099999999999998</v>
      </c>
      <c r="C4094">
        <v>0.88218997361477502</v>
      </c>
      <c r="D4094" t="s">
        <v>4096</v>
      </c>
    </row>
    <row r="4095" spans="1:4" x14ac:dyDescent="0.25">
      <c r="A4095">
        <v>40940</v>
      </c>
      <c r="B4095" s="1">
        <v>0.85</v>
      </c>
      <c r="C4095">
        <v>0.88159630606860095</v>
      </c>
      <c r="D4095" t="s">
        <v>4097</v>
      </c>
    </row>
    <row r="4096" spans="1:4" x14ac:dyDescent="0.25">
      <c r="A4096">
        <v>40950</v>
      </c>
      <c r="B4096" s="1">
        <v>0.85</v>
      </c>
      <c r="C4096">
        <v>0.88139841688654297</v>
      </c>
      <c r="D4096" t="s">
        <v>4098</v>
      </c>
    </row>
    <row r="4097" spans="1:4" x14ac:dyDescent="0.25">
      <c r="A4097">
        <v>40960</v>
      </c>
      <c r="B4097" s="1">
        <v>0.85</v>
      </c>
      <c r="C4097">
        <v>0.881530343007915</v>
      </c>
      <c r="D4097" t="s">
        <v>4099</v>
      </c>
    </row>
    <row r="4098" spans="1:4" x14ac:dyDescent="0.25">
      <c r="A4098">
        <v>40970</v>
      </c>
      <c r="B4098" s="1">
        <v>0.85</v>
      </c>
      <c r="C4098">
        <v>0.88179419525065905</v>
      </c>
      <c r="D4098" t="s">
        <v>4100</v>
      </c>
    </row>
    <row r="4099" spans="1:4" x14ac:dyDescent="0.25">
      <c r="A4099">
        <v>40980</v>
      </c>
      <c r="B4099" s="1">
        <v>0.85</v>
      </c>
      <c r="C4099">
        <v>0.88146437994722904</v>
      </c>
      <c r="D4099" t="s">
        <v>4101</v>
      </c>
    </row>
    <row r="4100" spans="1:4" x14ac:dyDescent="0.25">
      <c r="A4100">
        <v>40990</v>
      </c>
      <c r="B4100" s="1">
        <v>0.85</v>
      </c>
      <c r="C4100">
        <v>0.88166226912928702</v>
      </c>
      <c r="D4100" t="s">
        <v>4102</v>
      </c>
    </row>
    <row r="4101" spans="1:4" x14ac:dyDescent="0.25">
      <c r="A4101">
        <v>41000</v>
      </c>
      <c r="B4101" s="1">
        <v>0.85</v>
      </c>
      <c r="C4101">
        <v>0.88192612137203097</v>
      </c>
      <c r="D4101" t="s">
        <v>4103</v>
      </c>
    </row>
    <row r="4102" spans="1:4" x14ac:dyDescent="0.25">
      <c r="A4102">
        <v>41010</v>
      </c>
      <c r="B4102" s="1">
        <v>0.85</v>
      </c>
      <c r="C4102">
        <v>0.88179419525065905</v>
      </c>
      <c r="D4102" t="s">
        <v>4104</v>
      </c>
    </row>
    <row r="4103" spans="1:4" x14ac:dyDescent="0.25">
      <c r="A4103">
        <v>41020</v>
      </c>
      <c r="B4103" s="1">
        <v>0.85</v>
      </c>
      <c r="C4103">
        <v>0.88186015831134501</v>
      </c>
      <c r="D4103" t="s">
        <v>4105</v>
      </c>
    </row>
    <row r="4104" spans="1:4" x14ac:dyDescent="0.25">
      <c r="A4104">
        <v>41030</v>
      </c>
      <c r="B4104" s="1">
        <v>0.85099999999999998</v>
      </c>
      <c r="C4104">
        <v>0.88192612137203097</v>
      </c>
      <c r="D4104" t="s">
        <v>4106</v>
      </c>
    </row>
    <row r="4105" spans="1:4" x14ac:dyDescent="0.25">
      <c r="A4105">
        <v>41040</v>
      </c>
      <c r="B4105" s="1">
        <v>0.85099999999999998</v>
      </c>
      <c r="C4105">
        <v>0.88218997361477502</v>
      </c>
      <c r="D4105" t="s">
        <v>4107</v>
      </c>
    </row>
    <row r="4106" spans="1:4" x14ac:dyDescent="0.25">
      <c r="A4106">
        <v>41050</v>
      </c>
      <c r="B4106" s="1">
        <v>0.85099999999999998</v>
      </c>
      <c r="C4106">
        <v>0.88218997361477502</v>
      </c>
      <c r="D4106" t="s">
        <v>4108</v>
      </c>
    </row>
    <row r="4107" spans="1:4" x14ac:dyDescent="0.25">
      <c r="A4107">
        <v>41060</v>
      </c>
      <c r="B4107" s="1">
        <v>0.85</v>
      </c>
      <c r="C4107">
        <v>0.88139841688654297</v>
      </c>
      <c r="D4107" t="s">
        <v>4109</v>
      </c>
    </row>
    <row r="4108" spans="1:4" x14ac:dyDescent="0.25">
      <c r="A4108">
        <v>41070</v>
      </c>
      <c r="B4108" s="1">
        <v>0.85099999999999998</v>
      </c>
      <c r="C4108">
        <v>0.88126649076517105</v>
      </c>
      <c r="D4108" t="s">
        <v>4110</v>
      </c>
    </row>
    <row r="4109" spans="1:4" x14ac:dyDescent="0.25">
      <c r="A4109">
        <v>41080</v>
      </c>
      <c r="B4109" s="1">
        <v>0.85099999999999998</v>
      </c>
      <c r="C4109">
        <v>0.88172823218997298</v>
      </c>
      <c r="D4109" t="s">
        <v>4111</v>
      </c>
    </row>
    <row r="4110" spans="1:4" x14ac:dyDescent="0.25">
      <c r="A4110">
        <v>41090</v>
      </c>
      <c r="B4110" s="1">
        <v>0.85099999999999998</v>
      </c>
      <c r="C4110">
        <v>0.88166226912928702</v>
      </c>
      <c r="D4110" t="s">
        <v>4112</v>
      </c>
    </row>
    <row r="4111" spans="1:4" x14ac:dyDescent="0.25">
      <c r="A4111">
        <v>41100</v>
      </c>
      <c r="B4111" s="1">
        <v>0.85</v>
      </c>
      <c r="C4111">
        <v>0.881002638522427</v>
      </c>
      <c r="D4111" t="s">
        <v>4113</v>
      </c>
    </row>
    <row r="4112" spans="1:4" x14ac:dyDescent="0.25">
      <c r="A4112">
        <v>41110</v>
      </c>
      <c r="B4112" s="1">
        <v>0.85</v>
      </c>
      <c r="C4112">
        <v>0.88060686015831102</v>
      </c>
      <c r="D4112" t="s">
        <v>4114</v>
      </c>
    </row>
    <row r="4113" spans="1:4" x14ac:dyDescent="0.25">
      <c r="A4113">
        <v>41120</v>
      </c>
      <c r="B4113" s="1">
        <v>0.85099999999999998</v>
      </c>
      <c r="C4113">
        <v>0.88080474934036901</v>
      </c>
      <c r="D4113" t="s">
        <v>4115</v>
      </c>
    </row>
    <row r="4114" spans="1:4" x14ac:dyDescent="0.25">
      <c r="A4114">
        <v>41130</v>
      </c>
      <c r="B4114" s="1">
        <v>0.85099999999999998</v>
      </c>
      <c r="C4114">
        <v>0.881002638522427</v>
      </c>
      <c r="D4114" t="s">
        <v>4116</v>
      </c>
    </row>
    <row r="4115" spans="1:4" x14ac:dyDescent="0.25">
      <c r="A4115">
        <v>41140</v>
      </c>
      <c r="B4115" s="1">
        <v>0.85</v>
      </c>
      <c r="C4115">
        <v>0.88001319261213695</v>
      </c>
      <c r="D4115" t="s">
        <v>4117</v>
      </c>
    </row>
    <row r="4116" spans="1:4" x14ac:dyDescent="0.25">
      <c r="A4116">
        <v>41150</v>
      </c>
      <c r="B4116" s="1">
        <v>0.85</v>
      </c>
      <c r="C4116">
        <v>0.88027704485488101</v>
      </c>
      <c r="D4116" t="s">
        <v>4118</v>
      </c>
    </row>
    <row r="4117" spans="1:4" x14ac:dyDescent="0.25">
      <c r="A4117">
        <v>41160</v>
      </c>
      <c r="B4117" s="1">
        <v>0.85</v>
      </c>
      <c r="C4117">
        <v>0.88054089709762495</v>
      </c>
      <c r="D4117" t="s">
        <v>4119</v>
      </c>
    </row>
    <row r="4118" spans="1:4" x14ac:dyDescent="0.25">
      <c r="A4118">
        <v>41170</v>
      </c>
      <c r="B4118" s="1">
        <v>0.85</v>
      </c>
      <c r="C4118">
        <v>0.88027704485488101</v>
      </c>
      <c r="D4118" t="s">
        <v>4120</v>
      </c>
    </row>
    <row r="4119" spans="1:4" x14ac:dyDescent="0.25">
      <c r="A4119">
        <v>41180</v>
      </c>
      <c r="B4119" s="1">
        <v>0.85</v>
      </c>
      <c r="C4119">
        <v>0.87961741424802098</v>
      </c>
      <c r="D4119" t="s">
        <v>4121</v>
      </c>
    </row>
    <row r="4120" spans="1:4" x14ac:dyDescent="0.25">
      <c r="A4120">
        <v>41190</v>
      </c>
      <c r="B4120" s="1">
        <v>0.84899999999999998</v>
      </c>
      <c r="C4120">
        <v>0.87935356200527703</v>
      </c>
      <c r="D4120" t="s">
        <v>4122</v>
      </c>
    </row>
    <row r="4121" spans="1:4" x14ac:dyDescent="0.25">
      <c r="A4121">
        <v>41200</v>
      </c>
      <c r="B4121" s="1">
        <v>0.84899999999999998</v>
      </c>
      <c r="C4121">
        <v>0.87902374670184702</v>
      </c>
      <c r="D4121" t="s">
        <v>4123</v>
      </c>
    </row>
    <row r="4122" spans="1:4" x14ac:dyDescent="0.25">
      <c r="A4122">
        <v>41210</v>
      </c>
      <c r="B4122" s="1">
        <v>0.84799999999999998</v>
      </c>
      <c r="C4122">
        <v>0.87856200527704398</v>
      </c>
      <c r="D4122" t="s">
        <v>4124</v>
      </c>
    </row>
    <row r="4123" spans="1:4" x14ac:dyDescent="0.25">
      <c r="A4123">
        <v>41220</v>
      </c>
      <c r="B4123" s="1">
        <v>0.84699999999999998</v>
      </c>
      <c r="C4123">
        <v>0.87790237467018395</v>
      </c>
      <c r="D4123" t="s">
        <v>4125</v>
      </c>
    </row>
    <row r="4124" spans="1:4" x14ac:dyDescent="0.25">
      <c r="A4124">
        <v>41230</v>
      </c>
      <c r="B4124" s="1">
        <v>0.84599999999999997</v>
      </c>
      <c r="C4124">
        <v>0.87730870712400999</v>
      </c>
      <c r="D4124" t="s">
        <v>4126</v>
      </c>
    </row>
    <row r="4125" spans="1:4" x14ac:dyDescent="0.25">
      <c r="A4125">
        <v>41240</v>
      </c>
      <c r="B4125" s="1">
        <v>0.84699999999999998</v>
      </c>
      <c r="C4125">
        <v>0.87730870712400999</v>
      </c>
      <c r="D4125" t="s">
        <v>4127</v>
      </c>
    </row>
    <row r="4126" spans="1:4" x14ac:dyDescent="0.25">
      <c r="A4126">
        <v>41250</v>
      </c>
      <c r="B4126" s="1">
        <v>0.84699999999999998</v>
      </c>
      <c r="C4126">
        <v>0.87744063324538202</v>
      </c>
      <c r="D4126" t="s">
        <v>4128</v>
      </c>
    </row>
    <row r="4127" spans="1:4" x14ac:dyDescent="0.25">
      <c r="A4127">
        <v>41260</v>
      </c>
      <c r="B4127" s="1">
        <v>0.84699999999999998</v>
      </c>
      <c r="C4127">
        <v>0.87684696569920795</v>
      </c>
      <c r="D4127" t="s">
        <v>4129</v>
      </c>
    </row>
    <row r="4128" spans="1:4" x14ac:dyDescent="0.25">
      <c r="A4128">
        <v>41270</v>
      </c>
      <c r="B4128" s="1">
        <v>0.84699999999999998</v>
      </c>
      <c r="C4128">
        <v>0.87684696569920795</v>
      </c>
      <c r="D4128" t="s">
        <v>4130</v>
      </c>
    </row>
    <row r="4129" spans="1:4" x14ac:dyDescent="0.25">
      <c r="A4129">
        <v>41280</v>
      </c>
      <c r="B4129" s="1">
        <v>0.84799999999999998</v>
      </c>
      <c r="C4129">
        <v>0.87678100263852199</v>
      </c>
      <c r="D4129" t="s">
        <v>4131</v>
      </c>
    </row>
    <row r="4130" spans="1:4" x14ac:dyDescent="0.25">
      <c r="A4130">
        <v>41290</v>
      </c>
      <c r="B4130" s="1">
        <v>0.84799999999999998</v>
      </c>
      <c r="C4130">
        <v>0.87691292875989402</v>
      </c>
      <c r="D4130" t="s">
        <v>4132</v>
      </c>
    </row>
    <row r="4131" spans="1:4" x14ac:dyDescent="0.25">
      <c r="A4131">
        <v>41300</v>
      </c>
      <c r="B4131" s="1">
        <v>0.84899999999999998</v>
      </c>
      <c r="C4131">
        <v>0.87691292875989402</v>
      </c>
      <c r="D4131" t="s">
        <v>4133</v>
      </c>
    </row>
    <row r="4132" spans="1:4" x14ac:dyDescent="0.25">
      <c r="A4132">
        <v>41310</v>
      </c>
      <c r="B4132" s="1">
        <v>0.84899999999999998</v>
      </c>
      <c r="C4132">
        <v>0.87737467018469595</v>
      </c>
      <c r="D4132" t="s">
        <v>4134</v>
      </c>
    </row>
    <row r="4133" spans="1:4" x14ac:dyDescent="0.25">
      <c r="A4133">
        <v>41320</v>
      </c>
      <c r="B4133" s="1">
        <v>0.84799999999999998</v>
      </c>
      <c r="C4133">
        <v>0.87645118733509197</v>
      </c>
      <c r="D4133" t="s">
        <v>4135</v>
      </c>
    </row>
    <row r="4134" spans="1:4" x14ac:dyDescent="0.25">
      <c r="A4134">
        <v>41330</v>
      </c>
      <c r="B4134" s="1">
        <v>0.84899999999999998</v>
      </c>
      <c r="C4134">
        <v>0.87678100263852199</v>
      </c>
      <c r="D4134" t="s">
        <v>4136</v>
      </c>
    </row>
    <row r="4135" spans="1:4" x14ac:dyDescent="0.25">
      <c r="A4135">
        <v>41340</v>
      </c>
      <c r="B4135" s="1">
        <v>0.84899999999999998</v>
      </c>
      <c r="C4135">
        <v>0.87691292875989402</v>
      </c>
      <c r="D4135" t="s">
        <v>4137</v>
      </c>
    </row>
    <row r="4136" spans="1:4" x14ac:dyDescent="0.25">
      <c r="A4136">
        <v>41350</v>
      </c>
      <c r="B4136" s="1">
        <v>0.85</v>
      </c>
      <c r="C4136">
        <v>0.87724274406332403</v>
      </c>
      <c r="D4136" t="s">
        <v>4138</v>
      </c>
    </row>
    <row r="4137" spans="1:4" x14ac:dyDescent="0.25">
      <c r="A4137">
        <v>41360</v>
      </c>
      <c r="B4137" s="1">
        <v>0.85</v>
      </c>
      <c r="C4137">
        <v>0.87737467018469595</v>
      </c>
      <c r="D4137" t="s">
        <v>4139</v>
      </c>
    </row>
    <row r="4138" spans="1:4" x14ac:dyDescent="0.25">
      <c r="A4138">
        <v>41370</v>
      </c>
      <c r="B4138" s="1">
        <v>0.84899999999999998</v>
      </c>
      <c r="C4138">
        <v>0.87612137203166196</v>
      </c>
      <c r="D4138" t="s">
        <v>4140</v>
      </c>
    </row>
    <row r="4139" spans="1:4" x14ac:dyDescent="0.25">
      <c r="A4139">
        <v>41380</v>
      </c>
      <c r="B4139" s="1">
        <v>0.85</v>
      </c>
      <c r="C4139">
        <v>0.87678100263852199</v>
      </c>
      <c r="D4139" t="s">
        <v>4141</v>
      </c>
    </row>
    <row r="4140" spans="1:4" x14ac:dyDescent="0.25">
      <c r="A4140">
        <v>41390</v>
      </c>
      <c r="B4140" s="1">
        <v>0.85</v>
      </c>
      <c r="C4140">
        <v>0.87697889182057998</v>
      </c>
      <c r="D4140" t="s">
        <v>4142</v>
      </c>
    </row>
    <row r="4141" spans="1:4" x14ac:dyDescent="0.25">
      <c r="A4141">
        <v>41400</v>
      </c>
      <c r="B4141" s="1">
        <v>0.85</v>
      </c>
      <c r="C4141">
        <v>0.87730870712400999</v>
      </c>
      <c r="D4141" t="s">
        <v>4143</v>
      </c>
    </row>
    <row r="4142" spans="1:4" x14ac:dyDescent="0.25">
      <c r="A4142">
        <v>41410</v>
      </c>
      <c r="B4142" s="1">
        <v>0.85099999999999998</v>
      </c>
      <c r="C4142">
        <v>0.87750659630606798</v>
      </c>
      <c r="D4142" t="s">
        <v>4144</v>
      </c>
    </row>
    <row r="4143" spans="1:4" x14ac:dyDescent="0.25">
      <c r="A4143">
        <v>41420</v>
      </c>
      <c r="B4143" s="1">
        <v>0.85099999999999998</v>
      </c>
      <c r="C4143">
        <v>0.87651715039577804</v>
      </c>
      <c r="D4143" t="s">
        <v>4145</v>
      </c>
    </row>
    <row r="4144" spans="1:4" x14ac:dyDescent="0.25">
      <c r="A4144">
        <v>41430</v>
      </c>
      <c r="B4144" s="1">
        <v>0.85</v>
      </c>
      <c r="C4144">
        <v>0.87579155672823195</v>
      </c>
      <c r="D4144" t="s">
        <v>4146</v>
      </c>
    </row>
    <row r="4145" spans="1:4" x14ac:dyDescent="0.25">
      <c r="A4145">
        <v>41440</v>
      </c>
      <c r="B4145" s="1">
        <v>0.85</v>
      </c>
      <c r="C4145">
        <v>0.87519788918205799</v>
      </c>
      <c r="D4145" t="s">
        <v>4147</v>
      </c>
    </row>
    <row r="4146" spans="1:4" x14ac:dyDescent="0.25">
      <c r="A4146">
        <v>41450</v>
      </c>
      <c r="B4146" s="1">
        <v>0.85</v>
      </c>
      <c r="C4146">
        <v>0.87519788918205799</v>
      </c>
      <c r="D4146" t="s">
        <v>4148</v>
      </c>
    </row>
    <row r="4147" spans="1:4" x14ac:dyDescent="0.25">
      <c r="A4147">
        <v>41460</v>
      </c>
      <c r="B4147" s="1">
        <v>0.84899999999999998</v>
      </c>
      <c r="C4147">
        <v>0.87460422163588303</v>
      </c>
      <c r="D4147" t="s">
        <v>4149</v>
      </c>
    </row>
    <row r="4148" spans="1:4" x14ac:dyDescent="0.25">
      <c r="A4148">
        <v>41470</v>
      </c>
      <c r="B4148" s="1">
        <v>0.85</v>
      </c>
      <c r="C4148">
        <v>0.87453825857519696</v>
      </c>
      <c r="D4148" t="s">
        <v>4150</v>
      </c>
    </row>
    <row r="4149" spans="1:4" x14ac:dyDescent="0.25">
      <c r="A4149">
        <v>41480</v>
      </c>
      <c r="B4149" s="1">
        <v>0.85</v>
      </c>
      <c r="C4149">
        <v>0.87427440633245301</v>
      </c>
      <c r="D4149" t="s">
        <v>4151</v>
      </c>
    </row>
    <row r="4150" spans="1:4" x14ac:dyDescent="0.25">
      <c r="A4150">
        <v>41490</v>
      </c>
      <c r="B4150" s="1">
        <v>0.84899999999999998</v>
      </c>
      <c r="C4150">
        <v>0.87506596306068596</v>
      </c>
      <c r="D4150" t="s">
        <v>4152</v>
      </c>
    </row>
    <row r="4151" spans="1:4" x14ac:dyDescent="0.25">
      <c r="A4151">
        <v>41500</v>
      </c>
      <c r="B4151" s="1">
        <v>0.84799999999999998</v>
      </c>
      <c r="C4151">
        <v>0.87506596306068596</v>
      </c>
      <c r="D4151" t="s">
        <v>4153</v>
      </c>
    </row>
    <row r="4152" spans="1:4" x14ac:dyDescent="0.25">
      <c r="A4152">
        <v>41510</v>
      </c>
      <c r="B4152" s="1">
        <v>0.84799999999999998</v>
      </c>
      <c r="C4152">
        <v>0.87493403693931304</v>
      </c>
      <c r="D4152" t="s">
        <v>4154</v>
      </c>
    </row>
    <row r="4153" spans="1:4" x14ac:dyDescent="0.25">
      <c r="A4153">
        <v>41520</v>
      </c>
      <c r="B4153" s="1">
        <v>0.84899999999999998</v>
      </c>
      <c r="C4153">
        <v>0.87513192612137203</v>
      </c>
      <c r="D4153" t="s">
        <v>4155</v>
      </c>
    </row>
    <row r="4154" spans="1:4" x14ac:dyDescent="0.25">
      <c r="A4154">
        <v>41530</v>
      </c>
      <c r="B4154" s="1">
        <v>0.84799999999999998</v>
      </c>
      <c r="C4154">
        <v>0.87467018469656899</v>
      </c>
      <c r="D4154" t="s">
        <v>4156</v>
      </c>
    </row>
    <row r="4155" spans="1:4" x14ac:dyDescent="0.25">
      <c r="A4155">
        <v>41540</v>
      </c>
      <c r="B4155" s="1">
        <v>0.84699999999999998</v>
      </c>
      <c r="C4155">
        <v>0.87387862796833704</v>
      </c>
      <c r="D4155" t="s">
        <v>4157</v>
      </c>
    </row>
    <row r="4156" spans="1:4" x14ac:dyDescent="0.25">
      <c r="A4156">
        <v>41550</v>
      </c>
      <c r="B4156" s="1">
        <v>0.84799999999999998</v>
      </c>
      <c r="C4156">
        <v>0.87374670184696501</v>
      </c>
      <c r="D4156" t="s">
        <v>4158</v>
      </c>
    </row>
    <row r="4157" spans="1:4" x14ac:dyDescent="0.25">
      <c r="A4157">
        <v>41560</v>
      </c>
      <c r="B4157" s="1">
        <v>0.84799999999999998</v>
      </c>
      <c r="C4157">
        <v>0.873944591029023</v>
      </c>
      <c r="D4157" t="s">
        <v>4159</v>
      </c>
    </row>
    <row r="4158" spans="1:4" x14ac:dyDescent="0.25">
      <c r="A4158">
        <v>41570</v>
      </c>
      <c r="B4158" s="1">
        <v>0.84899999999999998</v>
      </c>
      <c r="C4158">
        <v>0.87407651715039503</v>
      </c>
      <c r="D4158" t="s">
        <v>4160</v>
      </c>
    </row>
    <row r="4159" spans="1:4" x14ac:dyDescent="0.25">
      <c r="A4159">
        <v>41580</v>
      </c>
      <c r="B4159" s="1">
        <v>0.84899999999999998</v>
      </c>
      <c r="C4159">
        <v>0.87420844327176706</v>
      </c>
      <c r="D4159" t="s">
        <v>4161</v>
      </c>
    </row>
    <row r="4160" spans="1:4" x14ac:dyDescent="0.25">
      <c r="A4160">
        <v>41590</v>
      </c>
      <c r="B4160" s="1">
        <v>0.84799999999999998</v>
      </c>
      <c r="C4160">
        <v>0.87354881266490703</v>
      </c>
      <c r="D4160" t="s">
        <v>4162</v>
      </c>
    </row>
    <row r="4161" spans="1:4" x14ac:dyDescent="0.25">
      <c r="A4161">
        <v>41600</v>
      </c>
      <c r="B4161" s="1">
        <v>0.84799999999999998</v>
      </c>
      <c r="C4161">
        <v>0.87361477572559298</v>
      </c>
      <c r="D4161" t="s">
        <v>4163</v>
      </c>
    </row>
    <row r="4162" spans="1:4" x14ac:dyDescent="0.25">
      <c r="A4162">
        <v>41610</v>
      </c>
      <c r="B4162" s="1">
        <v>0.84899999999999998</v>
      </c>
      <c r="C4162">
        <v>0.87374670184696501</v>
      </c>
      <c r="D4162" t="s">
        <v>4164</v>
      </c>
    </row>
    <row r="4163" spans="1:4" x14ac:dyDescent="0.25">
      <c r="A4163">
        <v>41620</v>
      </c>
      <c r="B4163" s="1">
        <v>0.84899999999999998</v>
      </c>
      <c r="C4163">
        <v>0.87381266490765097</v>
      </c>
      <c r="D4163" t="s">
        <v>4165</v>
      </c>
    </row>
    <row r="4164" spans="1:4" x14ac:dyDescent="0.25">
      <c r="A4164">
        <v>41630</v>
      </c>
      <c r="B4164" s="1">
        <v>0.84799999999999998</v>
      </c>
      <c r="C4164">
        <v>0.873416886543535</v>
      </c>
      <c r="D4164" t="s">
        <v>4166</v>
      </c>
    </row>
    <row r="4165" spans="1:4" x14ac:dyDescent="0.25">
      <c r="A4165">
        <v>41640</v>
      </c>
      <c r="B4165" s="1">
        <v>0.84799999999999998</v>
      </c>
      <c r="C4165">
        <v>0.87434036939313897</v>
      </c>
      <c r="D4165" t="s">
        <v>4167</v>
      </c>
    </row>
    <row r="4166" spans="1:4" x14ac:dyDescent="0.25">
      <c r="A4166">
        <v>41650</v>
      </c>
      <c r="B4166" s="1">
        <v>0.84799999999999998</v>
      </c>
      <c r="C4166">
        <v>0.87414248021108099</v>
      </c>
      <c r="D4166" t="s">
        <v>4168</v>
      </c>
    </row>
    <row r="4167" spans="1:4" x14ac:dyDescent="0.25">
      <c r="A4167">
        <v>41660</v>
      </c>
      <c r="B4167" s="1">
        <v>0.84799999999999998</v>
      </c>
      <c r="C4167">
        <v>0.87434036939313897</v>
      </c>
      <c r="D4167" t="s">
        <v>4169</v>
      </c>
    </row>
    <row r="4168" spans="1:4" x14ac:dyDescent="0.25">
      <c r="A4168">
        <v>41670</v>
      </c>
      <c r="B4168" s="1">
        <v>0.84699999999999998</v>
      </c>
      <c r="C4168">
        <v>0.87381266490765097</v>
      </c>
      <c r="D4168" t="s">
        <v>4170</v>
      </c>
    </row>
    <row r="4169" spans="1:4" x14ac:dyDescent="0.25">
      <c r="A4169">
        <v>41680</v>
      </c>
      <c r="B4169" s="1">
        <v>0.84599999999999997</v>
      </c>
      <c r="C4169">
        <v>0.873416886543535</v>
      </c>
      <c r="D4169" t="s">
        <v>4171</v>
      </c>
    </row>
    <row r="4170" spans="1:4" x14ac:dyDescent="0.25">
      <c r="A4170">
        <v>41690</v>
      </c>
      <c r="B4170" s="1">
        <v>0.84699999999999998</v>
      </c>
      <c r="C4170">
        <v>0.87348284960422096</v>
      </c>
      <c r="D4170" t="s">
        <v>4172</v>
      </c>
    </row>
    <row r="4171" spans="1:4" x14ac:dyDescent="0.25">
      <c r="A4171">
        <v>41700</v>
      </c>
      <c r="B4171" s="1">
        <v>0.84299999999999997</v>
      </c>
      <c r="C4171">
        <v>0.87282321899736104</v>
      </c>
      <c r="D4171" t="s">
        <v>4173</v>
      </c>
    </row>
    <row r="4172" spans="1:4" x14ac:dyDescent="0.25">
      <c r="A4172">
        <v>41710</v>
      </c>
      <c r="B4172" s="1">
        <v>0.83899999999999997</v>
      </c>
      <c r="C4172">
        <v>0.87255936675461698</v>
      </c>
      <c r="D4172" t="s">
        <v>4174</v>
      </c>
    </row>
    <row r="4173" spans="1:4" x14ac:dyDescent="0.25">
      <c r="A4173">
        <v>41720</v>
      </c>
      <c r="B4173" s="1">
        <v>0.83699999999999997</v>
      </c>
      <c r="C4173">
        <v>0.87176781002638504</v>
      </c>
      <c r="D4173" t="s">
        <v>4175</v>
      </c>
    </row>
    <row r="4174" spans="1:4" x14ac:dyDescent="0.25">
      <c r="A4174">
        <v>41730</v>
      </c>
      <c r="B4174" s="1">
        <v>0.83499999999999996</v>
      </c>
      <c r="C4174">
        <v>0.87189973614775695</v>
      </c>
      <c r="D4174" t="s">
        <v>4176</v>
      </c>
    </row>
    <row r="4175" spans="1:4" x14ac:dyDescent="0.25">
      <c r="A4175">
        <v>41740</v>
      </c>
      <c r="B4175" s="1">
        <v>0.83499999999999996</v>
      </c>
      <c r="C4175">
        <v>0.87203166226912898</v>
      </c>
      <c r="D4175" t="s">
        <v>4177</v>
      </c>
    </row>
    <row r="4176" spans="1:4" x14ac:dyDescent="0.25">
      <c r="A4176">
        <v>41750</v>
      </c>
      <c r="B4176" s="1">
        <v>0.83499999999999996</v>
      </c>
      <c r="C4176">
        <v>0.87209762532981505</v>
      </c>
      <c r="D4176" t="s">
        <v>4178</v>
      </c>
    </row>
    <row r="4177" spans="1:4" x14ac:dyDescent="0.25">
      <c r="A4177">
        <v>41760</v>
      </c>
      <c r="B4177" s="1">
        <v>0.83499999999999996</v>
      </c>
      <c r="C4177">
        <v>0.87216358839050101</v>
      </c>
      <c r="D4177" t="s">
        <v>4179</v>
      </c>
    </row>
    <row r="4178" spans="1:4" x14ac:dyDescent="0.25">
      <c r="A4178">
        <v>41770</v>
      </c>
      <c r="B4178" s="1">
        <v>0.83399999999999996</v>
      </c>
      <c r="C4178">
        <v>0.87203166226912898</v>
      </c>
      <c r="D4178" t="s">
        <v>4180</v>
      </c>
    </row>
    <row r="4179" spans="1:4" x14ac:dyDescent="0.25">
      <c r="A4179">
        <v>41780</v>
      </c>
      <c r="B4179" s="1">
        <v>0.83499999999999996</v>
      </c>
      <c r="C4179">
        <v>0.87209762532981505</v>
      </c>
      <c r="D4179" t="s">
        <v>4181</v>
      </c>
    </row>
    <row r="4180" spans="1:4" x14ac:dyDescent="0.25">
      <c r="A4180">
        <v>41790</v>
      </c>
      <c r="B4180" s="1">
        <v>0.83199999999999996</v>
      </c>
      <c r="C4180">
        <v>0.87156992084432705</v>
      </c>
      <c r="D4180" t="s">
        <v>4182</v>
      </c>
    </row>
    <row r="4181" spans="1:4" x14ac:dyDescent="0.25">
      <c r="A4181">
        <v>41800</v>
      </c>
      <c r="B4181" s="1">
        <v>0.83099999999999996</v>
      </c>
      <c r="C4181">
        <v>0.87150395778364098</v>
      </c>
      <c r="D4181" t="s">
        <v>4183</v>
      </c>
    </row>
    <row r="4182" spans="1:4" x14ac:dyDescent="0.25">
      <c r="A4182">
        <v>41810</v>
      </c>
      <c r="B4182" s="1">
        <v>0.82699999999999996</v>
      </c>
      <c r="C4182">
        <v>0.86992084432717598</v>
      </c>
      <c r="D4182" t="s">
        <v>4184</v>
      </c>
    </row>
    <row r="4183" spans="1:4" x14ac:dyDescent="0.25">
      <c r="A4183">
        <v>41820</v>
      </c>
      <c r="B4183" s="1">
        <v>0.82699999999999996</v>
      </c>
      <c r="C4183">
        <v>0.87005277044854801</v>
      </c>
      <c r="D4183" t="s">
        <v>4185</v>
      </c>
    </row>
    <row r="4184" spans="1:4" x14ac:dyDescent="0.25">
      <c r="A4184">
        <v>41830</v>
      </c>
      <c r="B4184" s="1">
        <v>0.82299999999999995</v>
      </c>
      <c r="C4184">
        <v>0.86972295514511799</v>
      </c>
      <c r="D4184" t="s">
        <v>4186</v>
      </c>
    </row>
    <row r="4185" spans="1:4" x14ac:dyDescent="0.25">
      <c r="A4185">
        <v>41840</v>
      </c>
      <c r="B4185" s="1">
        <v>0.81899999999999995</v>
      </c>
      <c r="C4185">
        <v>0.86899736147757201</v>
      </c>
      <c r="D4185" t="s">
        <v>4187</v>
      </c>
    </row>
    <row r="4186" spans="1:4" x14ac:dyDescent="0.25">
      <c r="A4186">
        <v>41850</v>
      </c>
      <c r="B4186" s="1">
        <v>0.81899999999999995</v>
      </c>
      <c r="C4186">
        <v>0.86912928759894403</v>
      </c>
      <c r="D4186" t="s">
        <v>4188</v>
      </c>
    </row>
    <row r="4187" spans="1:4" x14ac:dyDescent="0.25">
      <c r="A4187">
        <v>41860</v>
      </c>
      <c r="B4187" s="1">
        <v>0.81799999999999995</v>
      </c>
      <c r="C4187">
        <v>0.86919525065962999</v>
      </c>
      <c r="D4187" t="s">
        <v>4189</v>
      </c>
    </row>
    <row r="4188" spans="1:4" x14ac:dyDescent="0.25">
      <c r="A4188">
        <v>41870</v>
      </c>
      <c r="B4188" s="1">
        <v>0.81799999999999995</v>
      </c>
      <c r="C4188">
        <v>0.86926121372031595</v>
      </c>
      <c r="D4188" t="s">
        <v>4190</v>
      </c>
    </row>
    <row r="4189" spans="1:4" x14ac:dyDescent="0.25">
      <c r="A4189">
        <v>41880</v>
      </c>
      <c r="B4189" s="1">
        <v>0.81799999999999995</v>
      </c>
      <c r="C4189">
        <v>0.86952506596306001</v>
      </c>
      <c r="D4189" t="s">
        <v>4191</v>
      </c>
    </row>
    <row r="4190" spans="1:4" x14ac:dyDescent="0.25">
      <c r="A4190">
        <v>41890</v>
      </c>
      <c r="B4190" s="1">
        <v>0.81799999999999995</v>
      </c>
      <c r="C4190">
        <v>0.86965699208443203</v>
      </c>
      <c r="D4190" t="s">
        <v>4192</v>
      </c>
    </row>
    <row r="4191" spans="1:4" x14ac:dyDescent="0.25">
      <c r="A4191">
        <v>41900</v>
      </c>
      <c r="B4191" s="1">
        <v>0.81799999999999995</v>
      </c>
      <c r="C4191">
        <v>0.86926121372031595</v>
      </c>
      <c r="D4191" t="s">
        <v>4193</v>
      </c>
    </row>
    <row r="4192" spans="1:4" x14ac:dyDescent="0.25">
      <c r="A4192">
        <v>41910</v>
      </c>
      <c r="B4192" s="1">
        <v>0.81799999999999995</v>
      </c>
      <c r="C4192">
        <v>0.86965699208443203</v>
      </c>
      <c r="D4192" t="s">
        <v>4194</v>
      </c>
    </row>
    <row r="4193" spans="1:4" x14ac:dyDescent="0.25">
      <c r="A4193">
        <v>41920</v>
      </c>
      <c r="B4193" s="1">
        <v>0.81899999999999995</v>
      </c>
      <c r="C4193">
        <v>0.86965699208443203</v>
      </c>
      <c r="D4193" t="s">
        <v>4195</v>
      </c>
    </row>
    <row r="4194" spans="1:4" x14ac:dyDescent="0.25">
      <c r="A4194">
        <v>41930</v>
      </c>
      <c r="B4194" s="1">
        <v>0.81899999999999995</v>
      </c>
      <c r="C4194">
        <v>0.87018469656992004</v>
      </c>
      <c r="D4194" t="s">
        <v>4196</v>
      </c>
    </row>
    <row r="4195" spans="1:4" x14ac:dyDescent="0.25">
      <c r="A4195">
        <v>41940</v>
      </c>
      <c r="B4195" s="1">
        <v>0.82</v>
      </c>
      <c r="C4195">
        <v>0.87058047493403601</v>
      </c>
      <c r="D4195" t="s">
        <v>4197</v>
      </c>
    </row>
    <row r="4196" spans="1:4" x14ac:dyDescent="0.25">
      <c r="A4196">
        <v>41950</v>
      </c>
      <c r="B4196" s="1">
        <v>0.82</v>
      </c>
      <c r="C4196">
        <v>0.87143799472295502</v>
      </c>
      <c r="D4196" t="s">
        <v>4198</v>
      </c>
    </row>
    <row r="4197" spans="1:4" x14ac:dyDescent="0.25">
      <c r="A4197">
        <v>41960</v>
      </c>
      <c r="B4197" s="1">
        <v>0.81299999999999994</v>
      </c>
      <c r="C4197">
        <v>0.87091029023746702</v>
      </c>
      <c r="D4197" t="s">
        <v>4199</v>
      </c>
    </row>
    <row r="4198" spans="1:4" x14ac:dyDescent="0.25">
      <c r="A4198">
        <v>41970</v>
      </c>
      <c r="B4198" s="1">
        <v>0.81399999999999995</v>
      </c>
      <c r="C4198">
        <v>0.87150395778364098</v>
      </c>
      <c r="D4198" t="s">
        <v>4200</v>
      </c>
    </row>
    <row r="4199" spans="1:4" x14ac:dyDescent="0.25">
      <c r="A4199">
        <v>41980</v>
      </c>
      <c r="B4199" s="1">
        <v>0.81399999999999995</v>
      </c>
      <c r="C4199">
        <v>0.87203166226912898</v>
      </c>
      <c r="D4199" t="s">
        <v>4201</v>
      </c>
    </row>
    <row r="4200" spans="1:4" x14ac:dyDescent="0.25">
      <c r="A4200">
        <v>41990</v>
      </c>
      <c r="B4200" s="1">
        <v>0.81499999999999995</v>
      </c>
      <c r="C4200">
        <v>0.87170184696569897</v>
      </c>
      <c r="D4200" t="s">
        <v>4202</v>
      </c>
    </row>
    <row r="4201" spans="1:4" x14ac:dyDescent="0.25">
      <c r="A4201">
        <v>42000</v>
      </c>
      <c r="B4201" s="1">
        <v>0.81499999999999995</v>
      </c>
      <c r="C4201">
        <v>0.87170184696569897</v>
      </c>
      <c r="D4201" t="s">
        <v>4203</v>
      </c>
    </row>
    <row r="4202" spans="1:4" x14ac:dyDescent="0.25">
      <c r="A4202">
        <v>42010</v>
      </c>
      <c r="B4202" s="1">
        <v>0.81</v>
      </c>
      <c r="C4202">
        <v>0.87091029023746702</v>
      </c>
      <c r="D4202" t="s">
        <v>4204</v>
      </c>
    </row>
    <row r="4203" spans="1:4" x14ac:dyDescent="0.25">
      <c r="A4203">
        <v>42020</v>
      </c>
      <c r="B4203" s="1">
        <v>0.81</v>
      </c>
      <c r="C4203">
        <v>0.87097625329815298</v>
      </c>
      <c r="D4203" t="s">
        <v>4205</v>
      </c>
    </row>
    <row r="4204" spans="1:4" x14ac:dyDescent="0.25">
      <c r="A4204">
        <v>42030</v>
      </c>
      <c r="B4204" s="1">
        <v>0.80900000000000005</v>
      </c>
      <c r="C4204">
        <v>0.87084432717678095</v>
      </c>
      <c r="D4204" t="s">
        <v>4206</v>
      </c>
    </row>
    <row r="4205" spans="1:4" x14ac:dyDescent="0.25">
      <c r="A4205">
        <v>42040</v>
      </c>
      <c r="B4205" s="1">
        <v>0.80900000000000005</v>
      </c>
      <c r="C4205">
        <v>0.87044854881266398</v>
      </c>
      <c r="D4205" t="s">
        <v>4207</v>
      </c>
    </row>
    <row r="4206" spans="1:4" x14ac:dyDescent="0.25">
      <c r="A4206">
        <v>42050</v>
      </c>
      <c r="B4206" s="1">
        <v>0.80300000000000005</v>
      </c>
      <c r="C4206">
        <v>0.86879947229551402</v>
      </c>
      <c r="D4206" t="s">
        <v>4208</v>
      </c>
    </row>
    <row r="4207" spans="1:4" x14ac:dyDescent="0.25">
      <c r="A4207">
        <v>42060</v>
      </c>
      <c r="B4207" s="1">
        <v>0.80400000000000005</v>
      </c>
      <c r="C4207">
        <v>0.86899736147757201</v>
      </c>
      <c r="D4207" t="s">
        <v>4209</v>
      </c>
    </row>
    <row r="4208" spans="1:4" x14ac:dyDescent="0.25">
      <c r="A4208">
        <v>42070</v>
      </c>
      <c r="B4208" s="1">
        <v>0.80300000000000005</v>
      </c>
      <c r="C4208">
        <v>0.86833773087071198</v>
      </c>
      <c r="D4208" t="s">
        <v>4210</v>
      </c>
    </row>
    <row r="4209" spans="1:4" x14ac:dyDescent="0.25">
      <c r="A4209">
        <v>42080</v>
      </c>
      <c r="B4209" s="1">
        <v>0.80400000000000005</v>
      </c>
      <c r="C4209">
        <v>0.86853562005276996</v>
      </c>
      <c r="D4209" t="s">
        <v>4211</v>
      </c>
    </row>
    <row r="4210" spans="1:4" x14ac:dyDescent="0.25">
      <c r="A4210">
        <v>42090</v>
      </c>
      <c r="B4210" s="1">
        <v>0.80400000000000005</v>
      </c>
      <c r="C4210">
        <v>0.86853562005276996</v>
      </c>
      <c r="D4210" t="s">
        <v>4212</v>
      </c>
    </row>
    <row r="4211" spans="1:4" x14ac:dyDescent="0.25">
      <c r="A4211">
        <v>42100</v>
      </c>
      <c r="B4211" s="1">
        <v>0.79800000000000004</v>
      </c>
      <c r="C4211">
        <v>0.86761213720316599</v>
      </c>
      <c r="D4211" t="s">
        <v>4213</v>
      </c>
    </row>
    <row r="4212" spans="1:4" x14ac:dyDescent="0.25">
      <c r="A4212">
        <v>42110</v>
      </c>
      <c r="B4212" s="1">
        <v>0.79900000000000004</v>
      </c>
      <c r="C4212">
        <v>0.86774406332453802</v>
      </c>
      <c r="D4212" t="s">
        <v>4214</v>
      </c>
    </row>
    <row r="4213" spans="1:4" x14ac:dyDescent="0.25">
      <c r="A4213">
        <v>42120</v>
      </c>
      <c r="B4213" s="1">
        <v>0.79900000000000004</v>
      </c>
      <c r="C4213">
        <v>0.86787598944591005</v>
      </c>
      <c r="D4213" t="s">
        <v>4215</v>
      </c>
    </row>
    <row r="4214" spans="1:4" x14ac:dyDescent="0.25">
      <c r="A4214">
        <v>42130</v>
      </c>
      <c r="B4214" s="1">
        <v>0.8</v>
      </c>
      <c r="C4214">
        <v>0.86879947229551402</v>
      </c>
      <c r="D4214" t="s">
        <v>4216</v>
      </c>
    </row>
    <row r="4215" spans="1:4" x14ac:dyDescent="0.25">
      <c r="A4215">
        <v>42140</v>
      </c>
      <c r="B4215" s="1">
        <v>0.80100000000000005</v>
      </c>
      <c r="C4215">
        <v>0.86959102902374596</v>
      </c>
      <c r="D4215" t="s">
        <v>4217</v>
      </c>
    </row>
    <row r="4216" spans="1:4" x14ac:dyDescent="0.25">
      <c r="A4216">
        <v>42150</v>
      </c>
      <c r="B4216" s="1">
        <v>0.80100000000000005</v>
      </c>
      <c r="C4216">
        <v>0.86919525065962999</v>
      </c>
      <c r="D4216" t="s">
        <v>4218</v>
      </c>
    </row>
    <row r="4217" spans="1:4" x14ac:dyDescent="0.25">
      <c r="A4217">
        <v>42160</v>
      </c>
      <c r="B4217" s="1">
        <v>0.80100000000000005</v>
      </c>
      <c r="C4217">
        <v>0.86899736147757201</v>
      </c>
      <c r="D4217" t="s">
        <v>4219</v>
      </c>
    </row>
    <row r="4218" spans="1:4" x14ac:dyDescent="0.25">
      <c r="A4218">
        <v>42170</v>
      </c>
      <c r="B4218" s="1">
        <v>0.8</v>
      </c>
      <c r="C4218">
        <v>0.86820580474933995</v>
      </c>
      <c r="D4218" t="s">
        <v>4220</v>
      </c>
    </row>
    <row r="4219" spans="1:4" x14ac:dyDescent="0.25">
      <c r="A4219">
        <v>42180</v>
      </c>
      <c r="B4219" s="1">
        <v>0.80200000000000005</v>
      </c>
      <c r="C4219">
        <v>0.86840369393139805</v>
      </c>
      <c r="D4219" t="s">
        <v>4221</v>
      </c>
    </row>
    <row r="4220" spans="1:4" x14ac:dyDescent="0.25">
      <c r="A4220">
        <v>42190</v>
      </c>
      <c r="B4220" s="1">
        <v>0.80100000000000005</v>
      </c>
      <c r="C4220">
        <v>0.86781002638522398</v>
      </c>
      <c r="D4220" t="s">
        <v>4222</v>
      </c>
    </row>
    <row r="4221" spans="1:4" x14ac:dyDescent="0.25">
      <c r="A4221">
        <v>42200</v>
      </c>
      <c r="B4221" s="1">
        <v>0.80300000000000005</v>
      </c>
      <c r="C4221">
        <v>0.86813984168865399</v>
      </c>
      <c r="D4221" t="s">
        <v>4223</v>
      </c>
    </row>
    <row r="4222" spans="1:4" x14ac:dyDescent="0.25">
      <c r="A4222">
        <v>42210</v>
      </c>
      <c r="B4222" s="1">
        <v>0.80400000000000005</v>
      </c>
      <c r="C4222">
        <v>0.86827176781002602</v>
      </c>
      <c r="D4222" t="s">
        <v>4224</v>
      </c>
    </row>
    <row r="4223" spans="1:4" x14ac:dyDescent="0.25">
      <c r="A4223">
        <v>42220</v>
      </c>
      <c r="B4223" s="1">
        <v>0.79900000000000004</v>
      </c>
      <c r="C4223">
        <v>0.86675461741424797</v>
      </c>
      <c r="D4223" t="s">
        <v>4225</v>
      </c>
    </row>
    <row r="4224" spans="1:4" x14ac:dyDescent="0.25">
      <c r="A4224">
        <v>42230</v>
      </c>
      <c r="B4224" s="1">
        <v>0.8</v>
      </c>
      <c r="C4224">
        <v>0.86734828496042204</v>
      </c>
      <c r="D4224" t="s">
        <v>4226</v>
      </c>
    </row>
    <row r="4225" spans="1:4" x14ac:dyDescent="0.25">
      <c r="A4225">
        <v>42240</v>
      </c>
      <c r="B4225" s="1">
        <v>0.79900000000000004</v>
      </c>
      <c r="C4225">
        <v>0.86668865435356202</v>
      </c>
      <c r="D4225" t="s">
        <v>4227</v>
      </c>
    </row>
    <row r="4226" spans="1:4" x14ac:dyDescent="0.25">
      <c r="A4226">
        <v>42250</v>
      </c>
      <c r="B4226" s="1">
        <v>0.79700000000000004</v>
      </c>
      <c r="C4226">
        <v>0.86543535620052703</v>
      </c>
      <c r="D4226" t="s">
        <v>4228</v>
      </c>
    </row>
    <row r="4227" spans="1:4" x14ac:dyDescent="0.25">
      <c r="A4227">
        <v>42260</v>
      </c>
      <c r="B4227" s="1">
        <v>0.79900000000000004</v>
      </c>
      <c r="C4227">
        <v>0.86642480211081796</v>
      </c>
      <c r="D4227" t="s">
        <v>4229</v>
      </c>
    </row>
    <row r="4228" spans="1:4" x14ac:dyDescent="0.25">
      <c r="A4228">
        <v>42270</v>
      </c>
      <c r="B4228" s="1">
        <v>0.8</v>
      </c>
      <c r="C4228">
        <v>0.86668865435356202</v>
      </c>
      <c r="D4228" t="s">
        <v>4230</v>
      </c>
    </row>
    <row r="4229" spans="1:4" x14ac:dyDescent="0.25">
      <c r="A4229">
        <v>42280</v>
      </c>
      <c r="B4229" s="1">
        <v>0.79900000000000004</v>
      </c>
      <c r="C4229">
        <v>0.865831134564643</v>
      </c>
      <c r="D4229" t="s">
        <v>4231</v>
      </c>
    </row>
    <row r="4230" spans="1:4" x14ac:dyDescent="0.25">
      <c r="A4230">
        <v>42290</v>
      </c>
      <c r="B4230" s="1">
        <v>0.8</v>
      </c>
      <c r="C4230">
        <v>0.86543535620052703</v>
      </c>
      <c r="D4230" t="s">
        <v>4232</v>
      </c>
    </row>
    <row r="4231" spans="1:4" x14ac:dyDescent="0.25">
      <c r="A4231">
        <v>42300</v>
      </c>
      <c r="B4231" s="1">
        <v>0.79800000000000004</v>
      </c>
      <c r="C4231">
        <v>0.86510554089709701</v>
      </c>
      <c r="D4231" t="s">
        <v>4233</v>
      </c>
    </row>
    <row r="4232" spans="1:4" x14ac:dyDescent="0.25">
      <c r="A4232">
        <v>42310</v>
      </c>
      <c r="B4232" s="1">
        <v>0.79900000000000004</v>
      </c>
      <c r="C4232">
        <v>0.86550131926121299</v>
      </c>
      <c r="D4232" t="s">
        <v>4234</v>
      </c>
    </row>
    <row r="4233" spans="1:4" x14ac:dyDescent="0.25">
      <c r="A4233">
        <v>42320</v>
      </c>
      <c r="B4233" s="1">
        <v>0.8</v>
      </c>
      <c r="C4233">
        <v>0.86569920844327097</v>
      </c>
      <c r="D4233" t="s">
        <v>4235</v>
      </c>
    </row>
    <row r="4234" spans="1:4" x14ac:dyDescent="0.25">
      <c r="A4234">
        <v>42330</v>
      </c>
      <c r="B4234" s="1">
        <v>0.80100000000000005</v>
      </c>
      <c r="C4234">
        <v>0.86629287598944504</v>
      </c>
      <c r="D4234" t="s">
        <v>4236</v>
      </c>
    </row>
    <row r="4235" spans="1:4" x14ac:dyDescent="0.25">
      <c r="A4235">
        <v>42340</v>
      </c>
      <c r="B4235" s="1">
        <v>0.80200000000000005</v>
      </c>
      <c r="C4235">
        <v>0.86616094986807302</v>
      </c>
      <c r="D4235" t="s">
        <v>4237</v>
      </c>
    </row>
    <row r="4236" spans="1:4" x14ac:dyDescent="0.25">
      <c r="A4236">
        <v>42350</v>
      </c>
      <c r="B4236" s="1">
        <v>0.80300000000000005</v>
      </c>
      <c r="C4236">
        <v>0.86682058047493404</v>
      </c>
      <c r="D4236" t="s">
        <v>4238</v>
      </c>
    </row>
    <row r="4237" spans="1:4" x14ac:dyDescent="0.25">
      <c r="A4237">
        <v>42360</v>
      </c>
      <c r="B4237" s="1">
        <v>0.80200000000000005</v>
      </c>
      <c r="C4237">
        <v>0.86655672823218999</v>
      </c>
      <c r="D4237" t="s">
        <v>4239</v>
      </c>
    </row>
    <row r="4238" spans="1:4" x14ac:dyDescent="0.25">
      <c r="A4238">
        <v>42370</v>
      </c>
      <c r="B4238" s="1">
        <v>0.80300000000000005</v>
      </c>
      <c r="C4238">
        <v>0.86616094986807302</v>
      </c>
      <c r="D4238" t="s">
        <v>4240</v>
      </c>
    </row>
    <row r="4239" spans="1:4" x14ac:dyDescent="0.25">
      <c r="A4239">
        <v>42380</v>
      </c>
      <c r="B4239" s="1">
        <v>0.80400000000000005</v>
      </c>
      <c r="C4239">
        <v>0.86675461741424797</v>
      </c>
      <c r="D4239" t="s">
        <v>4241</v>
      </c>
    </row>
    <row r="4240" spans="1:4" x14ac:dyDescent="0.25">
      <c r="A4240">
        <v>42390</v>
      </c>
      <c r="B4240" s="1">
        <v>0.80500000000000005</v>
      </c>
      <c r="C4240">
        <v>0.86728232189973598</v>
      </c>
      <c r="D4240" t="s">
        <v>4242</v>
      </c>
    </row>
    <row r="4241" spans="1:4" x14ac:dyDescent="0.25">
      <c r="A4241">
        <v>42400</v>
      </c>
      <c r="B4241" s="1">
        <v>0.80500000000000005</v>
      </c>
      <c r="C4241">
        <v>0.86682058047493404</v>
      </c>
      <c r="D4241" t="s">
        <v>4243</v>
      </c>
    </row>
    <row r="4242" spans="1:4" x14ac:dyDescent="0.25">
      <c r="A4242">
        <v>42410</v>
      </c>
      <c r="B4242" s="1">
        <v>0.80600000000000005</v>
      </c>
      <c r="C4242">
        <v>0.86734828496042204</v>
      </c>
      <c r="D4242" t="s">
        <v>4244</v>
      </c>
    </row>
    <row r="4243" spans="1:4" x14ac:dyDescent="0.25">
      <c r="A4243">
        <v>42420</v>
      </c>
      <c r="B4243" s="1">
        <v>0.80800000000000005</v>
      </c>
      <c r="C4243">
        <v>0.86787598944591005</v>
      </c>
      <c r="D4243" t="s">
        <v>4245</v>
      </c>
    </row>
    <row r="4244" spans="1:4" x14ac:dyDescent="0.25">
      <c r="A4244">
        <v>42430</v>
      </c>
      <c r="B4244" s="1">
        <v>0.80900000000000005</v>
      </c>
      <c r="C4244">
        <v>0.86774406332453802</v>
      </c>
      <c r="D4244" t="s">
        <v>4246</v>
      </c>
    </row>
    <row r="4245" spans="1:4" x14ac:dyDescent="0.25">
      <c r="A4245">
        <v>42440</v>
      </c>
      <c r="B4245" s="1">
        <v>0.81</v>
      </c>
      <c r="C4245">
        <v>0.86820580474933995</v>
      </c>
      <c r="D4245" t="s">
        <v>4247</v>
      </c>
    </row>
    <row r="4246" spans="1:4" x14ac:dyDescent="0.25">
      <c r="A4246">
        <v>42450</v>
      </c>
      <c r="B4246" s="1">
        <v>0.81</v>
      </c>
      <c r="C4246">
        <v>0.86807387862796803</v>
      </c>
      <c r="D4246" t="s">
        <v>4248</v>
      </c>
    </row>
    <row r="4247" spans="1:4" x14ac:dyDescent="0.25">
      <c r="A4247">
        <v>42460</v>
      </c>
      <c r="B4247" s="1">
        <v>0.81100000000000005</v>
      </c>
      <c r="C4247">
        <v>0.86840369393139805</v>
      </c>
      <c r="D4247" t="s">
        <v>4249</v>
      </c>
    </row>
    <row r="4248" spans="1:4" x14ac:dyDescent="0.25">
      <c r="A4248">
        <v>42470</v>
      </c>
      <c r="B4248" s="1">
        <v>0.81200000000000006</v>
      </c>
      <c r="C4248">
        <v>0.86866754617414199</v>
      </c>
      <c r="D4248" t="s">
        <v>4250</v>
      </c>
    </row>
    <row r="4249" spans="1:4" x14ac:dyDescent="0.25">
      <c r="A4249">
        <v>42480</v>
      </c>
      <c r="B4249" s="1">
        <v>0.81299999999999994</v>
      </c>
      <c r="C4249">
        <v>0.86926121372031595</v>
      </c>
      <c r="D4249" t="s">
        <v>4251</v>
      </c>
    </row>
    <row r="4250" spans="1:4" x14ac:dyDescent="0.25">
      <c r="A4250">
        <v>42490</v>
      </c>
      <c r="B4250" s="1">
        <v>0.81399999999999995</v>
      </c>
      <c r="C4250">
        <v>0.86906332453825796</v>
      </c>
      <c r="D4250" t="s">
        <v>4252</v>
      </c>
    </row>
    <row r="4251" spans="1:4" x14ac:dyDescent="0.25">
      <c r="A4251">
        <v>42500</v>
      </c>
      <c r="B4251" s="1">
        <v>0.81499999999999995</v>
      </c>
      <c r="C4251">
        <v>0.86906332453825796</v>
      </c>
      <c r="D4251" t="s">
        <v>4253</v>
      </c>
    </row>
    <row r="4252" spans="1:4" x14ac:dyDescent="0.25">
      <c r="A4252">
        <v>42510</v>
      </c>
      <c r="B4252" s="1">
        <v>0.81499999999999995</v>
      </c>
      <c r="C4252">
        <v>0.86906332453825796</v>
      </c>
      <c r="D4252" t="s">
        <v>4254</v>
      </c>
    </row>
    <row r="4253" spans="1:4" x14ac:dyDescent="0.25">
      <c r="A4253">
        <v>42520</v>
      </c>
      <c r="B4253" s="1">
        <v>0.81599999999999995</v>
      </c>
      <c r="C4253">
        <v>0.86906332453825796</v>
      </c>
      <c r="D4253" t="s">
        <v>4255</v>
      </c>
    </row>
    <row r="4254" spans="1:4" x14ac:dyDescent="0.25">
      <c r="A4254">
        <v>42530</v>
      </c>
      <c r="B4254" s="1">
        <v>0.81699999999999995</v>
      </c>
      <c r="C4254">
        <v>0.86906332453825796</v>
      </c>
      <c r="D4254" t="s">
        <v>4256</v>
      </c>
    </row>
    <row r="4255" spans="1:4" x14ac:dyDescent="0.25">
      <c r="A4255">
        <v>42540</v>
      </c>
      <c r="B4255" s="1">
        <v>0.81699999999999995</v>
      </c>
      <c r="C4255">
        <v>0.86899736147757201</v>
      </c>
      <c r="D4255" t="s">
        <v>4257</v>
      </c>
    </row>
    <row r="4256" spans="1:4" x14ac:dyDescent="0.25">
      <c r="A4256">
        <v>42550</v>
      </c>
      <c r="B4256" s="1">
        <v>0.81799999999999995</v>
      </c>
      <c r="C4256">
        <v>0.86906332453825796</v>
      </c>
      <c r="D4256" t="s">
        <v>4258</v>
      </c>
    </row>
    <row r="4257" spans="1:4" x14ac:dyDescent="0.25">
      <c r="A4257">
        <v>42560</v>
      </c>
      <c r="B4257" s="1">
        <v>0.81799999999999995</v>
      </c>
      <c r="C4257">
        <v>0.86919525065962999</v>
      </c>
      <c r="D4257" t="s">
        <v>4259</v>
      </c>
    </row>
    <row r="4258" spans="1:4" x14ac:dyDescent="0.25">
      <c r="A4258">
        <v>42570</v>
      </c>
      <c r="B4258" s="1">
        <v>0.82</v>
      </c>
      <c r="C4258">
        <v>0.86932717678100202</v>
      </c>
      <c r="D4258" t="s">
        <v>4260</v>
      </c>
    </row>
    <row r="4259" spans="1:4" x14ac:dyDescent="0.25">
      <c r="A4259">
        <v>42580</v>
      </c>
      <c r="B4259" s="1">
        <v>0.81899999999999995</v>
      </c>
      <c r="C4259">
        <v>0.86926121372031595</v>
      </c>
      <c r="D4259" t="s">
        <v>4261</v>
      </c>
    </row>
    <row r="4260" spans="1:4" x14ac:dyDescent="0.25">
      <c r="A4260">
        <v>42590</v>
      </c>
      <c r="B4260" s="1">
        <v>0.81899999999999995</v>
      </c>
      <c r="C4260">
        <v>0.86919525065962999</v>
      </c>
      <c r="D4260" t="s">
        <v>4262</v>
      </c>
    </row>
    <row r="4261" spans="1:4" x14ac:dyDescent="0.25">
      <c r="A4261">
        <v>42600</v>
      </c>
      <c r="B4261" s="1">
        <v>0.82</v>
      </c>
      <c r="C4261">
        <v>0.86926121372031595</v>
      </c>
      <c r="D4261" t="s">
        <v>4263</v>
      </c>
    </row>
    <row r="4262" spans="1:4" x14ac:dyDescent="0.25">
      <c r="A4262">
        <v>42610</v>
      </c>
      <c r="B4262" s="1">
        <v>0.81899999999999995</v>
      </c>
      <c r="C4262">
        <v>0.86912928759894403</v>
      </c>
      <c r="D4262" t="s">
        <v>4264</v>
      </c>
    </row>
    <row r="4263" spans="1:4" x14ac:dyDescent="0.25">
      <c r="A4263">
        <v>42620</v>
      </c>
      <c r="B4263" s="1">
        <v>0.81899999999999995</v>
      </c>
      <c r="C4263">
        <v>0.86926121372031595</v>
      </c>
      <c r="D4263" t="s">
        <v>4265</v>
      </c>
    </row>
    <row r="4264" spans="1:4" x14ac:dyDescent="0.25">
      <c r="A4264">
        <v>42630</v>
      </c>
      <c r="B4264" s="1">
        <v>0.82099999999999995</v>
      </c>
      <c r="C4264">
        <v>0.86932717678100202</v>
      </c>
      <c r="D4264" t="s">
        <v>4266</v>
      </c>
    </row>
    <row r="4265" spans="1:4" x14ac:dyDescent="0.25">
      <c r="A4265">
        <v>42640</v>
      </c>
      <c r="B4265" s="1">
        <v>0.82099999999999995</v>
      </c>
      <c r="C4265">
        <v>0.86939313984168798</v>
      </c>
      <c r="D4265" t="s">
        <v>4267</v>
      </c>
    </row>
    <row r="4266" spans="1:4" x14ac:dyDescent="0.25">
      <c r="A4266">
        <v>42650</v>
      </c>
      <c r="B4266" s="1">
        <v>0.82199999999999995</v>
      </c>
      <c r="C4266">
        <v>0.86939313984168798</v>
      </c>
      <c r="D4266" t="s">
        <v>4268</v>
      </c>
    </row>
    <row r="4267" spans="1:4" x14ac:dyDescent="0.25">
      <c r="A4267">
        <v>42660</v>
      </c>
      <c r="B4267" s="1">
        <v>0.82299999999999995</v>
      </c>
      <c r="C4267">
        <v>0.86965699208443203</v>
      </c>
      <c r="D4267" t="s">
        <v>4269</v>
      </c>
    </row>
    <row r="4268" spans="1:4" x14ac:dyDescent="0.25">
      <c r="A4268">
        <v>42670</v>
      </c>
      <c r="B4268" s="1">
        <v>0.82199999999999995</v>
      </c>
      <c r="C4268">
        <v>0.86978891820580395</v>
      </c>
      <c r="D4268" t="s">
        <v>4270</v>
      </c>
    </row>
    <row r="4269" spans="1:4" x14ac:dyDescent="0.25">
      <c r="A4269">
        <v>42680</v>
      </c>
      <c r="B4269" s="1">
        <v>0.82199999999999995</v>
      </c>
      <c r="C4269">
        <v>0.87011873350923397</v>
      </c>
      <c r="D4269" t="s">
        <v>4271</v>
      </c>
    </row>
    <row r="4270" spans="1:4" x14ac:dyDescent="0.25">
      <c r="A4270">
        <v>42690</v>
      </c>
      <c r="B4270" s="1">
        <v>0.82299999999999995</v>
      </c>
      <c r="C4270">
        <v>0.87064643799472297</v>
      </c>
      <c r="D4270" t="s">
        <v>4272</v>
      </c>
    </row>
    <row r="4271" spans="1:4" x14ac:dyDescent="0.25">
      <c r="A4271">
        <v>42700</v>
      </c>
      <c r="B4271" s="1">
        <v>0.82299999999999995</v>
      </c>
      <c r="C4271">
        <v>0.87097625329815298</v>
      </c>
      <c r="D4271" t="s">
        <v>4273</v>
      </c>
    </row>
    <row r="4272" spans="1:4" x14ac:dyDescent="0.25">
      <c r="A4272">
        <v>42710</v>
      </c>
      <c r="B4272" s="1">
        <v>0.82399999999999995</v>
      </c>
      <c r="C4272">
        <v>0.87137203166226895</v>
      </c>
      <c r="D4272" t="s">
        <v>4274</v>
      </c>
    </row>
    <row r="4273" spans="1:4" x14ac:dyDescent="0.25">
      <c r="A4273">
        <v>42720</v>
      </c>
      <c r="B4273" s="1">
        <v>0.82399999999999995</v>
      </c>
      <c r="C4273">
        <v>0.87156992084432705</v>
      </c>
      <c r="D4273" t="s">
        <v>4275</v>
      </c>
    </row>
    <row r="4274" spans="1:4" x14ac:dyDescent="0.25">
      <c r="A4274">
        <v>42730</v>
      </c>
      <c r="B4274" s="1">
        <v>0.82499999999999996</v>
      </c>
      <c r="C4274">
        <v>0.87143799472295502</v>
      </c>
      <c r="D4274" t="s">
        <v>4276</v>
      </c>
    </row>
    <row r="4275" spans="1:4" x14ac:dyDescent="0.25">
      <c r="A4275">
        <v>42740</v>
      </c>
      <c r="B4275" s="1">
        <v>0.82199999999999995</v>
      </c>
      <c r="C4275">
        <v>0.87117414248021097</v>
      </c>
      <c r="D4275" t="s">
        <v>4277</v>
      </c>
    </row>
    <row r="4276" spans="1:4" x14ac:dyDescent="0.25">
      <c r="A4276">
        <v>42750</v>
      </c>
      <c r="B4276" s="1">
        <v>0.82199999999999995</v>
      </c>
      <c r="C4276">
        <v>0.87124010554089704</v>
      </c>
      <c r="D4276" t="s">
        <v>4278</v>
      </c>
    </row>
    <row r="4277" spans="1:4" x14ac:dyDescent="0.25">
      <c r="A4277">
        <v>42760</v>
      </c>
      <c r="B4277" s="1">
        <v>0.82099999999999995</v>
      </c>
      <c r="C4277">
        <v>0.87077836411609499</v>
      </c>
      <c r="D4277" t="s">
        <v>4279</v>
      </c>
    </row>
    <row r="4278" spans="1:4" x14ac:dyDescent="0.25">
      <c r="A4278">
        <v>42770</v>
      </c>
      <c r="B4278" s="1">
        <v>0.82099999999999995</v>
      </c>
      <c r="C4278">
        <v>0.87104221635883905</v>
      </c>
      <c r="D4278" t="s">
        <v>4280</v>
      </c>
    </row>
    <row r="4279" spans="1:4" x14ac:dyDescent="0.25">
      <c r="A4279">
        <v>42780</v>
      </c>
      <c r="B4279" s="1">
        <v>0.82</v>
      </c>
      <c r="C4279">
        <v>0.87025065963060599</v>
      </c>
      <c r="D4279" t="s">
        <v>4281</v>
      </c>
    </row>
    <row r="4280" spans="1:4" x14ac:dyDescent="0.25">
      <c r="A4280">
        <v>42790</v>
      </c>
      <c r="B4280" s="1">
        <v>0.82099999999999995</v>
      </c>
      <c r="C4280">
        <v>0.87031662269129195</v>
      </c>
      <c r="D4280" t="s">
        <v>4282</v>
      </c>
    </row>
    <row r="4281" spans="1:4" x14ac:dyDescent="0.25">
      <c r="A4281">
        <v>42800</v>
      </c>
      <c r="B4281" s="1">
        <v>0.82199999999999995</v>
      </c>
      <c r="C4281">
        <v>0.87005277044854801</v>
      </c>
      <c r="D4281" t="s">
        <v>4283</v>
      </c>
    </row>
    <row r="4282" spans="1:4" x14ac:dyDescent="0.25">
      <c r="A4282">
        <v>42810</v>
      </c>
      <c r="B4282" s="1">
        <v>0.82299999999999995</v>
      </c>
      <c r="C4282">
        <v>0.87044854881266398</v>
      </c>
      <c r="D4282" t="s">
        <v>4284</v>
      </c>
    </row>
    <row r="4283" spans="1:4" x14ac:dyDescent="0.25">
      <c r="A4283">
        <v>42820</v>
      </c>
      <c r="B4283" s="1">
        <v>0.82299999999999995</v>
      </c>
      <c r="C4283">
        <v>0.87091029023746702</v>
      </c>
      <c r="D4283" t="s">
        <v>4285</v>
      </c>
    </row>
    <row r="4284" spans="1:4" x14ac:dyDescent="0.25">
      <c r="A4284">
        <v>42830</v>
      </c>
      <c r="B4284" s="1">
        <v>0.82399999999999995</v>
      </c>
      <c r="C4284">
        <v>0.87091029023746702</v>
      </c>
      <c r="D4284" t="s">
        <v>4286</v>
      </c>
    </row>
    <row r="4285" spans="1:4" x14ac:dyDescent="0.25">
      <c r="A4285">
        <v>42840</v>
      </c>
      <c r="B4285" s="1">
        <v>0.82499999999999996</v>
      </c>
      <c r="C4285">
        <v>0.87110817941952501</v>
      </c>
      <c r="D4285" t="s">
        <v>4287</v>
      </c>
    </row>
    <row r="4286" spans="1:4" x14ac:dyDescent="0.25">
      <c r="A4286">
        <v>42850</v>
      </c>
      <c r="B4286" s="1">
        <v>0.82599999999999996</v>
      </c>
      <c r="C4286">
        <v>0.87150395778364098</v>
      </c>
      <c r="D4286" t="s">
        <v>4288</v>
      </c>
    </row>
    <row r="4287" spans="1:4" x14ac:dyDescent="0.25">
      <c r="A4287">
        <v>42860</v>
      </c>
      <c r="B4287" s="1">
        <v>0.82399999999999995</v>
      </c>
      <c r="C4287">
        <v>0.87097625329815298</v>
      </c>
      <c r="D4287" t="s">
        <v>4289</v>
      </c>
    </row>
    <row r="4288" spans="1:4" x14ac:dyDescent="0.25">
      <c r="A4288">
        <v>42870</v>
      </c>
      <c r="B4288" s="1">
        <v>0.82399999999999995</v>
      </c>
      <c r="C4288">
        <v>0.87282321899736104</v>
      </c>
      <c r="D4288" t="s">
        <v>4290</v>
      </c>
    </row>
    <row r="4289" spans="1:4" x14ac:dyDescent="0.25">
      <c r="A4289">
        <v>42880</v>
      </c>
      <c r="B4289" s="1">
        <v>0.82399999999999995</v>
      </c>
      <c r="C4289">
        <v>0.87242744063324495</v>
      </c>
      <c r="D4289" t="s">
        <v>4291</v>
      </c>
    </row>
    <row r="4290" spans="1:4" x14ac:dyDescent="0.25">
      <c r="A4290">
        <v>42890</v>
      </c>
      <c r="B4290" s="1">
        <v>0.82499999999999996</v>
      </c>
      <c r="C4290">
        <v>0.87308707124010498</v>
      </c>
      <c r="D4290" t="s">
        <v>4292</v>
      </c>
    </row>
    <row r="4291" spans="1:4" x14ac:dyDescent="0.25">
      <c r="A4291">
        <v>42900</v>
      </c>
      <c r="B4291" s="1">
        <v>0.82399999999999995</v>
      </c>
      <c r="C4291">
        <v>0.87255936675461698</v>
      </c>
      <c r="D4291" t="s">
        <v>4293</v>
      </c>
    </row>
    <row r="4292" spans="1:4" x14ac:dyDescent="0.25">
      <c r="A4292">
        <v>42910</v>
      </c>
      <c r="B4292" s="1">
        <v>0.82399999999999995</v>
      </c>
      <c r="C4292">
        <v>0.87295514511873296</v>
      </c>
      <c r="D4292" t="s">
        <v>4294</v>
      </c>
    </row>
    <row r="4293" spans="1:4" x14ac:dyDescent="0.25">
      <c r="A4293">
        <v>42920</v>
      </c>
      <c r="B4293" s="1">
        <v>0.82499999999999996</v>
      </c>
      <c r="C4293">
        <v>0.87269129287598901</v>
      </c>
      <c r="D4293" t="s">
        <v>4295</v>
      </c>
    </row>
    <row r="4294" spans="1:4" x14ac:dyDescent="0.25">
      <c r="A4294">
        <v>42930</v>
      </c>
      <c r="B4294" s="1">
        <v>0.82399999999999995</v>
      </c>
      <c r="C4294">
        <v>0.87229551451187304</v>
      </c>
      <c r="D4294" t="s">
        <v>4296</v>
      </c>
    </row>
    <row r="4295" spans="1:4" x14ac:dyDescent="0.25">
      <c r="A4295">
        <v>42940</v>
      </c>
      <c r="B4295" s="1">
        <v>0.82399999999999995</v>
      </c>
      <c r="C4295">
        <v>0.87150395778364098</v>
      </c>
      <c r="D4295" t="s">
        <v>4297</v>
      </c>
    </row>
    <row r="4296" spans="1:4" x14ac:dyDescent="0.25">
      <c r="A4296">
        <v>42950</v>
      </c>
      <c r="B4296" s="1">
        <v>0.82399999999999995</v>
      </c>
      <c r="C4296">
        <v>0.87150395778364098</v>
      </c>
      <c r="D4296" t="s">
        <v>4298</v>
      </c>
    </row>
    <row r="4297" spans="1:4" x14ac:dyDescent="0.25">
      <c r="A4297">
        <v>42960</v>
      </c>
      <c r="B4297" s="1">
        <v>0.82499999999999996</v>
      </c>
      <c r="C4297">
        <v>0.87156992084432705</v>
      </c>
      <c r="D4297" t="s">
        <v>4299</v>
      </c>
    </row>
    <row r="4298" spans="1:4" x14ac:dyDescent="0.25">
      <c r="A4298">
        <v>42970</v>
      </c>
      <c r="B4298" s="1">
        <v>0.82499999999999996</v>
      </c>
      <c r="C4298">
        <v>0.87156992084432705</v>
      </c>
      <c r="D4298" t="s">
        <v>4300</v>
      </c>
    </row>
    <row r="4299" spans="1:4" x14ac:dyDescent="0.25">
      <c r="A4299">
        <v>42980</v>
      </c>
      <c r="B4299" s="1">
        <v>0.82599999999999996</v>
      </c>
      <c r="C4299">
        <v>0.87229551451187304</v>
      </c>
      <c r="D4299" t="s">
        <v>4301</v>
      </c>
    </row>
    <row r="4300" spans="1:4" x14ac:dyDescent="0.25">
      <c r="A4300">
        <v>42990</v>
      </c>
      <c r="B4300" s="1">
        <v>0.82699999999999996</v>
      </c>
      <c r="C4300">
        <v>0.87242744063324495</v>
      </c>
      <c r="D4300" t="s">
        <v>4302</v>
      </c>
    </row>
    <row r="4301" spans="1:4" x14ac:dyDescent="0.25">
      <c r="A4301">
        <v>43000</v>
      </c>
      <c r="B4301" s="1">
        <v>0.82799999999999996</v>
      </c>
      <c r="C4301">
        <v>0.87209762532981505</v>
      </c>
      <c r="D4301" t="s">
        <v>4303</v>
      </c>
    </row>
    <row r="4302" spans="1:4" x14ac:dyDescent="0.25">
      <c r="A4302">
        <v>43010</v>
      </c>
      <c r="B4302" s="1">
        <v>0.82799999999999996</v>
      </c>
      <c r="C4302">
        <v>0.872361477572559</v>
      </c>
      <c r="D4302" t="s">
        <v>4304</v>
      </c>
    </row>
    <row r="4303" spans="1:4" x14ac:dyDescent="0.25">
      <c r="A4303">
        <v>43020</v>
      </c>
      <c r="B4303" s="1">
        <v>0.82899999999999996</v>
      </c>
      <c r="C4303">
        <v>0.872889182058047</v>
      </c>
      <c r="D4303" t="s">
        <v>4305</v>
      </c>
    </row>
    <row r="4304" spans="1:4" x14ac:dyDescent="0.25">
      <c r="A4304">
        <v>43030</v>
      </c>
      <c r="B4304" s="1">
        <v>0.83</v>
      </c>
      <c r="C4304">
        <v>0.87321899736147701</v>
      </c>
      <c r="D4304" t="s">
        <v>4306</v>
      </c>
    </row>
    <row r="4305" spans="1:4" x14ac:dyDescent="0.25">
      <c r="A4305">
        <v>43040</v>
      </c>
      <c r="B4305" s="1">
        <v>0.83</v>
      </c>
      <c r="C4305">
        <v>0.87348284960422096</v>
      </c>
      <c r="D4305" t="s">
        <v>4307</v>
      </c>
    </row>
    <row r="4306" spans="1:4" x14ac:dyDescent="0.25">
      <c r="A4306">
        <v>43050</v>
      </c>
      <c r="B4306" s="1">
        <v>0.83099999999999996</v>
      </c>
      <c r="C4306">
        <v>0.87361477572559298</v>
      </c>
      <c r="D4306" t="s">
        <v>4308</v>
      </c>
    </row>
    <row r="4307" spans="1:4" x14ac:dyDescent="0.25">
      <c r="A4307">
        <v>43060</v>
      </c>
      <c r="B4307" s="1">
        <v>0.83099999999999996</v>
      </c>
      <c r="C4307">
        <v>0.87374670184696501</v>
      </c>
      <c r="D4307" t="s">
        <v>4309</v>
      </c>
    </row>
    <row r="4308" spans="1:4" x14ac:dyDescent="0.25">
      <c r="A4308">
        <v>43070</v>
      </c>
      <c r="B4308" s="1">
        <v>0.83199999999999996</v>
      </c>
      <c r="C4308">
        <v>0.873944591029023</v>
      </c>
      <c r="D4308" t="s">
        <v>4310</v>
      </c>
    </row>
    <row r="4309" spans="1:4" x14ac:dyDescent="0.25">
      <c r="A4309">
        <v>43080</v>
      </c>
      <c r="B4309" s="1">
        <v>0.83199999999999996</v>
      </c>
      <c r="C4309">
        <v>0.87275725593667497</v>
      </c>
      <c r="D4309" t="s">
        <v>4311</v>
      </c>
    </row>
    <row r="4310" spans="1:4" x14ac:dyDescent="0.25">
      <c r="A4310">
        <v>43090</v>
      </c>
      <c r="B4310" s="1">
        <v>0.83099999999999996</v>
      </c>
      <c r="C4310">
        <v>0.87269129287598901</v>
      </c>
      <c r="D4310" t="s">
        <v>4312</v>
      </c>
    </row>
    <row r="4311" spans="1:4" x14ac:dyDescent="0.25">
      <c r="A4311">
        <v>43100</v>
      </c>
      <c r="B4311" s="1">
        <v>0.83099999999999996</v>
      </c>
      <c r="C4311">
        <v>0.87282321899736104</v>
      </c>
      <c r="D4311" t="s">
        <v>4313</v>
      </c>
    </row>
    <row r="4312" spans="1:4" x14ac:dyDescent="0.25">
      <c r="A4312">
        <v>43110</v>
      </c>
      <c r="B4312" s="1">
        <v>0.83199999999999996</v>
      </c>
      <c r="C4312">
        <v>0.87302110817941903</v>
      </c>
      <c r="D4312" t="s">
        <v>4314</v>
      </c>
    </row>
    <row r="4313" spans="1:4" x14ac:dyDescent="0.25">
      <c r="A4313">
        <v>43120</v>
      </c>
      <c r="B4313" s="1">
        <v>0.83299999999999996</v>
      </c>
      <c r="C4313">
        <v>0.87361477572559298</v>
      </c>
      <c r="D4313" t="s">
        <v>4315</v>
      </c>
    </row>
    <row r="4314" spans="1:4" x14ac:dyDescent="0.25">
      <c r="A4314">
        <v>43127</v>
      </c>
      <c r="B4314" s="1">
        <v>0.83399999999999996</v>
      </c>
      <c r="C4314">
        <v>0.87453825857519696</v>
      </c>
      <c r="D4314" t="s">
        <v>4316</v>
      </c>
    </row>
    <row r="4315" spans="1:4" x14ac:dyDescent="0.25">
      <c r="A4315">
        <v>43137</v>
      </c>
      <c r="B4315" s="1">
        <v>0.83399999999999996</v>
      </c>
      <c r="C4315">
        <v>0.87480211081794101</v>
      </c>
      <c r="D4315" t="s">
        <v>4317</v>
      </c>
    </row>
    <row r="4316" spans="1:4" x14ac:dyDescent="0.25">
      <c r="A4316">
        <v>43147</v>
      </c>
      <c r="B4316" s="1">
        <v>0.83399999999999996</v>
      </c>
      <c r="C4316">
        <v>0.87460422163588303</v>
      </c>
      <c r="D4316" t="s">
        <v>4318</v>
      </c>
    </row>
    <row r="4317" spans="1:4" x14ac:dyDescent="0.25">
      <c r="A4317">
        <v>43157</v>
      </c>
      <c r="B4317" s="1">
        <v>0.83499999999999996</v>
      </c>
      <c r="C4317">
        <v>0.87480211081794101</v>
      </c>
      <c r="D4317" t="s">
        <v>4319</v>
      </c>
    </row>
    <row r="4318" spans="1:4" x14ac:dyDescent="0.25">
      <c r="A4318">
        <v>43163</v>
      </c>
      <c r="B4318" s="1">
        <v>0.83399999999999996</v>
      </c>
      <c r="C4318">
        <v>0.87579155672823195</v>
      </c>
      <c r="D4318" t="s">
        <v>4320</v>
      </c>
    </row>
    <row r="4319" spans="1:4" x14ac:dyDescent="0.25">
      <c r="A4319">
        <v>43173</v>
      </c>
      <c r="B4319" s="1">
        <v>0.83299999999999996</v>
      </c>
      <c r="C4319">
        <v>0.87592348284960397</v>
      </c>
      <c r="D4319" t="s">
        <v>4321</v>
      </c>
    </row>
    <row r="4320" spans="1:4" x14ac:dyDescent="0.25">
      <c r="A4320">
        <v>43183</v>
      </c>
      <c r="B4320" s="1">
        <v>0.83299999999999996</v>
      </c>
      <c r="C4320">
        <v>0.87506596306068596</v>
      </c>
      <c r="D4320" t="s">
        <v>4322</v>
      </c>
    </row>
    <row r="4321" spans="1:4" x14ac:dyDescent="0.25">
      <c r="A4321">
        <v>43193</v>
      </c>
      <c r="B4321" s="1">
        <v>0.83299999999999996</v>
      </c>
      <c r="C4321">
        <v>0.87539577836411597</v>
      </c>
      <c r="D4321" t="s">
        <v>4323</v>
      </c>
    </row>
    <row r="4322" spans="1:4" x14ac:dyDescent="0.25">
      <c r="A4322">
        <v>43197</v>
      </c>
      <c r="B4322" s="1">
        <v>0.83299999999999996</v>
      </c>
      <c r="C4322">
        <v>0.87592348284960397</v>
      </c>
      <c r="D4322" t="s">
        <v>4324</v>
      </c>
    </row>
    <row r="4323" spans="1:4" x14ac:dyDescent="0.25">
      <c r="A4323">
        <v>43207</v>
      </c>
      <c r="B4323" s="1">
        <v>0.83399999999999996</v>
      </c>
      <c r="C4323">
        <v>0.87612137203166196</v>
      </c>
      <c r="D4323" t="s">
        <v>4325</v>
      </c>
    </row>
    <row r="4324" spans="1:4" x14ac:dyDescent="0.25">
      <c r="A4324">
        <v>43217</v>
      </c>
      <c r="B4324" s="1">
        <v>0.83399999999999996</v>
      </c>
      <c r="C4324">
        <v>0.87618733509234803</v>
      </c>
      <c r="D4324" t="s">
        <v>4326</v>
      </c>
    </row>
    <row r="4325" spans="1:4" x14ac:dyDescent="0.25">
      <c r="A4325">
        <v>43227</v>
      </c>
      <c r="B4325" s="1">
        <v>0.83499999999999996</v>
      </c>
      <c r="C4325">
        <v>0.87579155672823195</v>
      </c>
      <c r="D4325" t="s">
        <v>4327</v>
      </c>
    </row>
    <row r="4326" spans="1:4" x14ac:dyDescent="0.25">
      <c r="A4326">
        <v>43231</v>
      </c>
      <c r="B4326" s="1">
        <v>0.83499999999999996</v>
      </c>
      <c r="C4326">
        <v>0.876055408970976</v>
      </c>
      <c r="D4326" t="s">
        <v>4328</v>
      </c>
    </row>
    <row r="4327" spans="1:4" x14ac:dyDescent="0.25">
      <c r="A4327">
        <v>43241</v>
      </c>
      <c r="B4327" s="1">
        <v>0.83499999999999996</v>
      </c>
      <c r="C4327">
        <v>0.87671503957783603</v>
      </c>
      <c r="D4327" t="s">
        <v>4329</v>
      </c>
    </row>
    <row r="4328" spans="1:4" x14ac:dyDescent="0.25">
      <c r="A4328">
        <v>43251</v>
      </c>
      <c r="B4328" s="1">
        <v>0.83499999999999996</v>
      </c>
      <c r="C4328">
        <v>0.87724274406332403</v>
      </c>
      <c r="D4328" t="s">
        <v>4330</v>
      </c>
    </row>
    <row r="4329" spans="1:4" x14ac:dyDescent="0.25">
      <c r="A4329">
        <v>43261</v>
      </c>
      <c r="B4329" s="1">
        <v>0.83599999999999997</v>
      </c>
      <c r="C4329">
        <v>0.87757255936675405</v>
      </c>
      <c r="D4329" t="s">
        <v>4331</v>
      </c>
    </row>
    <row r="4330" spans="1:4" x14ac:dyDescent="0.25">
      <c r="A4330">
        <v>43271</v>
      </c>
      <c r="B4330" s="1">
        <v>0.83499999999999996</v>
      </c>
      <c r="C4330">
        <v>0.876583113456464</v>
      </c>
      <c r="D4330" t="s">
        <v>4332</v>
      </c>
    </row>
    <row r="4331" spans="1:4" x14ac:dyDescent="0.25">
      <c r="A4331">
        <v>43281</v>
      </c>
      <c r="B4331" s="1">
        <v>0.83599999999999997</v>
      </c>
      <c r="C4331">
        <v>0.87664907651714996</v>
      </c>
      <c r="D4331" t="s">
        <v>4333</v>
      </c>
    </row>
    <row r="4332" spans="1:4" x14ac:dyDescent="0.25">
      <c r="A4332">
        <v>43291</v>
      </c>
      <c r="B4332" s="1">
        <v>0.83599999999999997</v>
      </c>
      <c r="C4332">
        <v>0.87684696569920795</v>
      </c>
      <c r="D4332" t="s">
        <v>4334</v>
      </c>
    </row>
    <row r="4333" spans="1:4" x14ac:dyDescent="0.25">
      <c r="A4333">
        <v>43296</v>
      </c>
      <c r="B4333" s="1">
        <v>0.83799999999999997</v>
      </c>
      <c r="C4333">
        <v>0.87724274406332403</v>
      </c>
      <c r="D4333" t="s">
        <v>4335</v>
      </c>
    </row>
    <row r="4334" spans="1:4" x14ac:dyDescent="0.25">
      <c r="A4334">
        <v>43306</v>
      </c>
      <c r="B4334" s="1">
        <v>0.83799999999999997</v>
      </c>
      <c r="C4334">
        <v>0.87757255936675405</v>
      </c>
      <c r="D4334" t="s">
        <v>4336</v>
      </c>
    </row>
    <row r="4335" spans="1:4" x14ac:dyDescent="0.25">
      <c r="A4335">
        <v>43309</v>
      </c>
      <c r="B4335" s="1">
        <v>0.83799999999999997</v>
      </c>
      <c r="C4335">
        <v>0.87796833773087002</v>
      </c>
      <c r="D4335" t="s">
        <v>4337</v>
      </c>
    </row>
    <row r="4336" spans="1:4" x14ac:dyDescent="0.25">
      <c r="A4336">
        <v>43319</v>
      </c>
      <c r="B4336" s="1">
        <v>0.83799999999999997</v>
      </c>
      <c r="C4336">
        <v>0.87823218997361396</v>
      </c>
      <c r="D4336" t="s">
        <v>4338</v>
      </c>
    </row>
    <row r="4337" spans="1:4" x14ac:dyDescent="0.25">
      <c r="A4337">
        <v>43329</v>
      </c>
      <c r="B4337" s="1">
        <v>0.83899999999999997</v>
      </c>
      <c r="C4337">
        <v>0.87829815303430003</v>
      </c>
      <c r="D4337" t="s">
        <v>4339</v>
      </c>
    </row>
    <row r="4338" spans="1:4" x14ac:dyDescent="0.25">
      <c r="A4338">
        <v>43339</v>
      </c>
      <c r="B4338" s="1">
        <v>0.83899999999999997</v>
      </c>
      <c r="C4338">
        <v>0.87823218997361396</v>
      </c>
      <c r="D4338" t="s">
        <v>4340</v>
      </c>
    </row>
    <row r="4339" spans="1:4" x14ac:dyDescent="0.25">
      <c r="A4339">
        <v>43349</v>
      </c>
      <c r="B4339" s="1">
        <v>0.83899999999999997</v>
      </c>
      <c r="C4339">
        <v>0.87843007915567195</v>
      </c>
      <c r="D4339" t="s">
        <v>4341</v>
      </c>
    </row>
    <row r="4340" spans="1:4" x14ac:dyDescent="0.25">
      <c r="A4340">
        <v>43359</v>
      </c>
      <c r="B4340" s="1">
        <v>0.83899999999999997</v>
      </c>
      <c r="C4340">
        <v>0.87823218997361396</v>
      </c>
      <c r="D4340" t="s">
        <v>4342</v>
      </c>
    </row>
    <row r="4341" spans="1:4" x14ac:dyDescent="0.25">
      <c r="A4341">
        <v>43360</v>
      </c>
      <c r="B4341" s="1">
        <v>0.83899999999999997</v>
      </c>
      <c r="C4341">
        <v>0.87843007915567195</v>
      </c>
      <c r="D4341" t="s">
        <v>4343</v>
      </c>
    </row>
    <row r="4342" spans="1:4" x14ac:dyDescent="0.25">
      <c r="A4342">
        <v>43370</v>
      </c>
      <c r="B4342" s="1">
        <v>0.83899999999999997</v>
      </c>
      <c r="C4342">
        <v>0.87849604221635802</v>
      </c>
      <c r="D4342" t="s">
        <v>4344</v>
      </c>
    </row>
    <row r="4343" spans="1:4" x14ac:dyDescent="0.25">
      <c r="A4343">
        <v>43380</v>
      </c>
      <c r="B4343" s="1">
        <v>0.84</v>
      </c>
      <c r="C4343">
        <v>0.87829815303430003</v>
      </c>
      <c r="D4343" t="s">
        <v>4345</v>
      </c>
    </row>
    <row r="4344" spans="1:4" x14ac:dyDescent="0.25">
      <c r="A4344">
        <v>43390</v>
      </c>
      <c r="B4344" s="1">
        <v>0.84</v>
      </c>
      <c r="C4344">
        <v>0.87843007915567195</v>
      </c>
      <c r="D4344" t="s">
        <v>4346</v>
      </c>
    </row>
    <row r="4345" spans="1:4" x14ac:dyDescent="0.25">
      <c r="A4345">
        <v>43400</v>
      </c>
      <c r="B4345" s="1">
        <v>0.84</v>
      </c>
      <c r="C4345">
        <v>0.87843007915567195</v>
      </c>
      <c r="D4345" t="s">
        <v>4347</v>
      </c>
    </row>
    <row r="4346" spans="1:4" x14ac:dyDescent="0.25">
      <c r="A4346">
        <v>43410</v>
      </c>
      <c r="B4346" s="1">
        <v>0.84099999999999997</v>
      </c>
      <c r="C4346">
        <v>0.87862796833773005</v>
      </c>
      <c r="D4346" t="s">
        <v>4348</v>
      </c>
    </row>
    <row r="4347" spans="1:4" x14ac:dyDescent="0.25">
      <c r="A4347">
        <v>43420</v>
      </c>
      <c r="B4347" s="1">
        <v>0.84099999999999997</v>
      </c>
      <c r="C4347">
        <v>0.87882585751978803</v>
      </c>
      <c r="D4347" t="s">
        <v>4349</v>
      </c>
    </row>
    <row r="4348" spans="1:4" x14ac:dyDescent="0.25">
      <c r="A4348">
        <v>43430</v>
      </c>
      <c r="B4348" s="1">
        <v>0.84199999999999997</v>
      </c>
      <c r="C4348">
        <v>0.87889182058047399</v>
      </c>
      <c r="D4348" t="s">
        <v>4350</v>
      </c>
    </row>
    <row r="4349" spans="1:4" x14ac:dyDescent="0.25">
      <c r="A4349">
        <v>43430</v>
      </c>
      <c r="B4349" s="1">
        <v>0.84199999999999997</v>
      </c>
      <c r="C4349">
        <v>0.87889182058047399</v>
      </c>
      <c r="D4349" t="s">
        <v>4351</v>
      </c>
    </row>
    <row r="4350" spans="1:4" x14ac:dyDescent="0.25">
      <c r="A4350">
        <v>43440</v>
      </c>
      <c r="B4350" s="1">
        <v>0.84199999999999997</v>
      </c>
      <c r="C4350">
        <v>0.87869393139841601</v>
      </c>
      <c r="D4350" t="s">
        <v>4352</v>
      </c>
    </row>
    <row r="4351" spans="1:4" x14ac:dyDescent="0.25">
      <c r="A4351">
        <v>43450</v>
      </c>
      <c r="B4351" s="1">
        <v>0.84199999999999997</v>
      </c>
      <c r="C4351">
        <v>0.87823218997361396</v>
      </c>
      <c r="D4351" t="s">
        <v>4353</v>
      </c>
    </row>
    <row r="4352" spans="1:4" x14ac:dyDescent="0.25">
      <c r="A4352">
        <v>43460</v>
      </c>
      <c r="B4352" s="1">
        <v>0.84099999999999997</v>
      </c>
      <c r="C4352">
        <v>0.87744063324538202</v>
      </c>
      <c r="D4352" t="s">
        <v>4354</v>
      </c>
    </row>
    <row r="4353" spans="1:4" x14ac:dyDescent="0.25">
      <c r="A4353">
        <v>43470</v>
      </c>
      <c r="B4353" s="1">
        <v>0.84199999999999997</v>
      </c>
      <c r="C4353">
        <v>0.87757255936675405</v>
      </c>
      <c r="D4353" t="s">
        <v>4355</v>
      </c>
    </row>
    <row r="4354" spans="1:4" x14ac:dyDescent="0.25">
      <c r="A4354">
        <v>43480</v>
      </c>
      <c r="B4354" s="1">
        <v>0.84199999999999997</v>
      </c>
      <c r="C4354">
        <v>0.87763852242744</v>
      </c>
      <c r="D4354" t="s">
        <v>4356</v>
      </c>
    </row>
    <row r="4355" spans="1:4" x14ac:dyDescent="0.25">
      <c r="A4355">
        <v>43490</v>
      </c>
      <c r="B4355" s="1">
        <v>0.84199999999999997</v>
      </c>
      <c r="C4355">
        <v>0.87770448548812596</v>
      </c>
      <c r="D4355" t="s">
        <v>4357</v>
      </c>
    </row>
    <row r="4356" spans="1:4" x14ac:dyDescent="0.25">
      <c r="A4356">
        <v>43500</v>
      </c>
      <c r="B4356" s="1">
        <v>0.84299999999999997</v>
      </c>
      <c r="C4356">
        <v>0.87770448548812596</v>
      </c>
      <c r="D4356" t="s">
        <v>4358</v>
      </c>
    </row>
    <row r="4357" spans="1:4" x14ac:dyDescent="0.25">
      <c r="A4357">
        <v>43510</v>
      </c>
      <c r="B4357" s="1">
        <v>0.84299999999999997</v>
      </c>
      <c r="C4357">
        <v>0.87770448548812596</v>
      </c>
      <c r="D4357" t="s">
        <v>4359</v>
      </c>
    </row>
    <row r="4358" spans="1:4" x14ac:dyDescent="0.25">
      <c r="A4358">
        <v>43520</v>
      </c>
      <c r="B4358" s="1">
        <v>0.84299999999999997</v>
      </c>
      <c r="C4358">
        <v>0.87678100263852199</v>
      </c>
      <c r="D4358" t="s">
        <v>4360</v>
      </c>
    </row>
    <row r="4359" spans="1:4" x14ac:dyDescent="0.25">
      <c r="A4359">
        <v>43520</v>
      </c>
      <c r="B4359" s="1">
        <v>0.84299999999999997</v>
      </c>
      <c r="C4359">
        <v>0.87678100263852199</v>
      </c>
      <c r="D4359" t="s">
        <v>4361</v>
      </c>
    </row>
    <row r="4360" spans="1:4" x14ac:dyDescent="0.25">
      <c r="A4360">
        <v>43520</v>
      </c>
      <c r="B4360" s="1">
        <v>0.84299999999999997</v>
      </c>
      <c r="C4360">
        <v>0.87678100263852199</v>
      </c>
      <c r="D4360" t="s">
        <v>4362</v>
      </c>
    </row>
    <row r="4361" spans="1:4" x14ac:dyDescent="0.25">
      <c r="A4361">
        <v>43530</v>
      </c>
      <c r="B4361" s="1">
        <v>0.84399999999999997</v>
      </c>
      <c r="C4361">
        <v>0.87697889182057998</v>
      </c>
      <c r="D4361" t="s">
        <v>4363</v>
      </c>
    </row>
    <row r="4362" spans="1:4" x14ac:dyDescent="0.25">
      <c r="A4362">
        <v>43540</v>
      </c>
      <c r="B4362" s="1">
        <v>0.84499999999999997</v>
      </c>
      <c r="C4362">
        <v>0.87730870712400999</v>
      </c>
      <c r="D4362" t="s">
        <v>4364</v>
      </c>
    </row>
    <row r="4363" spans="1:4" x14ac:dyDescent="0.25">
      <c r="A4363">
        <v>43550</v>
      </c>
      <c r="B4363" s="1">
        <v>0.84499999999999997</v>
      </c>
      <c r="C4363">
        <v>0.87777044854881203</v>
      </c>
      <c r="D4363" t="s">
        <v>4365</v>
      </c>
    </row>
    <row r="4364" spans="1:4" x14ac:dyDescent="0.25">
      <c r="A4364">
        <v>43560</v>
      </c>
      <c r="B4364" s="1">
        <v>0.84599999999999997</v>
      </c>
      <c r="C4364">
        <v>0.87770448548812596</v>
      </c>
      <c r="D4364" t="s">
        <v>4366</v>
      </c>
    </row>
    <row r="4365" spans="1:4" x14ac:dyDescent="0.25">
      <c r="A4365">
        <v>43570</v>
      </c>
      <c r="B4365" s="1">
        <v>0.84599999999999997</v>
      </c>
      <c r="C4365">
        <v>0.87730870712400999</v>
      </c>
      <c r="D4365" t="s">
        <v>4367</v>
      </c>
    </row>
    <row r="4366" spans="1:4" x14ac:dyDescent="0.25">
      <c r="A4366">
        <v>43580</v>
      </c>
      <c r="B4366" s="1">
        <v>0.84699999999999998</v>
      </c>
      <c r="C4366">
        <v>0.87730870712400999</v>
      </c>
      <c r="D4366" t="s">
        <v>4368</v>
      </c>
    </row>
    <row r="4367" spans="1:4" x14ac:dyDescent="0.25">
      <c r="A4367">
        <v>43590</v>
      </c>
      <c r="B4367" s="1">
        <v>0.84699999999999998</v>
      </c>
      <c r="C4367">
        <v>0.876583113456464</v>
      </c>
      <c r="D4367" t="s">
        <v>4369</v>
      </c>
    </row>
    <row r="4368" spans="1:4" x14ac:dyDescent="0.25">
      <c r="A4368">
        <v>43591</v>
      </c>
      <c r="B4368" s="1">
        <v>0.84799999999999998</v>
      </c>
      <c r="C4368">
        <v>0.87664907651714996</v>
      </c>
      <c r="D4368" t="s">
        <v>4370</v>
      </c>
    </row>
    <row r="4369" spans="1:4" x14ac:dyDescent="0.25">
      <c r="A4369">
        <v>43601</v>
      </c>
      <c r="B4369" s="1">
        <v>0.84799999999999998</v>
      </c>
      <c r="C4369">
        <v>0.87664907651714996</v>
      </c>
      <c r="D4369" t="s">
        <v>4371</v>
      </c>
    </row>
    <row r="4370" spans="1:4" x14ac:dyDescent="0.25">
      <c r="A4370">
        <v>43611</v>
      </c>
      <c r="B4370" s="1">
        <v>0.84699999999999998</v>
      </c>
      <c r="C4370">
        <v>0.87678100263852199</v>
      </c>
      <c r="D4370" t="s">
        <v>4372</v>
      </c>
    </row>
    <row r="4371" spans="1:4" x14ac:dyDescent="0.25">
      <c r="A4371">
        <v>43621</v>
      </c>
      <c r="B4371" s="1">
        <v>0.84699999999999998</v>
      </c>
      <c r="C4371">
        <v>0.87684696569920795</v>
      </c>
      <c r="D4371" t="s">
        <v>4373</v>
      </c>
    </row>
    <row r="4372" spans="1:4" x14ac:dyDescent="0.25">
      <c r="A4372">
        <v>43631</v>
      </c>
      <c r="B4372" s="1">
        <v>0.84699999999999998</v>
      </c>
      <c r="C4372">
        <v>0.87664907651714996</v>
      </c>
      <c r="D4372" t="s">
        <v>4374</v>
      </c>
    </row>
    <row r="4373" spans="1:4" x14ac:dyDescent="0.25">
      <c r="A4373">
        <v>43641</v>
      </c>
      <c r="B4373" s="1">
        <v>0.84499999999999997</v>
      </c>
      <c r="C4373">
        <v>0.87612137203166196</v>
      </c>
      <c r="D4373" t="s">
        <v>4375</v>
      </c>
    </row>
    <row r="4374" spans="1:4" x14ac:dyDescent="0.25">
      <c r="A4374">
        <v>43651</v>
      </c>
      <c r="B4374" s="1">
        <v>0.84499999999999997</v>
      </c>
      <c r="C4374">
        <v>0.87486807387862797</v>
      </c>
      <c r="D4374" t="s">
        <v>4376</v>
      </c>
    </row>
    <row r="4375" spans="1:4" x14ac:dyDescent="0.25">
      <c r="A4375">
        <v>43661</v>
      </c>
      <c r="B4375" s="1">
        <v>0.84499999999999997</v>
      </c>
      <c r="C4375">
        <v>0.87513192612137203</v>
      </c>
      <c r="D4375" t="s">
        <v>4377</v>
      </c>
    </row>
    <row r="4376" spans="1:4" x14ac:dyDescent="0.25">
      <c r="A4376">
        <v>43671</v>
      </c>
      <c r="B4376" s="1">
        <v>0.84599999999999997</v>
      </c>
      <c r="C4376">
        <v>0.87519788918205799</v>
      </c>
      <c r="D4376" t="s">
        <v>4378</v>
      </c>
    </row>
    <row r="4377" spans="1:4" x14ac:dyDescent="0.25">
      <c r="A4377">
        <v>43681</v>
      </c>
      <c r="B4377" s="1">
        <v>0.84499999999999997</v>
      </c>
      <c r="C4377">
        <v>0.875</v>
      </c>
      <c r="D4377" t="s">
        <v>4379</v>
      </c>
    </row>
    <row r="4378" spans="1:4" x14ac:dyDescent="0.25">
      <c r="A4378">
        <v>43691</v>
      </c>
      <c r="B4378" s="1">
        <v>0.84599999999999997</v>
      </c>
      <c r="C4378">
        <v>0.87480211081794101</v>
      </c>
      <c r="D4378" t="s">
        <v>4380</v>
      </c>
    </row>
    <row r="4379" spans="1:4" x14ac:dyDescent="0.25">
      <c r="A4379">
        <v>43701</v>
      </c>
      <c r="B4379" s="1">
        <v>0.84399999999999997</v>
      </c>
      <c r="C4379">
        <v>0.87414248021108099</v>
      </c>
      <c r="D4379" t="s">
        <v>4381</v>
      </c>
    </row>
    <row r="4380" spans="1:4" x14ac:dyDescent="0.25">
      <c r="A4380">
        <v>43701</v>
      </c>
      <c r="B4380" s="1">
        <v>0.84399999999999997</v>
      </c>
      <c r="C4380">
        <v>0.87414248021108099</v>
      </c>
      <c r="D4380" t="s">
        <v>4382</v>
      </c>
    </row>
    <row r="4381" spans="1:4" x14ac:dyDescent="0.25">
      <c r="A4381">
        <v>43711</v>
      </c>
      <c r="B4381" s="1">
        <v>0.84399999999999997</v>
      </c>
      <c r="C4381">
        <v>0.87427440633245301</v>
      </c>
      <c r="D4381" t="s">
        <v>4383</v>
      </c>
    </row>
    <row r="4382" spans="1:4" x14ac:dyDescent="0.25">
      <c r="A4382">
        <v>43721</v>
      </c>
      <c r="B4382" s="1">
        <v>0.84499999999999997</v>
      </c>
      <c r="C4382">
        <v>0.87434036939313897</v>
      </c>
      <c r="D4382" t="s">
        <v>4384</v>
      </c>
    </row>
    <row r="4383" spans="1:4" x14ac:dyDescent="0.25">
      <c r="A4383">
        <v>43731</v>
      </c>
      <c r="B4383" s="1">
        <v>0.84499999999999997</v>
      </c>
      <c r="C4383">
        <v>0.874472295514511</v>
      </c>
      <c r="D4383" t="s">
        <v>4385</v>
      </c>
    </row>
    <row r="4384" spans="1:4" x14ac:dyDescent="0.25">
      <c r="A4384">
        <v>43741</v>
      </c>
      <c r="B4384" s="1">
        <v>0.84399999999999997</v>
      </c>
      <c r="C4384">
        <v>0.87427440633245301</v>
      </c>
      <c r="D4384" t="s">
        <v>4386</v>
      </c>
    </row>
    <row r="4385" spans="1:4" x14ac:dyDescent="0.25">
      <c r="A4385">
        <v>43751</v>
      </c>
      <c r="B4385" s="1">
        <v>0.84399999999999997</v>
      </c>
      <c r="C4385">
        <v>0.87434036939313897</v>
      </c>
      <c r="D4385" t="s">
        <v>4387</v>
      </c>
    </row>
    <row r="4386" spans="1:4" x14ac:dyDescent="0.25">
      <c r="A4386">
        <v>43751</v>
      </c>
      <c r="B4386" s="1">
        <v>0.84399999999999997</v>
      </c>
      <c r="C4386">
        <v>0.87434036939313897</v>
      </c>
      <c r="D4386" t="s">
        <v>4388</v>
      </c>
    </row>
    <row r="4387" spans="1:4" x14ac:dyDescent="0.25">
      <c r="A4387">
        <v>43761</v>
      </c>
      <c r="B4387" s="1">
        <v>0.84399999999999997</v>
      </c>
      <c r="C4387">
        <v>0.87387862796833704</v>
      </c>
      <c r="D4387" t="s">
        <v>4389</v>
      </c>
    </row>
    <row r="4388" spans="1:4" x14ac:dyDescent="0.25">
      <c r="A4388">
        <v>43771</v>
      </c>
      <c r="B4388" s="1">
        <v>0.84499999999999997</v>
      </c>
      <c r="C4388">
        <v>0.873944591029023</v>
      </c>
      <c r="D4388" t="s">
        <v>4390</v>
      </c>
    </row>
    <row r="4389" spans="1:4" x14ac:dyDescent="0.25">
      <c r="A4389">
        <v>43781</v>
      </c>
      <c r="B4389" s="1">
        <v>0.84499999999999997</v>
      </c>
      <c r="C4389">
        <v>0.87387862796833704</v>
      </c>
      <c r="D4389" t="s">
        <v>4391</v>
      </c>
    </row>
    <row r="4390" spans="1:4" x14ac:dyDescent="0.25">
      <c r="A4390">
        <v>43791</v>
      </c>
      <c r="B4390" s="1">
        <v>0.84599999999999997</v>
      </c>
      <c r="C4390">
        <v>0.87374670184696501</v>
      </c>
      <c r="D4390" t="s">
        <v>4392</v>
      </c>
    </row>
    <row r="4391" spans="1:4" x14ac:dyDescent="0.25">
      <c r="A4391">
        <v>43801</v>
      </c>
      <c r="B4391" s="1">
        <v>0.84499999999999997</v>
      </c>
      <c r="C4391">
        <v>0.87295514511873296</v>
      </c>
      <c r="D4391" t="s">
        <v>4393</v>
      </c>
    </row>
    <row r="4392" spans="1:4" x14ac:dyDescent="0.25">
      <c r="A4392">
        <v>43811</v>
      </c>
      <c r="B4392" s="1">
        <v>0.84399999999999997</v>
      </c>
      <c r="C4392">
        <v>0.87269129287598901</v>
      </c>
      <c r="D4392" t="s">
        <v>4394</v>
      </c>
    </row>
    <row r="4393" spans="1:4" x14ac:dyDescent="0.25">
      <c r="A4393">
        <v>43811</v>
      </c>
      <c r="B4393" s="1">
        <v>0.84399999999999997</v>
      </c>
      <c r="C4393">
        <v>0.87269129287598901</v>
      </c>
      <c r="D4393" t="s">
        <v>4395</v>
      </c>
    </row>
    <row r="4394" spans="1:4" x14ac:dyDescent="0.25">
      <c r="A4394">
        <v>43821</v>
      </c>
      <c r="B4394" s="1">
        <v>0.84399999999999997</v>
      </c>
      <c r="C4394">
        <v>0.87282321899736104</v>
      </c>
      <c r="D4394" t="s">
        <v>4396</v>
      </c>
    </row>
    <row r="4395" spans="1:4" x14ac:dyDescent="0.25">
      <c r="A4395">
        <v>43831</v>
      </c>
      <c r="B4395" s="1">
        <v>0.84299999999999997</v>
      </c>
      <c r="C4395">
        <v>0.87163588390501301</v>
      </c>
      <c r="D4395" t="s">
        <v>4397</v>
      </c>
    </row>
    <row r="4396" spans="1:4" x14ac:dyDescent="0.25">
      <c r="A4396">
        <v>43841</v>
      </c>
      <c r="B4396" s="1">
        <v>0.84299999999999997</v>
      </c>
      <c r="C4396">
        <v>0.87196569920844302</v>
      </c>
      <c r="D4396" t="s">
        <v>4398</v>
      </c>
    </row>
    <row r="4397" spans="1:4" x14ac:dyDescent="0.25">
      <c r="A4397">
        <v>43851</v>
      </c>
      <c r="B4397" s="1">
        <v>0.84399999999999997</v>
      </c>
      <c r="C4397">
        <v>0.87196569920844302</v>
      </c>
      <c r="D4397" t="s">
        <v>4399</v>
      </c>
    </row>
    <row r="4398" spans="1:4" x14ac:dyDescent="0.25">
      <c r="A4398">
        <v>43861</v>
      </c>
      <c r="B4398" s="1">
        <v>0.84399999999999997</v>
      </c>
      <c r="C4398">
        <v>0.87196569920844302</v>
      </c>
      <c r="D4398" t="s">
        <v>4400</v>
      </c>
    </row>
    <row r="4399" spans="1:4" x14ac:dyDescent="0.25">
      <c r="A4399">
        <v>43871</v>
      </c>
      <c r="B4399" s="1">
        <v>0.84499999999999997</v>
      </c>
      <c r="C4399">
        <v>0.87189973614775695</v>
      </c>
      <c r="D4399" t="s">
        <v>4401</v>
      </c>
    </row>
    <row r="4400" spans="1:4" x14ac:dyDescent="0.25">
      <c r="A4400">
        <v>43881</v>
      </c>
      <c r="B4400" s="1">
        <v>0.84399999999999997</v>
      </c>
      <c r="C4400">
        <v>0.87058047493403601</v>
      </c>
      <c r="D4400" t="s">
        <v>4402</v>
      </c>
    </row>
    <row r="4401" spans="1:4" x14ac:dyDescent="0.25">
      <c r="A4401">
        <v>43891</v>
      </c>
      <c r="B4401" s="1">
        <v>0.84399999999999997</v>
      </c>
      <c r="C4401">
        <v>0.87044854881266398</v>
      </c>
      <c r="D4401" t="s">
        <v>4403</v>
      </c>
    </row>
    <row r="4402" spans="1:4" x14ac:dyDescent="0.25">
      <c r="A4402">
        <v>43901</v>
      </c>
      <c r="B4402" s="1">
        <v>0.84399999999999997</v>
      </c>
      <c r="C4402">
        <v>0.87031662269129195</v>
      </c>
      <c r="D4402" t="s">
        <v>4404</v>
      </c>
    </row>
    <row r="4403" spans="1:4" x14ac:dyDescent="0.25">
      <c r="A4403">
        <v>43901</v>
      </c>
      <c r="B4403" s="1">
        <v>0.84399999999999997</v>
      </c>
      <c r="C4403">
        <v>0.87031662269129195</v>
      </c>
      <c r="D4403" t="s">
        <v>4405</v>
      </c>
    </row>
    <row r="4404" spans="1:4" x14ac:dyDescent="0.25">
      <c r="A4404">
        <v>43901</v>
      </c>
      <c r="B4404" s="1">
        <v>0.84399999999999997</v>
      </c>
      <c r="C4404">
        <v>0.87031662269129195</v>
      </c>
      <c r="D4404" t="s">
        <v>4406</v>
      </c>
    </row>
    <row r="4405" spans="1:4" x14ac:dyDescent="0.25">
      <c r="A4405">
        <v>43911</v>
      </c>
      <c r="B4405" s="1">
        <v>0.84499999999999997</v>
      </c>
      <c r="C4405">
        <v>0.87018469656992004</v>
      </c>
      <c r="D4405" t="s">
        <v>4407</v>
      </c>
    </row>
    <row r="4406" spans="1:4" x14ac:dyDescent="0.25">
      <c r="A4406">
        <v>43921</v>
      </c>
      <c r="B4406" s="1">
        <v>0.84499999999999997</v>
      </c>
      <c r="C4406">
        <v>0.87058047493403601</v>
      </c>
      <c r="D4406" t="s">
        <v>4408</v>
      </c>
    </row>
    <row r="4407" spans="1:4" x14ac:dyDescent="0.25">
      <c r="A4407">
        <v>43931</v>
      </c>
      <c r="B4407" s="1">
        <v>0.84599999999999997</v>
      </c>
      <c r="C4407">
        <v>0.87117414248021097</v>
      </c>
      <c r="D4407" t="s">
        <v>4409</v>
      </c>
    </row>
    <row r="4408" spans="1:4" x14ac:dyDescent="0.25">
      <c r="A4408">
        <v>43941</v>
      </c>
      <c r="B4408" s="1">
        <v>0.84599999999999997</v>
      </c>
      <c r="C4408">
        <v>0.86985488126649002</v>
      </c>
      <c r="D4408" t="s">
        <v>4410</v>
      </c>
    </row>
    <row r="4409" spans="1:4" x14ac:dyDescent="0.25">
      <c r="A4409">
        <v>43951</v>
      </c>
      <c r="B4409" s="1">
        <v>0.84599999999999997</v>
      </c>
      <c r="C4409">
        <v>0.87038258575197802</v>
      </c>
      <c r="D4409" t="s">
        <v>4411</v>
      </c>
    </row>
    <row r="4410" spans="1:4" x14ac:dyDescent="0.25">
      <c r="A4410">
        <v>43961</v>
      </c>
      <c r="B4410" s="1">
        <v>0.84699999999999998</v>
      </c>
      <c r="C4410">
        <v>0.87058047493403601</v>
      </c>
      <c r="D4410" t="s">
        <v>4412</v>
      </c>
    </row>
    <row r="4411" spans="1:4" x14ac:dyDescent="0.25">
      <c r="A4411">
        <v>43971</v>
      </c>
      <c r="B4411" s="1">
        <v>0.84699999999999998</v>
      </c>
      <c r="C4411">
        <v>0.87051451187335005</v>
      </c>
      <c r="D4411" t="s">
        <v>4413</v>
      </c>
    </row>
    <row r="4412" spans="1:4" x14ac:dyDescent="0.25">
      <c r="A4412">
        <v>43981</v>
      </c>
      <c r="B4412" s="1">
        <v>0.84699999999999998</v>
      </c>
      <c r="C4412">
        <v>0.86893139841688605</v>
      </c>
      <c r="D4412" t="s">
        <v>4414</v>
      </c>
    </row>
    <row r="4413" spans="1:4" x14ac:dyDescent="0.25">
      <c r="A4413">
        <v>43981</v>
      </c>
      <c r="B4413" s="1">
        <v>0.84699999999999998</v>
      </c>
      <c r="C4413">
        <v>0.86893139841688605</v>
      </c>
      <c r="D4413" t="s">
        <v>4415</v>
      </c>
    </row>
    <row r="4414" spans="1:4" x14ac:dyDescent="0.25">
      <c r="A4414">
        <v>43991</v>
      </c>
      <c r="B4414" s="1">
        <v>0.84699999999999998</v>
      </c>
      <c r="C4414">
        <v>0.868469656992084</v>
      </c>
      <c r="D4414" t="s">
        <v>4416</v>
      </c>
    </row>
    <row r="4415" spans="1:4" x14ac:dyDescent="0.25">
      <c r="A4415">
        <v>44001</v>
      </c>
      <c r="B4415" s="1">
        <v>0.84699999999999998</v>
      </c>
      <c r="C4415">
        <v>0.86879947229551402</v>
      </c>
      <c r="D4415" t="s">
        <v>4417</v>
      </c>
    </row>
    <row r="4416" spans="1:4" x14ac:dyDescent="0.25">
      <c r="A4416">
        <v>44011</v>
      </c>
      <c r="B4416" s="1">
        <v>0.84799999999999998</v>
      </c>
      <c r="C4416">
        <v>0.86926121372031595</v>
      </c>
      <c r="D4416" t="s">
        <v>4418</v>
      </c>
    </row>
    <row r="4417" spans="1:4" x14ac:dyDescent="0.25">
      <c r="A4417">
        <v>44021</v>
      </c>
      <c r="B4417" s="1">
        <v>0.84799999999999998</v>
      </c>
      <c r="C4417">
        <v>0.86992084432717598</v>
      </c>
      <c r="D4417" t="s">
        <v>4419</v>
      </c>
    </row>
    <row r="4418" spans="1:4" x14ac:dyDescent="0.25">
      <c r="A4418">
        <v>44031</v>
      </c>
      <c r="B4418" s="1">
        <v>0.84899999999999998</v>
      </c>
      <c r="C4418">
        <v>0.87005277044854801</v>
      </c>
      <c r="D4418" t="s">
        <v>4420</v>
      </c>
    </row>
    <row r="4419" spans="1:4" x14ac:dyDescent="0.25">
      <c r="A4419">
        <v>44041</v>
      </c>
      <c r="B4419" s="1">
        <v>0.84899999999999998</v>
      </c>
      <c r="C4419">
        <v>0.86853562005276996</v>
      </c>
      <c r="D4419" t="s">
        <v>4421</v>
      </c>
    </row>
    <row r="4420" spans="1:4" x14ac:dyDescent="0.25">
      <c r="A4420">
        <v>44041</v>
      </c>
      <c r="B4420" s="1">
        <v>0.84899999999999998</v>
      </c>
      <c r="C4420">
        <v>0.86853562005276996</v>
      </c>
      <c r="D4420" t="s">
        <v>4422</v>
      </c>
    </row>
    <row r="4421" spans="1:4" x14ac:dyDescent="0.25">
      <c r="A4421">
        <v>44041</v>
      </c>
      <c r="B4421" s="1">
        <v>0.84899999999999998</v>
      </c>
      <c r="C4421">
        <v>0.86853562005276996</v>
      </c>
      <c r="D4421" t="s">
        <v>4423</v>
      </c>
    </row>
    <row r="4422" spans="1:4" x14ac:dyDescent="0.25">
      <c r="A4422">
        <v>44051</v>
      </c>
      <c r="B4422" s="1">
        <v>0.84699999999999998</v>
      </c>
      <c r="C4422">
        <v>0.86807387862796803</v>
      </c>
      <c r="D4422" t="s">
        <v>4424</v>
      </c>
    </row>
    <row r="4423" spans="1:4" x14ac:dyDescent="0.25">
      <c r="A4423">
        <v>44061</v>
      </c>
      <c r="B4423" s="1">
        <v>0.84599999999999997</v>
      </c>
      <c r="C4423">
        <v>0.86774406332453802</v>
      </c>
      <c r="D4423" t="s">
        <v>4425</v>
      </c>
    </row>
    <row r="4424" spans="1:4" x14ac:dyDescent="0.25">
      <c r="A4424">
        <v>44071</v>
      </c>
      <c r="B4424" s="1">
        <v>0.84599999999999997</v>
      </c>
      <c r="C4424">
        <v>0.86596306068601503</v>
      </c>
      <c r="D4424" t="s">
        <v>4426</v>
      </c>
    </row>
    <row r="4425" spans="1:4" x14ac:dyDescent="0.25">
      <c r="A4425">
        <v>44081</v>
      </c>
      <c r="B4425" s="1">
        <v>0.84599999999999997</v>
      </c>
      <c r="C4425">
        <v>0.86616094986807302</v>
      </c>
      <c r="D4425" t="s">
        <v>4427</v>
      </c>
    </row>
    <row r="4426" spans="1:4" x14ac:dyDescent="0.25">
      <c r="A4426">
        <v>44091</v>
      </c>
      <c r="B4426" s="1">
        <v>0.84699999999999998</v>
      </c>
      <c r="C4426">
        <v>0.86649076517150303</v>
      </c>
      <c r="D4426" t="s">
        <v>4428</v>
      </c>
    </row>
    <row r="4427" spans="1:4" x14ac:dyDescent="0.25">
      <c r="A4427">
        <v>44101</v>
      </c>
      <c r="B4427" s="1">
        <v>0.84699999999999998</v>
      </c>
      <c r="C4427">
        <v>0.86708443271767799</v>
      </c>
      <c r="D4427" t="s">
        <v>4429</v>
      </c>
    </row>
    <row r="4428" spans="1:4" x14ac:dyDescent="0.25">
      <c r="A4428">
        <v>44101</v>
      </c>
      <c r="B4428" s="1">
        <v>0.84699999999999998</v>
      </c>
      <c r="C4428">
        <v>0.86708443271767799</v>
      </c>
      <c r="D4428" t="s">
        <v>4430</v>
      </c>
    </row>
    <row r="4429" spans="1:4" x14ac:dyDescent="0.25">
      <c r="A4429">
        <v>44111</v>
      </c>
      <c r="B4429" s="1">
        <v>0.84699999999999998</v>
      </c>
      <c r="C4429">
        <v>0.86748021108179396</v>
      </c>
      <c r="D4429" t="s">
        <v>4431</v>
      </c>
    </row>
    <row r="4430" spans="1:4" x14ac:dyDescent="0.25">
      <c r="A4430">
        <v>44121</v>
      </c>
      <c r="B4430" s="1">
        <v>0.84699999999999998</v>
      </c>
      <c r="C4430">
        <v>0.86616094986807302</v>
      </c>
      <c r="D4430" t="s">
        <v>4432</v>
      </c>
    </row>
    <row r="4431" spans="1:4" x14ac:dyDescent="0.25">
      <c r="A4431">
        <v>44131</v>
      </c>
      <c r="B4431" s="1">
        <v>0.84799999999999998</v>
      </c>
      <c r="C4431">
        <v>0.86655672823218999</v>
      </c>
      <c r="D4431" t="s">
        <v>4433</v>
      </c>
    </row>
    <row r="4432" spans="1:4" x14ac:dyDescent="0.25">
      <c r="A4432">
        <v>44141</v>
      </c>
      <c r="B4432" s="1">
        <v>0.84699999999999998</v>
      </c>
      <c r="C4432">
        <v>0.86536939313984096</v>
      </c>
      <c r="D4432" t="s">
        <v>4434</v>
      </c>
    </row>
    <row r="4433" spans="1:4" x14ac:dyDescent="0.25">
      <c r="A4433">
        <v>44151</v>
      </c>
      <c r="B4433" s="1">
        <v>0.84599999999999997</v>
      </c>
      <c r="C4433">
        <v>0.86444591029023699</v>
      </c>
      <c r="D4433" t="s">
        <v>4435</v>
      </c>
    </row>
    <row r="4434" spans="1:4" x14ac:dyDescent="0.25">
      <c r="A4434">
        <v>44161</v>
      </c>
      <c r="B4434" s="1">
        <v>0.84599999999999997</v>
      </c>
      <c r="C4434">
        <v>0.86431398416886496</v>
      </c>
      <c r="D4434" t="s">
        <v>4436</v>
      </c>
    </row>
    <row r="4435" spans="1:4" x14ac:dyDescent="0.25">
      <c r="A4435">
        <v>44171</v>
      </c>
      <c r="B4435" s="1">
        <v>0.84399999999999997</v>
      </c>
      <c r="C4435">
        <v>0.86240105540897005</v>
      </c>
      <c r="D4435" t="s">
        <v>4437</v>
      </c>
    </row>
    <row r="4436" spans="1:4" x14ac:dyDescent="0.25">
      <c r="A4436">
        <v>44181</v>
      </c>
      <c r="B4436" s="1">
        <v>0.84399999999999997</v>
      </c>
      <c r="C4436">
        <v>0.86174142480211002</v>
      </c>
      <c r="D4436" t="s">
        <v>4438</v>
      </c>
    </row>
    <row r="4437" spans="1:4" x14ac:dyDescent="0.25">
      <c r="A4437">
        <v>44191</v>
      </c>
      <c r="B4437" s="1">
        <v>0.84499999999999997</v>
      </c>
      <c r="C4437">
        <v>0.86187335092348205</v>
      </c>
      <c r="D4437" t="s">
        <v>4439</v>
      </c>
    </row>
    <row r="4438" spans="1:4" x14ac:dyDescent="0.25">
      <c r="A4438">
        <v>44201</v>
      </c>
      <c r="B4438" s="1">
        <v>0.84599999999999997</v>
      </c>
      <c r="C4438">
        <v>0.86207124010554004</v>
      </c>
      <c r="D4438" t="s">
        <v>4440</v>
      </c>
    </row>
    <row r="4439" spans="1:4" x14ac:dyDescent="0.25">
      <c r="A4439">
        <v>44211</v>
      </c>
      <c r="B4439" s="1">
        <v>0.84599999999999997</v>
      </c>
      <c r="C4439">
        <v>0.86233509234828498</v>
      </c>
      <c r="D4439" t="s">
        <v>4441</v>
      </c>
    </row>
    <row r="4440" spans="1:4" x14ac:dyDescent="0.25">
      <c r="A4440">
        <v>44221</v>
      </c>
      <c r="B4440" s="1">
        <v>0.84699999999999998</v>
      </c>
      <c r="C4440">
        <v>0.86233509234828498</v>
      </c>
      <c r="D4440" t="s">
        <v>4442</v>
      </c>
    </row>
    <row r="4441" spans="1:4" x14ac:dyDescent="0.25">
      <c r="A4441">
        <v>44231</v>
      </c>
      <c r="B4441" s="1">
        <v>0.84799999999999998</v>
      </c>
      <c r="C4441">
        <v>0.86279683377308702</v>
      </c>
      <c r="D4441" t="s">
        <v>4443</v>
      </c>
    </row>
    <row r="4442" spans="1:4" x14ac:dyDescent="0.25">
      <c r="A4442">
        <v>44241</v>
      </c>
      <c r="B4442" s="1">
        <v>0.84699999999999998</v>
      </c>
      <c r="C4442">
        <v>0.86312664907651704</v>
      </c>
      <c r="D4442" t="s">
        <v>4444</v>
      </c>
    </row>
    <row r="4443" spans="1:4" x14ac:dyDescent="0.25">
      <c r="A4443">
        <v>44251</v>
      </c>
      <c r="B4443" s="1">
        <v>0.84799999999999998</v>
      </c>
      <c r="C4443">
        <v>0.86339050131926098</v>
      </c>
      <c r="D4443" t="s">
        <v>4445</v>
      </c>
    </row>
    <row r="4444" spans="1:4" x14ac:dyDescent="0.25">
      <c r="A4444">
        <v>44261</v>
      </c>
      <c r="B4444" s="1">
        <v>0.84899999999999998</v>
      </c>
      <c r="C4444">
        <v>0.86358839050131897</v>
      </c>
      <c r="D4444" t="s">
        <v>4446</v>
      </c>
    </row>
    <row r="4445" spans="1:4" x14ac:dyDescent="0.25">
      <c r="A4445">
        <v>44271</v>
      </c>
      <c r="B4445" s="1">
        <v>0.84799999999999998</v>
      </c>
      <c r="C4445">
        <v>0.86292875989445905</v>
      </c>
      <c r="D4445" t="s">
        <v>4447</v>
      </c>
    </row>
    <row r="4446" spans="1:4" x14ac:dyDescent="0.25">
      <c r="A4446">
        <v>44281</v>
      </c>
      <c r="B4446" s="1">
        <v>0.84699999999999998</v>
      </c>
      <c r="C4446">
        <v>0.86246701846965701</v>
      </c>
      <c r="D4446" t="s">
        <v>4448</v>
      </c>
    </row>
    <row r="4447" spans="1:4" x14ac:dyDescent="0.25">
      <c r="A4447">
        <v>44291</v>
      </c>
      <c r="B4447" s="1">
        <v>0.84699999999999998</v>
      </c>
      <c r="C4447">
        <v>0.86299472295514501</v>
      </c>
      <c r="D4447" t="s">
        <v>4449</v>
      </c>
    </row>
    <row r="4448" spans="1:4" x14ac:dyDescent="0.25">
      <c r="A4448">
        <v>44291</v>
      </c>
      <c r="B4448" s="1">
        <v>0.84699999999999998</v>
      </c>
      <c r="C4448">
        <v>0.86299472295514501</v>
      </c>
      <c r="D4448" t="s">
        <v>4450</v>
      </c>
    </row>
    <row r="4449" spans="1:4" x14ac:dyDescent="0.25">
      <c r="A4449">
        <v>44301</v>
      </c>
      <c r="B4449" s="1">
        <v>0.84599999999999997</v>
      </c>
      <c r="C4449">
        <v>0.86259894459102904</v>
      </c>
      <c r="D4449" t="s">
        <v>4451</v>
      </c>
    </row>
    <row r="4450" spans="1:4" x14ac:dyDescent="0.25">
      <c r="A4450">
        <v>44311</v>
      </c>
      <c r="B4450" s="1">
        <v>0.84399999999999997</v>
      </c>
      <c r="C4450">
        <v>0.86220316622691295</v>
      </c>
      <c r="D4450" t="s">
        <v>4452</v>
      </c>
    </row>
    <row r="4451" spans="1:4" x14ac:dyDescent="0.25">
      <c r="A4451">
        <v>44321</v>
      </c>
      <c r="B4451" s="1">
        <v>0.84399999999999997</v>
      </c>
      <c r="C4451">
        <v>0.86240105540897005</v>
      </c>
      <c r="D4451" t="s">
        <v>4453</v>
      </c>
    </row>
    <row r="4452" spans="1:4" x14ac:dyDescent="0.25">
      <c r="A4452">
        <v>44331</v>
      </c>
      <c r="B4452" s="1">
        <v>0.84399999999999997</v>
      </c>
      <c r="C4452">
        <v>0.86167546174142395</v>
      </c>
      <c r="D4452" t="s">
        <v>4454</v>
      </c>
    </row>
    <row r="4453" spans="1:4" x14ac:dyDescent="0.25">
      <c r="A4453">
        <v>44341</v>
      </c>
      <c r="B4453" s="1">
        <v>0.84399999999999997</v>
      </c>
      <c r="C4453">
        <v>0.861609498680738</v>
      </c>
      <c r="D4453" t="s">
        <v>4455</v>
      </c>
    </row>
    <row r="4454" spans="1:4" x14ac:dyDescent="0.25">
      <c r="A4454">
        <v>44351</v>
      </c>
      <c r="B4454" s="1">
        <v>0.84399999999999997</v>
      </c>
      <c r="C4454">
        <v>0.86068601583113402</v>
      </c>
      <c r="D4454" t="s">
        <v>4456</v>
      </c>
    </row>
    <row r="4455" spans="1:4" x14ac:dyDescent="0.25">
      <c r="A4455">
        <v>44351</v>
      </c>
      <c r="B4455" s="1">
        <v>0.84399999999999997</v>
      </c>
      <c r="C4455">
        <v>0.86068601583113402</v>
      </c>
      <c r="D4455" t="s">
        <v>4457</v>
      </c>
    </row>
    <row r="4456" spans="1:4" x14ac:dyDescent="0.25">
      <c r="A4456">
        <v>44361</v>
      </c>
      <c r="B4456" s="1">
        <v>0.84399999999999997</v>
      </c>
      <c r="C4456">
        <v>0.86042216358838997</v>
      </c>
      <c r="D4456" t="s">
        <v>4458</v>
      </c>
    </row>
    <row r="4457" spans="1:4" x14ac:dyDescent="0.25">
      <c r="A4457">
        <v>44371</v>
      </c>
      <c r="B4457" s="1">
        <v>0.84299999999999997</v>
      </c>
      <c r="C4457">
        <v>0.86009234828495995</v>
      </c>
      <c r="D4457" t="s">
        <v>4459</v>
      </c>
    </row>
    <row r="4458" spans="1:4" x14ac:dyDescent="0.25">
      <c r="A4458">
        <v>44381</v>
      </c>
      <c r="B4458" s="1">
        <v>0.84299999999999997</v>
      </c>
      <c r="C4458">
        <v>0.86009234828495995</v>
      </c>
      <c r="D4458" t="s">
        <v>4460</v>
      </c>
    </row>
    <row r="4459" spans="1:4" x14ac:dyDescent="0.25">
      <c r="A4459">
        <v>44391</v>
      </c>
      <c r="B4459" s="1">
        <v>0.84399999999999997</v>
      </c>
      <c r="C4459">
        <v>0.86075197889181998</v>
      </c>
      <c r="D4459" t="s">
        <v>4461</v>
      </c>
    </row>
    <row r="4460" spans="1:4" x14ac:dyDescent="0.25">
      <c r="A4460">
        <v>44401</v>
      </c>
      <c r="B4460" s="1">
        <v>0.84399999999999997</v>
      </c>
      <c r="C4460">
        <v>0.86094986807387797</v>
      </c>
      <c r="D4460" t="s">
        <v>4462</v>
      </c>
    </row>
    <row r="4461" spans="1:4" x14ac:dyDescent="0.25">
      <c r="A4461">
        <v>44411</v>
      </c>
      <c r="B4461" s="1">
        <v>0.84499999999999997</v>
      </c>
      <c r="C4461">
        <v>0.86108179419524999</v>
      </c>
      <c r="D4461" t="s">
        <v>4463</v>
      </c>
    </row>
    <row r="4462" spans="1:4" x14ac:dyDescent="0.25">
      <c r="A4462">
        <v>44421</v>
      </c>
      <c r="B4462" s="1">
        <v>0.84199999999999997</v>
      </c>
      <c r="C4462">
        <v>0.86048812664907603</v>
      </c>
      <c r="D4462" t="s">
        <v>4464</v>
      </c>
    </row>
    <row r="4463" spans="1:4" x14ac:dyDescent="0.25">
      <c r="A4463">
        <v>44431</v>
      </c>
      <c r="B4463" s="1">
        <v>0.84099999999999997</v>
      </c>
      <c r="C4463">
        <v>0.85949868073878599</v>
      </c>
      <c r="D4463" t="s">
        <v>4465</v>
      </c>
    </row>
    <row r="4464" spans="1:4" x14ac:dyDescent="0.25">
      <c r="A4464">
        <v>44441</v>
      </c>
      <c r="B4464" s="1">
        <v>0.84099999999999997</v>
      </c>
      <c r="C4464">
        <v>0.85982849604221601</v>
      </c>
      <c r="D4464" t="s">
        <v>4466</v>
      </c>
    </row>
    <row r="4465" spans="1:4" x14ac:dyDescent="0.25">
      <c r="A4465">
        <v>44451</v>
      </c>
      <c r="B4465" s="1">
        <v>0.84199999999999997</v>
      </c>
      <c r="C4465">
        <v>0.85996042216358803</v>
      </c>
      <c r="D4465" t="s">
        <v>4467</v>
      </c>
    </row>
    <row r="4466" spans="1:4" x14ac:dyDescent="0.25">
      <c r="A4466">
        <v>44461</v>
      </c>
      <c r="B4466" s="1">
        <v>0.84299999999999997</v>
      </c>
      <c r="C4466">
        <v>0.86088390501319201</v>
      </c>
      <c r="D4466" t="s">
        <v>4468</v>
      </c>
    </row>
    <row r="4467" spans="1:4" x14ac:dyDescent="0.25">
      <c r="A4467">
        <v>44471</v>
      </c>
      <c r="B4467" s="1">
        <v>0.84299999999999997</v>
      </c>
      <c r="C4467">
        <v>0.86009234828495995</v>
      </c>
      <c r="D4467" t="s">
        <v>4469</v>
      </c>
    </row>
    <row r="4468" spans="1:4" x14ac:dyDescent="0.25">
      <c r="A4468">
        <v>44471</v>
      </c>
      <c r="B4468" s="1">
        <v>0.84299999999999997</v>
      </c>
      <c r="C4468">
        <v>0.86009234828495995</v>
      </c>
      <c r="D4468" t="s">
        <v>4470</v>
      </c>
    </row>
    <row r="4469" spans="1:4" x14ac:dyDescent="0.25">
      <c r="A4469">
        <v>44481</v>
      </c>
      <c r="B4469" s="1">
        <v>0.84299999999999997</v>
      </c>
      <c r="C4469">
        <v>0.86081794195250605</v>
      </c>
      <c r="D4469" t="s">
        <v>4471</v>
      </c>
    </row>
    <row r="4470" spans="1:4" x14ac:dyDescent="0.25">
      <c r="A4470">
        <v>44491</v>
      </c>
      <c r="B4470" s="1">
        <v>0.84399999999999997</v>
      </c>
      <c r="C4470">
        <v>0.86121372031662202</v>
      </c>
      <c r="D4470" t="s">
        <v>4472</v>
      </c>
    </row>
    <row r="4471" spans="1:4" x14ac:dyDescent="0.25">
      <c r="A4471">
        <v>44501</v>
      </c>
      <c r="B4471" s="1">
        <v>0.84199999999999997</v>
      </c>
      <c r="C4471">
        <v>0.86062005277044795</v>
      </c>
      <c r="D4471" t="s">
        <v>4473</v>
      </c>
    </row>
    <row r="4472" spans="1:4" x14ac:dyDescent="0.25">
      <c r="A4472">
        <v>44511</v>
      </c>
      <c r="B4472" s="1">
        <v>0.84199999999999997</v>
      </c>
      <c r="C4472">
        <v>0.86127968337730798</v>
      </c>
      <c r="D4472" t="s">
        <v>4474</v>
      </c>
    </row>
    <row r="4473" spans="1:4" x14ac:dyDescent="0.25">
      <c r="A4473">
        <v>44521</v>
      </c>
      <c r="B4473" s="1">
        <v>0.84299999999999997</v>
      </c>
      <c r="C4473">
        <v>0.86167546174142395</v>
      </c>
      <c r="D4473" t="s">
        <v>4475</v>
      </c>
    </row>
    <row r="4474" spans="1:4" x14ac:dyDescent="0.25">
      <c r="A4474">
        <v>44521</v>
      </c>
      <c r="B4474" s="1">
        <v>0.84299999999999997</v>
      </c>
      <c r="C4474">
        <v>0.86167546174142395</v>
      </c>
      <c r="D4474" t="s">
        <v>4476</v>
      </c>
    </row>
    <row r="4475" spans="1:4" x14ac:dyDescent="0.25">
      <c r="A4475">
        <v>44531</v>
      </c>
      <c r="B4475" s="1">
        <v>0.84299999999999997</v>
      </c>
      <c r="C4475">
        <v>0.862137203166226</v>
      </c>
      <c r="D4475" t="s">
        <v>4477</v>
      </c>
    </row>
    <row r="4476" spans="1:4" x14ac:dyDescent="0.25">
      <c r="A4476">
        <v>44541</v>
      </c>
      <c r="B4476" s="1">
        <v>0.84099999999999997</v>
      </c>
      <c r="C4476">
        <v>0.86187335092348205</v>
      </c>
      <c r="D4476" t="s">
        <v>4478</v>
      </c>
    </row>
    <row r="4477" spans="1:4" x14ac:dyDescent="0.25">
      <c r="A4477">
        <v>44551</v>
      </c>
      <c r="B4477" s="1">
        <v>0.84099999999999997</v>
      </c>
      <c r="C4477">
        <v>0.86233509234828498</v>
      </c>
      <c r="D4477" t="s">
        <v>4479</v>
      </c>
    </row>
    <row r="4478" spans="1:4" x14ac:dyDescent="0.25">
      <c r="A4478">
        <v>44561</v>
      </c>
      <c r="B4478" s="1">
        <v>0.84</v>
      </c>
      <c r="C4478">
        <v>0.86081794195250605</v>
      </c>
      <c r="D4478" t="s">
        <v>4480</v>
      </c>
    </row>
    <row r="4479" spans="1:4" x14ac:dyDescent="0.25">
      <c r="A4479">
        <v>44571</v>
      </c>
      <c r="B4479" s="1">
        <v>0.84099999999999997</v>
      </c>
      <c r="C4479">
        <v>0.86101583113456404</v>
      </c>
      <c r="D4479" t="s">
        <v>4481</v>
      </c>
    </row>
    <row r="4480" spans="1:4" x14ac:dyDescent="0.25">
      <c r="A4480">
        <v>44581</v>
      </c>
      <c r="B4480" s="1">
        <v>0.84</v>
      </c>
      <c r="C4480">
        <v>0.85956464379947195</v>
      </c>
      <c r="D4480" t="s">
        <v>4482</v>
      </c>
    </row>
    <row r="4481" spans="1:4" x14ac:dyDescent="0.25">
      <c r="A4481">
        <v>44581</v>
      </c>
      <c r="B4481" s="1">
        <v>0.84</v>
      </c>
      <c r="C4481">
        <v>0.85956464379947195</v>
      </c>
      <c r="D4481" t="s">
        <v>4483</v>
      </c>
    </row>
    <row r="4482" spans="1:4" x14ac:dyDescent="0.25">
      <c r="A4482">
        <v>44591</v>
      </c>
      <c r="B4482" s="1">
        <v>0.83899999999999997</v>
      </c>
      <c r="C4482">
        <v>0.858245382585752</v>
      </c>
      <c r="D4482" t="s">
        <v>4484</v>
      </c>
    </row>
    <row r="4483" spans="1:4" x14ac:dyDescent="0.25">
      <c r="A4483">
        <v>44601</v>
      </c>
      <c r="B4483" s="1">
        <v>0.84</v>
      </c>
      <c r="C4483">
        <v>0.85883905013192596</v>
      </c>
      <c r="D4483" t="s">
        <v>4485</v>
      </c>
    </row>
    <row r="4484" spans="1:4" x14ac:dyDescent="0.25">
      <c r="A4484">
        <v>44611</v>
      </c>
      <c r="B4484" s="1">
        <v>0.84099999999999997</v>
      </c>
      <c r="C4484">
        <v>0.85963060686015802</v>
      </c>
      <c r="D4484" t="s">
        <v>4486</v>
      </c>
    </row>
    <row r="4485" spans="1:4" x14ac:dyDescent="0.25">
      <c r="A4485">
        <v>44611</v>
      </c>
      <c r="B4485" s="1">
        <v>0.84099999999999997</v>
      </c>
      <c r="C4485">
        <v>0.85963060686015802</v>
      </c>
      <c r="D4485" t="s">
        <v>4487</v>
      </c>
    </row>
    <row r="4486" spans="1:4" x14ac:dyDescent="0.25">
      <c r="A4486">
        <v>44621</v>
      </c>
      <c r="B4486" s="1">
        <v>0.84</v>
      </c>
      <c r="C4486">
        <v>0.85791556728232099</v>
      </c>
      <c r="D4486" t="s">
        <v>4488</v>
      </c>
    </row>
    <row r="4487" spans="1:4" x14ac:dyDescent="0.25">
      <c r="A4487">
        <v>44631</v>
      </c>
      <c r="B4487" s="1">
        <v>0.84099999999999997</v>
      </c>
      <c r="C4487">
        <v>0.85870712401055405</v>
      </c>
      <c r="D4487" t="s">
        <v>4489</v>
      </c>
    </row>
    <row r="4488" spans="1:4" x14ac:dyDescent="0.25">
      <c r="A4488">
        <v>44641</v>
      </c>
      <c r="B4488" s="1">
        <v>0.84199999999999997</v>
      </c>
      <c r="C4488">
        <v>0.85923482849604205</v>
      </c>
      <c r="D4488" t="s">
        <v>4490</v>
      </c>
    </row>
    <row r="4489" spans="1:4" x14ac:dyDescent="0.25">
      <c r="A4489">
        <v>44641</v>
      </c>
      <c r="B4489" s="1">
        <v>0.84199999999999997</v>
      </c>
      <c r="C4489">
        <v>0.85923482849604205</v>
      </c>
      <c r="D4489" t="s">
        <v>4491</v>
      </c>
    </row>
    <row r="4490" spans="1:4" x14ac:dyDescent="0.25">
      <c r="A4490">
        <v>44651</v>
      </c>
      <c r="B4490" s="1">
        <v>0.84099999999999997</v>
      </c>
      <c r="C4490">
        <v>0.85798153034300795</v>
      </c>
      <c r="D4490" t="s">
        <v>4492</v>
      </c>
    </row>
    <row r="4491" spans="1:4" x14ac:dyDescent="0.25">
      <c r="A4491">
        <v>44661</v>
      </c>
      <c r="B4491" s="1">
        <v>0.84299999999999997</v>
      </c>
      <c r="C4491">
        <v>0.85844327176780999</v>
      </c>
      <c r="D4491" t="s">
        <v>4493</v>
      </c>
    </row>
    <row r="4492" spans="1:4" x14ac:dyDescent="0.25">
      <c r="A4492">
        <v>44671</v>
      </c>
      <c r="B4492" s="1">
        <v>0.84199999999999997</v>
      </c>
      <c r="C4492">
        <v>0.857717678100263</v>
      </c>
      <c r="D4492" t="s">
        <v>4494</v>
      </c>
    </row>
    <row r="4493" spans="1:4" x14ac:dyDescent="0.25">
      <c r="A4493">
        <v>44681</v>
      </c>
      <c r="B4493" s="1">
        <v>0.84099999999999997</v>
      </c>
      <c r="C4493">
        <v>0.85653034300791497</v>
      </c>
      <c r="D4493" t="s">
        <v>4495</v>
      </c>
    </row>
    <row r="4494" spans="1:4" x14ac:dyDescent="0.25">
      <c r="A4494">
        <v>44691</v>
      </c>
      <c r="B4494" s="1">
        <v>0.84</v>
      </c>
      <c r="C4494">
        <v>0.85573878627968303</v>
      </c>
      <c r="D4494" t="s">
        <v>4496</v>
      </c>
    </row>
    <row r="4495" spans="1:4" x14ac:dyDescent="0.25">
      <c r="A4495">
        <v>44701</v>
      </c>
      <c r="B4495" s="1">
        <v>0.83899999999999997</v>
      </c>
      <c r="C4495">
        <v>0.85468337730870703</v>
      </c>
      <c r="D4495" t="s">
        <v>4497</v>
      </c>
    </row>
    <row r="4496" spans="1:4" x14ac:dyDescent="0.25">
      <c r="A4496">
        <v>44711</v>
      </c>
      <c r="B4496" s="1">
        <v>0.84</v>
      </c>
      <c r="C4496">
        <v>0.85534300791556706</v>
      </c>
      <c r="D4496" t="s">
        <v>4498</v>
      </c>
    </row>
    <row r="4497" spans="1:4" x14ac:dyDescent="0.25">
      <c r="A4497">
        <v>44721</v>
      </c>
      <c r="B4497" s="1">
        <v>0.83899999999999997</v>
      </c>
      <c r="C4497">
        <v>0.85461741424802096</v>
      </c>
      <c r="D4497" t="s">
        <v>4499</v>
      </c>
    </row>
    <row r="4498" spans="1:4" x14ac:dyDescent="0.25">
      <c r="A4498">
        <v>44731</v>
      </c>
      <c r="B4498" s="1">
        <v>0.84</v>
      </c>
      <c r="C4498">
        <v>0.85521108179419503</v>
      </c>
      <c r="D4498" t="s">
        <v>4500</v>
      </c>
    </row>
    <row r="4499" spans="1:4" x14ac:dyDescent="0.25">
      <c r="A4499">
        <v>44741</v>
      </c>
      <c r="B4499" s="1">
        <v>0.83799999999999997</v>
      </c>
      <c r="C4499">
        <v>0.85428759894459105</v>
      </c>
      <c r="D4499" t="s">
        <v>4501</v>
      </c>
    </row>
    <row r="4500" spans="1:4" x14ac:dyDescent="0.25">
      <c r="A4500">
        <v>44751</v>
      </c>
      <c r="B4500" s="1">
        <v>0.83799999999999997</v>
      </c>
      <c r="C4500">
        <v>0.85448548812664904</v>
      </c>
      <c r="D4500" t="s">
        <v>4502</v>
      </c>
    </row>
    <row r="4501" spans="1:4" x14ac:dyDescent="0.25">
      <c r="A4501">
        <v>44761</v>
      </c>
      <c r="B4501" s="1">
        <v>0.83899999999999997</v>
      </c>
      <c r="C4501">
        <v>0.85448548812664904</v>
      </c>
      <c r="D4501" t="s">
        <v>4503</v>
      </c>
    </row>
    <row r="4502" spans="1:4" x14ac:dyDescent="0.25">
      <c r="A4502">
        <v>44771</v>
      </c>
      <c r="B4502" s="1">
        <v>0.83899999999999997</v>
      </c>
      <c r="C4502">
        <v>0.85428759894459105</v>
      </c>
      <c r="D4502" t="s">
        <v>4504</v>
      </c>
    </row>
    <row r="4503" spans="1:4" x14ac:dyDescent="0.25">
      <c r="A4503">
        <v>44781</v>
      </c>
      <c r="B4503" s="1">
        <v>0.83799999999999997</v>
      </c>
      <c r="C4503">
        <v>0.85356200527704396</v>
      </c>
      <c r="D4503" t="s">
        <v>4505</v>
      </c>
    </row>
    <row r="4504" spans="1:4" x14ac:dyDescent="0.25">
      <c r="A4504">
        <v>44791</v>
      </c>
      <c r="B4504" s="1">
        <v>0.84</v>
      </c>
      <c r="C4504">
        <v>0.85428759894459105</v>
      </c>
      <c r="D4504" t="s">
        <v>4506</v>
      </c>
    </row>
    <row r="4505" spans="1:4" x14ac:dyDescent="0.25">
      <c r="A4505">
        <v>44801</v>
      </c>
      <c r="B4505" s="1">
        <v>0.84099999999999997</v>
      </c>
      <c r="C4505">
        <v>0.85494722955145097</v>
      </c>
      <c r="D4505" t="s">
        <v>4507</v>
      </c>
    </row>
    <row r="4506" spans="1:4" x14ac:dyDescent="0.25">
      <c r="A4506">
        <v>44811</v>
      </c>
      <c r="B4506" s="1">
        <v>0.84199999999999997</v>
      </c>
      <c r="C4506">
        <v>0.85527704485488099</v>
      </c>
      <c r="D4506" t="s">
        <v>4508</v>
      </c>
    </row>
    <row r="4507" spans="1:4" x14ac:dyDescent="0.25">
      <c r="A4507">
        <v>44821</v>
      </c>
      <c r="B4507" s="1">
        <v>0.84</v>
      </c>
      <c r="C4507">
        <v>0.85448548812664904</v>
      </c>
      <c r="D4507" t="s">
        <v>4509</v>
      </c>
    </row>
    <row r="4508" spans="1:4" x14ac:dyDescent="0.25">
      <c r="A4508">
        <v>44831</v>
      </c>
      <c r="B4508" s="1">
        <v>0.84199999999999997</v>
      </c>
      <c r="C4508">
        <v>0.85501319261213704</v>
      </c>
      <c r="D4508" t="s">
        <v>4510</v>
      </c>
    </row>
    <row r="4509" spans="1:4" x14ac:dyDescent="0.25">
      <c r="A4509">
        <v>44841</v>
      </c>
      <c r="B4509" s="1">
        <v>0.84199999999999997</v>
      </c>
      <c r="C4509">
        <v>0.85593667546174101</v>
      </c>
      <c r="D4509" t="s">
        <v>4511</v>
      </c>
    </row>
    <row r="4510" spans="1:4" x14ac:dyDescent="0.25">
      <c r="A4510">
        <v>44851</v>
      </c>
      <c r="B4510" s="1">
        <v>0.84099999999999997</v>
      </c>
      <c r="C4510">
        <v>0.855079155672823</v>
      </c>
      <c r="D4510" t="s">
        <v>4512</v>
      </c>
    </row>
    <row r="4511" spans="1:4" x14ac:dyDescent="0.25">
      <c r="A4511">
        <v>44861</v>
      </c>
      <c r="B4511" s="1">
        <v>0.84</v>
      </c>
      <c r="C4511">
        <v>0.85435356200527701</v>
      </c>
      <c r="D4511" t="s">
        <v>4513</v>
      </c>
    </row>
    <row r="4512" spans="1:4" x14ac:dyDescent="0.25">
      <c r="A4512">
        <v>44871</v>
      </c>
      <c r="B4512" s="1">
        <v>0.83899999999999997</v>
      </c>
      <c r="C4512">
        <v>0.85336411609498597</v>
      </c>
      <c r="D4512" t="s">
        <v>4514</v>
      </c>
    </row>
    <row r="4513" spans="1:4" x14ac:dyDescent="0.25">
      <c r="A4513">
        <v>44881</v>
      </c>
      <c r="B4513" s="1">
        <v>0.84099999999999997</v>
      </c>
      <c r="C4513">
        <v>0.85382585751978801</v>
      </c>
      <c r="D4513" t="s">
        <v>4515</v>
      </c>
    </row>
    <row r="4514" spans="1:4" x14ac:dyDescent="0.25">
      <c r="A4514">
        <v>44891</v>
      </c>
      <c r="B4514" s="1">
        <v>0.84199999999999997</v>
      </c>
      <c r="C4514">
        <v>0.85415567282321903</v>
      </c>
      <c r="D4514" t="s">
        <v>4516</v>
      </c>
    </row>
    <row r="4515" spans="1:4" x14ac:dyDescent="0.25">
      <c r="A4515">
        <v>44901</v>
      </c>
      <c r="B4515" s="1">
        <v>0.84299999999999997</v>
      </c>
      <c r="C4515">
        <v>0.85501319261213704</v>
      </c>
      <c r="D4515" t="s">
        <v>4517</v>
      </c>
    </row>
    <row r="4516" spans="1:4" x14ac:dyDescent="0.25">
      <c r="A4516">
        <v>44911</v>
      </c>
      <c r="B4516" s="1">
        <v>0.84099999999999997</v>
      </c>
      <c r="C4516">
        <v>0.854551451187335</v>
      </c>
      <c r="D4516" t="s">
        <v>4518</v>
      </c>
    </row>
    <row r="4517" spans="1:4" x14ac:dyDescent="0.25">
      <c r="A4517">
        <v>44921</v>
      </c>
      <c r="B4517" s="1">
        <v>0.84099999999999997</v>
      </c>
      <c r="C4517">
        <v>0.85441952506596297</v>
      </c>
      <c r="D4517" t="s">
        <v>4519</v>
      </c>
    </row>
    <row r="4518" spans="1:4" x14ac:dyDescent="0.25">
      <c r="A4518">
        <v>44931</v>
      </c>
      <c r="B4518" s="1">
        <v>0.84199999999999997</v>
      </c>
      <c r="C4518">
        <v>0.85488126649076501</v>
      </c>
      <c r="D4518" t="s">
        <v>4520</v>
      </c>
    </row>
    <row r="4519" spans="1:4" x14ac:dyDescent="0.25">
      <c r="A4519">
        <v>44933</v>
      </c>
      <c r="B4519" s="1">
        <v>0.84199999999999997</v>
      </c>
      <c r="C4519">
        <v>0.85494722955145097</v>
      </c>
      <c r="D4519" t="s">
        <v>4521</v>
      </c>
    </row>
    <row r="4520" spans="1:4" x14ac:dyDescent="0.25">
      <c r="A4520">
        <v>44943</v>
      </c>
      <c r="B4520" s="1">
        <v>0.84299999999999997</v>
      </c>
      <c r="C4520">
        <v>0.855606860158311</v>
      </c>
      <c r="D4520" t="s">
        <v>4522</v>
      </c>
    </row>
    <row r="4521" spans="1:4" x14ac:dyDescent="0.25">
      <c r="A4521">
        <v>44953</v>
      </c>
      <c r="B4521" s="1">
        <v>0.84</v>
      </c>
      <c r="C4521">
        <v>0.855079155672823</v>
      </c>
      <c r="D4521" t="s">
        <v>4523</v>
      </c>
    </row>
    <row r="4522" spans="1:4" x14ac:dyDescent="0.25">
      <c r="A4522">
        <v>44963</v>
      </c>
      <c r="B4522" s="1">
        <v>0.84099999999999997</v>
      </c>
      <c r="C4522">
        <v>0.855606860158311</v>
      </c>
      <c r="D4522" t="s">
        <v>4524</v>
      </c>
    </row>
    <row r="4523" spans="1:4" x14ac:dyDescent="0.25">
      <c r="A4523">
        <v>44973</v>
      </c>
      <c r="B4523" s="1">
        <v>0.83599999999999997</v>
      </c>
      <c r="C4523">
        <v>0.85415567282321903</v>
      </c>
      <c r="D4523" t="s">
        <v>4525</v>
      </c>
    </row>
    <row r="4524" spans="1:4" x14ac:dyDescent="0.25">
      <c r="A4524">
        <v>44983</v>
      </c>
      <c r="B4524" s="1">
        <v>0.83599999999999997</v>
      </c>
      <c r="C4524">
        <v>0.85395778364116004</v>
      </c>
      <c r="D4524" t="s">
        <v>4526</v>
      </c>
    </row>
    <row r="4525" spans="1:4" x14ac:dyDescent="0.25">
      <c r="A4525">
        <v>44993</v>
      </c>
      <c r="B4525" s="1">
        <v>0.83699999999999997</v>
      </c>
      <c r="C4525">
        <v>0.854551451187335</v>
      </c>
      <c r="D4525" t="s">
        <v>4527</v>
      </c>
    </row>
    <row r="4526" spans="1:4" x14ac:dyDescent="0.25">
      <c r="A4526">
        <v>45003</v>
      </c>
      <c r="B4526" s="1">
        <v>0.83699999999999997</v>
      </c>
      <c r="C4526">
        <v>0.85514511873350896</v>
      </c>
      <c r="D4526" t="s">
        <v>4528</v>
      </c>
    </row>
    <row r="4527" spans="1:4" x14ac:dyDescent="0.25">
      <c r="A4527">
        <v>45013</v>
      </c>
      <c r="B4527" s="1">
        <v>0.83799999999999997</v>
      </c>
      <c r="C4527">
        <v>0.85573878627968303</v>
      </c>
      <c r="D4527" t="s">
        <v>4529</v>
      </c>
    </row>
    <row r="4528" spans="1:4" x14ac:dyDescent="0.25">
      <c r="A4528">
        <v>45023</v>
      </c>
      <c r="B4528" s="1">
        <v>0.83899999999999997</v>
      </c>
      <c r="C4528">
        <v>0.85633245382585699</v>
      </c>
      <c r="D4528" t="s">
        <v>4530</v>
      </c>
    </row>
    <row r="4529" spans="1:4" x14ac:dyDescent="0.25">
      <c r="A4529">
        <v>45033</v>
      </c>
      <c r="B4529" s="1">
        <v>0.83899999999999997</v>
      </c>
      <c r="C4529">
        <v>0.85606860158311304</v>
      </c>
      <c r="D4529" t="s">
        <v>4531</v>
      </c>
    </row>
    <row r="4530" spans="1:4" x14ac:dyDescent="0.25">
      <c r="A4530">
        <v>45043</v>
      </c>
      <c r="B4530" s="1">
        <v>0.83799999999999997</v>
      </c>
      <c r="C4530">
        <v>0.85468337730870703</v>
      </c>
      <c r="D4530" t="s">
        <v>4532</v>
      </c>
    </row>
    <row r="4531" spans="1:4" x14ac:dyDescent="0.25">
      <c r="A4531">
        <v>45053</v>
      </c>
      <c r="B4531" s="1">
        <v>0.83599999999999997</v>
      </c>
      <c r="C4531">
        <v>0.854023746701847</v>
      </c>
      <c r="D4531" t="s">
        <v>4533</v>
      </c>
    </row>
    <row r="4532" spans="1:4" x14ac:dyDescent="0.25">
      <c r="A4532">
        <v>45063</v>
      </c>
      <c r="B4532" s="1">
        <v>0.83699999999999997</v>
      </c>
      <c r="C4532">
        <v>0.85494722955145097</v>
      </c>
      <c r="D4532" t="s">
        <v>4534</v>
      </c>
    </row>
    <row r="4533" spans="1:4" x14ac:dyDescent="0.25">
      <c r="A4533">
        <v>45073</v>
      </c>
      <c r="B4533" s="1">
        <v>0.83499999999999996</v>
      </c>
      <c r="C4533">
        <v>0.85415567282321903</v>
      </c>
      <c r="D4533" t="s">
        <v>4535</v>
      </c>
    </row>
    <row r="4534" spans="1:4" x14ac:dyDescent="0.25">
      <c r="A4534">
        <v>45083</v>
      </c>
      <c r="B4534" s="1">
        <v>0.83399999999999996</v>
      </c>
      <c r="C4534">
        <v>0.85329815303430001</v>
      </c>
      <c r="D4534" t="s">
        <v>4536</v>
      </c>
    </row>
    <row r="4535" spans="1:4" x14ac:dyDescent="0.25">
      <c r="A4535">
        <v>45093</v>
      </c>
      <c r="B4535" s="1">
        <v>0.83399999999999996</v>
      </c>
      <c r="C4535">
        <v>0.85263852242743998</v>
      </c>
      <c r="D4535" t="s">
        <v>4537</v>
      </c>
    </row>
    <row r="4536" spans="1:4" x14ac:dyDescent="0.25">
      <c r="A4536">
        <v>45103</v>
      </c>
      <c r="B4536" s="1">
        <v>0.83499999999999996</v>
      </c>
      <c r="C4536">
        <v>0.85343007915567204</v>
      </c>
      <c r="D4536" t="s">
        <v>4538</v>
      </c>
    </row>
    <row r="4537" spans="1:4" x14ac:dyDescent="0.25">
      <c r="A4537">
        <v>45113</v>
      </c>
      <c r="B4537" s="1">
        <v>0.83099999999999996</v>
      </c>
      <c r="C4537">
        <v>0.85217678100263805</v>
      </c>
      <c r="D4537" t="s">
        <v>4539</v>
      </c>
    </row>
    <row r="4538" spans="1:4" x14ac:dyDescent="0.25">
      <c r="A4538">
        <v>45115</v>
      </c>
      <c r="B4538" s="1">
        <v>0.83099999999999996</v>
      </c>
      <c r="C4538">
        <v>0.85230870712400997</v>
      </c>
      <c r="D4538" t="s">
        <v>4540</v>
      </c>
    </row>
    <row r="4539" spans="1:4" x14ac:dyDescent="0.25">
      <c r="A4539">
        <v>45125</v>
      </c>
      <c r="B4539" s="1">
        <v>0.82899999999999996</v>
      </c>
      <c r="C4539">
        <v>0.85112137203166205</v>
      </c>
      <c r="D4539" t="s">
        <v>4541</v>
      </c>
    </row>
    <row r="4540" spans="1:4" x14ac:dyDescent="0.25">
      <c r="A4540">
        <v>45127</v>
      </c>
      <c r="B4540" s="1">
        <v>0.82899999999999996</v>
      </c>
      <c r="C4540">
        <v>0.85138522427440599</v>
      </c>
      <c r="D4540" t="s">
        <v>4542</v>
      </c>
    </row>
    <row r="4541" spans="1:4" x14ac:dyDescent="0.25">
      <c r="A4541">
        <v>45127</v>
      </c>
      <c r="B4541" s="1">
        <v>0.82899999999999996</v>
      </c>
      <c r="C4541">
        <v>0.85138522427440599</v>
      </c>
      <c r="D4541" t="s">
        <v>4543</v>
      </c>
    </row>
    <row r="4542" spans="1:4" x14ac:dyDescent="0.25">
      <c r="A4542">
        <v>45137</v>
      </c>
      <c r="B4542" s="1">
        <v>0.82799999999999996</v>
      </c>
      <c r="C4542">
        <v>0.84993403693931402</v>
      </c>
      <c r="D4542" t="s">
        <v>4544</v>
      </c>
    </row>
    <row r="4543" spans="1:4" x14ac:dyDescent="0.25">
      <c r="A4543">
        <v>45147</v>
      </c>
      <c r="B4543" s="1">
        <v>0.83</v>
      </c>
      <c r="C4543">
        <v>0.85151715039577802</v>
      </c>
      <c r="D4543" t="s">
        <v>4545</v>
      </c>
    </row>
    <row r="4544" spans="1:4" x14ac:dyDescent="0.25">
      <c r="A4544">
        <v>45157</v>
      </c>
      <c r="B4544" s="1">
        <v>0.82899999999999996</v>
      </c>
      <c r="C4544">
        <v>0.85059366754617405</v>
      </c>
      <c r="D4544" t="s">
        <v>4546</v>
      </c>
    </row>
    <row r="4545" spans="1:4" x14ac:dyDescent="0.25">
      <c r="A4545">
        <v>45167</v>
      </c>
      <c r="B4545" s="1">
        <v>0.83099999999999996</v>
      </c>
      <c r="C4545">
        <v>0.85164907651715005</v>
      </c>
      <c r="D4545" t="s">
        <v>4547</v>
      </c>
    </row>
    <row r="4546" spans="1:4" x14ac:dyDescent="0.25">
      <c r="A4546">
        <v>45177</v>
      </c>
      <c r="B4546" s="1">
        <v>0.83199999999999996</v>
      </c>
      <c r="C4546">
        <v>0.85178100263852197</v>
      </c>
      <c r="D4546" t="s">
        <v>4548</v>
      </c>
    </row>
    <row r="4547" spans="1:4" x14ac:dyDescent="0.25">
      <c r="A4547">
        <v>45187</v>
      </c>
      <c r="B4547" s="1">
        <v>0.83399999999999996</v>
      </c>
      <c r="C4547">
        <v>0.85224274406332401</v>
      </c>
      <c r="D4547" t="s">
        <v>4549</v>
      </c>
    </row>
    <row r="4548" spans="1:4" x14ac:dyDescent="0.25">
      <c r="A4548">
        <v>45197</v>
      </c>
      <c r="B4548" s="1">
        <v>0.83499999999999996</v>
      </c>
      <c r="C4548">
        <v>0.85263852242743998</v>
      </c>
      <c r="D4548" t="s">
        <v>4550</v>
      </c>
    </row>
    <row r="4549" spans="1:4" x14ac:dyDescent="0.25">
      <c r="A4549">
        <v>45207</v>
      </c>
      <c r="B4549" s="1">
        <v>0.83399999999999996</v>
      </c>
      <c r="C4549">
        <v>0.85184696569920804</v>
      </c>
      <c r="D4549" t="s">
        <v>4551</v>
      </c>
    </row>
    <row r="4550" spans="1:4" x14ac:dyDescent="0.25">
      <c r="A4550">
        <v>45217</v>
      </c>
      <c r="B4550" s="1">
        <v>0.83499999999999996</v>
      </c>
      <c r="C4550">
        <v>0.85217678100263805</v>
      </c>
      <c r="D4550" t="s">
        <v>4552</v>
      </c>
    </row>
    <row r="4551" spans="1:4" x14ac:dyDescent="0.25">
      <c r="A4551">
        <v>45227</v>
      </c>
      <c r="B4551" s="1">
        <v>0.83699999999999997</v>
      </c>
      <c r="C4551">
        <v>0.85230870712400997</v>
      </c>
      <c r="D4551" t="s">
        <v>4553</v>
      </c>
    </row>
    <row r="4552" spans="1:4" x14ac:dyDescent="0.25">
      <c r="A4552">
        <v>45237</v>
      </c>
      <c r="B4552" s="1">
        <v>0.83799999999999997</v>
      </c>
      <c r="C4552">
        <v>0.85329815303430001</v>
      </c>
      <c r="D4552" t="s">
        <v>4554</v>
      </c>
    </row>
    <row r="4553" spans="1:4" x14ac:dyDescent="0.25">
      <c r="A4553">
        <v>45247</v>
      </c>
      <c r="B4553" s="1">
        <v>0.83899999999999997</v>
      </c>
      <c r="C4553">
        <v>0.85356200527704396</v>
      </c>
      <c r="D4553" t="s">
        <v>4555</v>
      </c>
    </row>
    <row r="4554" spans="1:4" x14ac:dyDescent="0.25">
      <c r="A4554">
        <v>45257</v>
      </c>
      <c r="B4554" s="1">
        <v>0.84</v>
      </c>
      <c r="C4554">
        <v>0.85369393139841598</v>
      </c>
      <c r="D4554" t="s">
        <v>4556</v>
      </c>
    </row>
    <row r="4555" spans="1:4" x14ac:dyDescent="0.25">
      <c r="A4555">
        <v>45266</v>
      </c>
      <c r="B4555" s="1">
        <v>0.83799999999999997</v>
      </c>
      <c r="C4555">
        <v>0.85336411609498597</v>
      </c>
      <c r="D4555" t="s">
        <v>4557</v>
      </c>
    </row>
    <row r="4556" spans="1:4" x14ac:dyDescent="0.25">
      <c r="A4556">
        <v>45266</v>
      </c>
      <c r="B4556" s="1">
        <v>0.83799999999999997</v>
      </c>
      <c r="C4556">
        <v>0.85336411609498597</v>
      </c>
      <c r="D4556" t="s">
        <v>4558</v>
      </c>
    </row>
    <row r="4557" spans="1:4" x14ac:dyDescent="0.25">
      <c r="A4557">
        <v>45276</v>
      </c>
      <c r="B4557" s="1">
        <v>0.83799999999999997</v>
      </c>
      <c r="C4557">
        <v>0.85224274406332401</v>
      </c>
      <c r="D4557" t="s">
        <v>4559</v>
      </c>
    </row>
    <row r="4558" spans="1:4" x14ac:dyDescent="0.25">
      <c r="A4558">
        <v>45286</v>
      </c>
      <c r="B4558" s="1">
        <v>0.83899999999999997</v>
      </c>
      <c r="C4558">
        <v>0.85296833773087</v>
      </c>
      <c r="D4558" t="s">
        <v>4560</v>
      </c>
    </row>
    <row r="4559" spans="1:4" x14ac:dyDescent="0.25">
      <c r="A4559">
        <v>45296</v>
      </c>
      <c r="B4559" s="1">
        <v>0.84</v>
      </c>
      <c r="C4559">
        <v>0.85343007915567204</v>
      </c>
      <c r="D4559" t="s">
        <v>4561</v>
      </c>
    </row>
    <row r="4560" spans="1:4" x14ac:dyDescent="0.25">
      <c r="A4560">
        <v>45306</v>
      </c>
      <c r="B4560" s="1">
        <v>0.84</v>
      </c>
      <c r="C4560">
        <v>0.85408970976253296</v>
      </c>
      <c r="D4560" t="s">
        <v>4562</v>
      </c>
    </row>
    <row r="4561" spans="1:4" x14ac:dyDescent="0.25">
      <c r="A4561">
        <v>45312</v>
      </c>
      <c r="B4561" s="1">
        <v>0.84</v>
      </c>
      <c r="C4561">
        <v>0.85369393139841598</v>
      </c>
      <c r="D4561" t="s">
        <v>4563</v>
      </c>
    </row>
    <row r="4562" spans="1:4" x14ac:dyDescent="0.25">
      <c r="A4562">
        <v>45312</v>
      </c>
      <c r="B4562" s="1">
        <v>0.84</v>
      </c>
      <c r="C4562">
        <v>0.85369393139841598</v>
      </c>
      <c r="D4562" t="s">
        <v>4564</v>
      </c>
    </row>
    <row r="4563" spans="1:4" x14ac:dyDescent="0.25">
      <c r="A4563">
        <v>45322</v>
      </c>
      <c r="B4563" s="1">
        <v>0.84</v>
      </c>
      <c r="C4563">
        <v>0.85290237467018404</v>
      </c>
      <c r="D4563" t="s">
        <v>4565</v>
      </c>
    </row>
    <row r="4564" spans="1:4" x14ac:dyDescent="0.25">
      <c r="A4564">
        <v>45332</v>
      </c>
      <c r="B4564" s="1">
        <v>0.84099999999999997</v>
      </c>
      <c r="C4564">
        <v>0.85343007915567204</v>
      </c>
      <c r="D4564" t="s">
        <v>4566</v>
      </c>
    </row>
    <row r="4565" spans="1:4" x14ac:dyDescent="0.25">
      <c r="A4565">
        <v>45340</v>
      </c>
      <c r="B4565" s="1">
        <v>0.83799999999999997</v>
      </c>
      <c r="C4565">
        <v>0.85277044854881201</v>
      </c>
      <c r="D4565" t="s">
        <v>4567</v>
      </c>
    </row>
    <row r="4566" spans="1:4" x14ac:dyDescent="0.25">
      <c r="A4566">
        <v>45350</v>
      </c>
      <c r="B4566" s="1">
        <v>0.83899999999999997</v>
      </c>
      <c r="C4566">
        <v>0.85329815303430001</v>
      </c>
      <c r="D4566" t="s">
        <v>4568</v>
      </c>
    </row>
    <row r="4567" spans="1:4" x14ac:dyDescent="0.25">
      <c r="A4567">
        <v>45360</v>
      </c>
      <c r="B4567" s="1">
        <v>0.84</v>
      </c>
      <c r="C4567">
        <v>0.85375989445910205</v>
      </c>
      <c r="D4567" t="s">
        <v>4569</v>
      </c>
    </row>
    <row r="4568" spans="1:4" x14ac:dyDescent="0.25">
      <c r="A4568">
        <v>45370</v>
      </c>
      <c r="B4568" s="1">
        <v>0.83699999999999997</v>
      </c>
      <c r="C4568">
        <v>0.85224274406332401</v>
      </c>
      <c r="D4568" t="s">
        <v>4570</v>
      </c>
    </row>
    <row r="4569" spans="1:4" x14ac:dyDescent="0.25">
      <c r="A4569">
        <v>45380</v>
      </c>
      <c r="B4569" s="1">
        <v>0.83599999999999997</v>
      </c>
      <c r="C4569">
        <v>0.85059366754617405</v>
      </c>
      <c r="D4569" t="s">
        <v>4571</v>
      </c>
    </row>
    <row r="4570" spans="1:4" x14ac:dyDescent="0.25">
      <c r="A4570">
        <v>45390</v>
      </c>
      <c r="B4570" s="1">
        <v>0.83699999999999997</v>
      </c>
      <c r="C4570">
        <v>0.85092348284960395</v>
      </c>
      <c r="D4570" t="s">
        <v>4572</v>
      </c>
    </row>
    <row r="4571" spans="1:4" x14ac:dyDescent="0.25">
      <c r="A4571">
        <v>45400</v>
      </c>
      <c r="B4571" s="1">
        <v>0.83799999999999997</v>
      </c>
      <c r="C4571">
        <v>0.85039577836411595</v>
      </c>
      <c r="D4571" t="s">
        <v>4573</v>
      </c>
    </row>
    <row r="4572" spans="1:4" x14ac:dyDescent="0.25">
      <c r="A4572">
        <v>45410</v>
      </c>
      <c r="B4572" s="1">
        <v>0.83799999999999997</v>
      </c>
      <c r="C4572">
        <v>0.85046174142480202</v>
      </c>
      <c r="D4572" t="s">
        <v>4574</v>
      </c>
    </row>
    <row r="4573" spans="1:4" x14ac:dyDescent="0.25">
      <c r="A4573">
        <v>45420</v>
      </c>
      <c r="B4573" s="1">
        <v>0.83699999999999997</v>
      </c>
      <c r="C4573">
        <v>0.85</v>
      </c>
      <c r="D4573" t="s">
        <v>4575</v>
      </c>
    </row>
    <row r="4574" spans="1:4" x14ac:dyDescent="0.25">
      <c r="A4574">
        <v>45430</v>
      </c>
      <c r="B4574" s="1">
        <v>0.83799999999999997</v>
      </c>
      <c r="C4574">
        <v>0.85059366754617405</v>
      </c>
      <c r="D4574" t="s">
        <v>4576</v>
      </c>
    </row>
    <row r="4575" spans="1:4" x14ac:dyDescent="0.25">
      <c r="A4575">
        <v>45440</v>
      </c>
      <c r="B4575" s="1">
        <v>0.83799999999999997</v>
      </c>
      <c r="C4575">
        <v>0.85052770448548798</v>
      </c>
      <c r="D4575" t="s">
        <v>4577</v>
      </c>
    </row>
    <row r="4576" spans="1:4" x14ac:dyDescent="0.25">
      <c r="A4576">
        <v>45450</v>
      </c>
      <c r="B4576" s="1">
        <v>0.83899999999999997</v>
      </c>
      <c r="C4576">
        <v>0.85098944591029002</v>
      </c>
      <c r="D4576" t="s">
        <v>4578</v>
      </c>
    </row>
    <row r="4577" spans="1:4" x14ac:dyDescent="0.25">
      <c r="A4577">
        <v>45460</v>
      </c>
      <c r="B4577" s="1">
        <v>0.84</v>
      </c>
      <c r="C4577">
        <v>0.85151715039577802</v>
      </c>
      <c r="D4577" t="s">
        <v>4579</v>
      </c>
    </row>
    <row r="4578" spans="1:4" x14ac:dyDescent="0.25">
      <c r="A4578">
        <v>45470</v>
      </c>
      <c r="B4578" s="1">
        <v>0.84</v>
      </c>
      <c r="C4578">
        <v>0.85197889182057995</v>
      </c>
      <c r="D4578" t="s">
        <v>4580</v>
      </c>
    </row>
    <row r="4579" spans="1:4" x14ac:dyDescent="0.25">
      <c r="A4579">
        <v>45471</v>
      </c>
      <c r="B4579" s="1">
        <v>0.84</v>
      </c>
      <c r="C4579">
        <v>0.85211081794195198</v>
      </c>
      <c r="D4579" t="s">
        <v>4581</v>
      </c>
    </row>
    <row r="4580" spans="1:4" x14ac:dyDescent="0.25">
      <c r="A4580">
        <v>45481</v>
      </c>
      <c r="B4580" s="1">
        <v>0.84099999999999997</v>
      </c>
      <c r="C4580">
        <v>0.85237467018469604</v>
      </c>
      <c r="D4580" t="s">
        <v>4582</v>
      </c>
    </row>
    <row r="4581" spans="1:4" x14ac:dyDescent="0.25">
      <c r="A4581">
        <v>45491</v>
      </c>
      <c r="B4581" s="1">
        <v>0.84199999999999997</v>
      </c>
      <c r="C4581">
        <v>0.85263852242743998</v>
      </c>
      <c r="D4581" t="s">
        <v>4583</v>
      </c>
    </row>
    <row r="4582" spans="1:4" x14ac:dyDescent="0.25">
      <c r="A4582">
        <v>45501</v>
      </c>
      <c r="B4582" s="1">
        <v>0.84299999999999997</v>
      </c>
      <c r="C4582">
        <v>0.85303430079155596</v>
      </c>
      <c r="D4582" t="s">
        <v>4584</v>
      </c>
    </row>
    <row r="4583" spans="1:4" x14ac:dyDescent="0.25">
      <c r="A4583">
        <v>45501</v>
      </c>
      <c r="B4583" s="1">
        <v>0.84299999999999997</v>
      </c>
      <c r="C4583">
        <v>0.85303430079155596</v>
      </c>
      <c r="D4583" t="s">
        <v>4585</v>
      </c>
    </row>
    <row r="4584" spans="1:4" x14ac:dyDescent="0.25">
      <c r="A4584">
        <v>45511</v>
      </c>
      <c r="B4584" s="1">
        <v>0.84099999999999997</v>
      </c>
      <c r="C4584">
        <v>0.85211081794195198</v>
      </c>
      <c r="D4584" t="s">
        <v>4586</v>
      </c>
    </row>
    <row r="4585" spans="1:4" x14ac:dyDescent="0.25">
      <c r="A4585">
        <v>45521</v>
      </c>
      <c r="B4585" s="1">
        <v>0.83799999999999997</v>
      </c>
      <c r="C4585">
        <v>0.85085751978891799</v>
      </c>
      <c r="D4585" t="s">
        <v>4587</v>
      </c>
    </row>
    <row r="4586" spans="1:4" x14ac:dyDescent="0.25">
      <c r="A4586">
        <v>45531</v>
      </c>
      <c r="B4586" s="1">
        <v>0.83799999999999997</v>
      </c>
      <c r="C4586">
        <v>0.85118733509234801</v>
      </c>
      <c r="D4586" t="s">
        <v>4588</v>
      </c>
    </row>
    <row r="4587" spans="1:4" x14ac:dyDescent="0.25">
      <c r="A4587">
        <v>45531</v>
      </c>
      <c r="B4587" s="1">
        <v>0.83799999999999997</v>
      </c>
      <c r="C4587">
        <v>0.85118733509234801</v>
      </c>
      <c r="D4587" t="s">
        <v>4589</v>
      </c>
    </row>
    <row r="4588" spans="1:4" x14ac:dyDescent="0.25">
      <c r="A4588">
        <v>45541</v>
      </c>
      <c r="B4588" s="1">
        <v>0.83899999999999997</v>
      </c>
      <c r="C4588">
        <v>0.85158311345646398</v>
      </c>
      <c r="D4588" t="s">
        <v>4590</v>
      </c>
    </row>
    <row r="4589" spans="1:4" x14ac:dyDescent="0.25">
      <c r="A4589">
        <v>45551</v>
      </c>
      <c r="B4589" s="1">
        <v>0.83899999999999997</v>
      </c>
      <c r="C4589">
        <v>0.85217678100263805</v>
      </c>
      <c r="D4589" t="s">
        <v>4591</v>
      </c>
    </row>
    <row r="4590" spans="1:4" x14ac:dyDescent="0.25">
      <c r="A4590">
        <v>45561</v>
      </c>
      <c r="B4590" s="1">
        <v>0.83699999999999997</v>
      </c>
      <c r="C4590">
        <v>0.85085751978891799</v>
      </c>
      <c r="D4590" t="s">
        <v>4592</v>
      </c>
    </row>
    <row r="4591" spans="1:4" x14ac:dyDescent="0.25">
      <c r="A4591">
        <v>45571</v>
      </c>
      <c r="B4591" s="1">
        <v>0.83699999999999997</v>
      </c>
      <c r="C4591">
        <v>0.84960422163588301</v>
      </c>
      <c r="D4591" t="s">
        <v>4593</v>
      </c>
    </row>
    <row r="4592" spans="1:4" x14ac:dyDescent="0.25">
      <c r="A4592">
        <v>45581</v>
      </c>
      <c r="B4592" s="1">
        <v>0.83699999999999997</v>
      </c>
      <c r="C4592">
        <v>0.85013192612137201</v>
      </c>
      <c r="D4592" t="s">
        <v>4594</v>
      </c>
    </row>
    <row r="4593" spans="1:4" x14ac:dyDescent="0.25">
      <c r="A4593">
        <v>45591</v>
      </c>
      <c r="B4593" s="1">
        <v>0.83799999999999997</v>
      </c>
      <c r="C4593">
        <v>0.85039577836411595</v>
      </c>
      <c r="D4593" t="s">
        <v>4595</v>
      </c>
    </row>
    <row r="4594" spans="1:4" x14ac:dyDescent="0.25">
      <c r="A4594">
        <v>45601</v>
      </c>
      <c r="B4594" s="1">
        <v>0.83899999999999997</v>
      </c>
      <c r="C4594">
        <v>0.85052770448548798</v>
      </c>
      <c r="D4594" t="s">
        <v>4596</v>
      </c>
    </row>
    <row r="4595" spans="1:4" x14ac:dyDescent="0.25">
      <c r="A4595">
        <v>45611</v>
      </c>
      <c r="B4595" s="1">
        <v>0.84</v>
      </c>
      <c r="C4595">
        <v>0.85138522427440599</v>
      </c>
      <c r="D4595" t="s">
        <v>4597</v>
      </c>
    </row>
    <row r="4596" spans="1:4" x14ac:dyDescent="0.25">
      <c r="A4596">
        <v>45621</v>
      </c>
      <c r="B4596" s="1">
        <v>0.84</v>
      </c>
      <c r="C4596">
        <v>0.85164907651715005</v>
      </c>
      <c r="D4596" t="s">
        <v>4598</v>
      </c>
    </row>
    <row r="4597" spans="1:4" x14ac:dyDescent="0.25">
      <c r="A4597">
        <v>45631</v>
      </c>
      <c r="B4597" s="1">
        <v>0.84099999999999997</v>
      </c>
      <c r="C4597">
        <v>0.85178100263852197</v>
      </c>
      <c r="D4597" t="s">
        <v>4599</v>
      </c>
    </row>
    <row r="4598" spans="1:4" x14ac:dyDescent="0.25">
      <c r="A4598">
        <v>45641</v>
      </c>
      <c r="B4598" s="1">
        <v>0.84199999999999997</v>
      </c>
      <c r="C4598">
        <v>0.85197889182057995</v>
      </c>
      <c r="D4598" t="s">
        <v>4600</v>
      </c>
    </row>
    <row r="4599" spans="1:4" x14ac:dyDescent="0.25">
      <c r="A4599">
        <v>45651</v>
      </c>
      <c r="B4599" s="1">
        <v>0.84299999999999997</v>
      </c>
      <c r="C4599">
        <v>0.85158311345646398</v>
      </c>
      <c r="D4599" t="s">
        <v>4601</v>
      </c>
    </row>
    <row r="4600" spans="1:4" x14ac:dyDescent="0.25">
      <c r="A4600">
        <v>45661</v>
      </c>
      <c r="B4600" s="1">
        <v>0.84099999999999997</v>
      </c>
      <c r="C4600">
        <v>0.85059366754617405</v>
      </c>
      <c r="D4600" t="s">
        <v>4602</v>
      </c>
    </row>
    <row r="4601" spans="1:4" x14ac:dyDescent="0.25">
      <c r="A4601">
        <v>45671</v>
      </c>
      <c r="B4601" s="1">
        <v>0.84199999999999997</v>
      </c>
      <c r="C4601">
        <v>0.85059366754617405</v>
      </c>
      <c r="D4601" t="s">
        <v>4603</v>
      </c>
    </row>
    <row r="4602" spans="1:4" x14ac:dyDescent="0.25">
      <c r="A4602">
        <v>45681</v>
      </c>
      <c r="B4602" s="1">
        <v>0.84299999999999997</v>
      </c>
      <c r="C4602">
        <v>0.85019788918205796</v>
      </c>
      <c r="D4602" t="s">
        <v>4604</v>
      </c>
    </row>
    <row r="4603" spans="1:4" x14ac:dyDescent="0.25">
      <c r="A4603">
        <v>45691</v>
      </c>
      <c r="B4603" s="1">
        <v>0.84399999999999997</v>
      </c>
      <c r="C4603">
        <v>0.85019788918205796</v>
      </c>
      <c r="D4603" t="s">
        <v>4605</v>
      </c>
    </row>
    <row r="4604" spans="1:4" x14ac:dyDescent="0.25">
      <c r="A4604">
        <v>45701</v>
      </c>
      <c r="B4604" s="1">
        <v>0.84399999999999997</v>
      </c>
      <c r="C4604">
        <v>0.84901055408970905</v>
      </c>
      <c r="D4604" t="s">
        <v>4606</v>
      </c>
    </row>
    <row r="4605" spans="1:4" x14ac:dyDescent="0.25">
      <c r="A4605">
        <v>45711</v>
      </c>
      <c r="B4605" s="1">
        <v>0.84499999999999997</v>
      </c>
      <c r="C4605">
        <v>0.84914248021108096</v>
      </c>
      <c r="D4605" t="s">
        <v>4607</v>
      </c>
    </row>
    <row r="4606" spans="1:4" x14ac:dyDescent="0.25">
      <c r="A4606">
        <v>45721</v>
      </c>
      <c r="B4606" s="1">
        <v>0.84599999999999997</v>
      </c>
      <c r="C4606">
        <v>0.84874670184696499</v>
      </c>
      <c r="D4606" t="s">
        <v>4608</v>
      </c>
    </row>
    <row r="4607" spans="1:4" x14ac:dyDescent="0.25">
      <c r="A4607">
        <v>45731</v>
      </c>
      <c r="B4607" s="1">
        <v>0.84599999999999997</v>
      </c>
      <c r="C4607">
        <v>0.84881266490765095</v>
      </c>
      <c r="D4607" t="s">
        <v>4609</v>
      </c>
    </row>
    <row r="4608" spans="1:4" x14ac:dyDescent="0.25">
      <c r="A4608">
        <v>45741</v>
      </c>
      <c r="B4608" s="1">
        <v>0.84699999999999998</v>
      </c>
      <c r="C4608">
        <v>0.84914248021108096</v>
      </c>
      <c r="D4608" t="s">
        <v>4610</v>
      </c>
    </row>
    <row r="4609" spans="1:4" x14ac:dyDescent="0.25">
      <c r="A4609">
        <v>45751</v>
      </c>
      <c r="B4609" s="1">
        <v>0.84699999999999998</v>
      </c>
      <c r="C4609">
        <v>0.84841688654353498</v>
      </c>
      <c r="D4609" t="s">
        <v>4611</v>
      </c>
    </row>
    <row r="4610" spans="1:4" x14ac:dyDescent="0.25">
      <c r="A4610">
        <v>45751</v>
      </c>
      <c r="B4610" s="1">
        <v>0.84699999999999998</v>
      </c>
      <c r="C4610">
        <v>0.84841688654353498</v>
      </c>
      <c r="D4610" t="s">
        <v>4612</v>
      </c>
    </row>
    <row r="4611" spans="1:4" x14ac:dyDescent="0.25">
      <c r="A4611">
        <v>45761</v>
      </c>
      <c r="B4611" s="1">
        <v>0.84699999999999998</v>
      </c>
      <c r="C4611">
        <v>0.84848284960422105</v>
      </c>
      <c r="D4611" t="s">
        <v>4613</v>
      </c>
    </row>
    <row r="4612" spans="1:4" x14ac:dyDescent="0.25">
      <c r="A4612">
        <v>45771</v>
      </c>
      <c r="B4612" s="1">
        <v>0.84799999999999998</v>
      </c>
      <c r="C4612">
        <v>0.84881266490765095</v>
      </c>
      <c r="D4612" t="s">
        <v>4614</v>
      </c>
    </row>
    <row r="4613" spans="1:4" x14ac:dyDescent="0.25">
      <c r="A4613">
        <v>45771</v>
      </c>
      <c r="B4613" s="1">
        <v>0.84799999999999998</v>
      </c>
      <c r="C4613">
        <v>0.84881266490765095</v>
      </c>
      <c r="D4613" t="s">
        <v>4615</v>
      </c>
    </row>
    <row r="4614" spans="1:4" x14ac:dyDescent="0.25">
      <c r="A4614">
        <v>45771</v>
      </c>
      <c r="B4614" s="1">
        <v>0.84799999999999998</v>
      </c>
      <c r="C4614">
        <v>0.84881266490765095</v>
      </c>
      <c r="D4614" t="s">
        <v>4616</v>
      </c>
    </row>
    <row r="4615" spans="1:4" x14ac:dyDescent="0.25">
      <c r="A4615">
        <v>45771</v>
      </c>
      <c r="B4615" s="1">
        <v>0.84799999999999998</v>
      </c>
      <c r="C4615">
        <v>0.84881266490765095</v>
      </c>
      <c r="D4615" t="s">
        <v>4617</v>
      </c>
    </row>
    <row r="4616" spans="1:4" x14ac:dyDescent="0.25">
      <c r="A4616">
        <v>45781</v>
      </c>
      <c r="B4616" s="1">
        <v>0.84599999999999997</v>
      </c>
      <c r="C4616">
        <v>0.84775725593667495</v>
      </c>
      <c r="D4616" t="s">
        <v>4618</v>
      </c>
    </row>
    <row r="4617" spans="1:4" x14ac:dyDescent="0.25">
      <c r="A4617">
        <v>45791</v>
      </c>
      <c r="B4617" s="1">
        <v>0.84599999999999997</v>
      </c>
      <c r="C4617">
        <v>0.84769129287598899</v>
      </c>
      <c r="D4617" t="s">
        <v>4619</v>
      </c>
    </row>
    <row r="4618" spans="1:4" x14ac:dyDescent="0.25">
      <c r="A4618">
        <v>45801</v>
      </c>
      <c r="B4618" s="1">
        <v>0.84399999999999997</v>
      </c>
      <c r="C4618">
        <v>0.84736147757255897</v>
      </c>
      <c r="D4618" t="s">
        <v>4620</v>
      </c>
    </row>
    <row r="4619" spans="1:4" x14ac:dyDescent="0.25">
      <c r="A4619">
        <v>45811</v>
      </c>
      <c r="B4619" s="1">
        <v>0.84499999999999997</v>
      </c>
      <c r="C4619">
        <v>0.84624010554089701</v>
      </c>
      <c r="D4619" t="s">
        <v>4621</v>
      </c>
    </row>
    <row r="4620" spans="1:4" x14ac:dyDescent="0.25">
      <c r="A4620">
        <v>45821</v>
      </c>
      <c r="B4620" s="1">
        <v>0.84499999999999997</v>
      </c>
      <c r="C4620">
        <v>0.846437994722955</v>
      </c>
      <c r="D4620" t="s">
        <v>4622</v>
      </c>
    </row>
    <row r="4621" spans="1:4" x14ac:dyDescent="0.25">
      <c r="A4621">
        <v>45831</v>
      </c>
      <c r="B4621" s="1">
        <v>0.84299999999999997</v>
      </c>
      <c r="C4621">
        <v>0.845382585751978</v>
      </c>
      <c r="D4621" t="s">
        <v>4623</v>
      </c>
    </row>
    <row r="4622" spans="1:4" x14ac:dyDescent="0.25">
      <c r="A4622">
        <v>45841</v>
      </c>
      <c r="B4622" s="1">
        <v>0.84199999999999997</v>
      </c>
      <c r="C4622">
        <v>0.84373350923482804</v>
      </c>
      <c r="D4622" t="s">
        <v>4624</v>
      </c>
    </row>
    <row r="4623" spans="1:4" x14ac:dyDescent="0.25">
      <c r="A4623">
        <v>45851</v>
      </c>
      <c r="B4623" s="1">
        <v>0.84199999999999997</v>
      </c>
      <c r="C4623">
        <v>0.84426121372031604</v>
      </c>
      <c r="D4623" t="s">
        <v>4625</v>
      </c>
    </row>
    <row r="4624" spans="1:4" x14ac:dyDescent="0.25">
      <c r="A4624">
        <v>45861</v>
      </c>
      <c r="B4624" s="1">
        <v>0.84199999999999997</v>
      </c>
      <c r="C4624">
        <v>0.84452506596305998</v>
      </c>
      <c r="D4624" t="s">
        <v>4626</v>
      </c>
    </row>
    <row r="4625" spans="1:4" x14ac:dyDescent="0.25">
      <c r="A4625">
        <v>45871</v>
      </c>
      <c r="B4625" s="1">
        <v>0.84299999999999997</v>
      </c>
      <c r="C4625">
        <v>0.84511873350923405</v>
      </c>
      <c r="D4625" t="s">
        <v>4627</v>
      </c>
    </row>
    <row r="4626" spans="1:4" x14ac:dyDescent="0.25">
      <c r="A4626">
        <v>45881</v>
      </c>
      <c r="B4626" s="1">
        <v>0.84299999999999997</v>
      </c>
      <c r="C4626">
        <v>0.84393139841688602</v>
      </c>
      <c r="D4626" t="s">
        <v>4628</v>
      </c>
    </row>
    <row r="4627" spans="1:4" x14ac:dyDescent="0.25">
      <c r="A4627">
        <v>45881</v>
      </c>
      <c r="B4627" s="1">
        <v>0.84299999999999997</v>
      </c>
      <c r="C4627">
        <v>0.84393139841688602</v>
      </c>
      <c r="D4627" t="s">
        <v>4629</v>
      </c>
    </row>
    <row r="4628" spans="1:4" x14ac:dyDescent="0.25">
      <c r="A4628">
        <v>45881</v>
      </c>
      <c r="B4628" s="1">
        <v>0.84299999999999997</v>
      </c>
      <c r="C4628">
        <v>0.84393139841688602</v>
      </c>
      <c r="D4628" t="s">
        <v>4630</v>
      </c>
    </row>
    <row r="4629" spans="1:4" x14ac:dyDescent="0.25">
      <c r="A4629">
        <v>45881</v>
      </c>
      <c r="B4629" s="1">
        <v>0.84299999999999997</v>
      </c>
      <c r="C4629">
        <v>0.84393139841688602</v>
      </c>
      <c r="D4629" t="s">
        <v>4631</v>
      </c>
    </row>
    <row r="4630" spans="1:4" x14ac:dyDescent="0.25">
      <c r="A4630">
        <v>45881</v>
      </c>
      <c r="B4630" s="1">
        <v>0.84299999999999997</v>
      </c>
      <c r="C4630">
        <v>0.84393139841688602</v>
      </c>
      <c r="D4630" t="s">
        <v>4632</v>
      </c>
    </row>
    <row r="4631" spans="1:4" x14ac:dyDescent="0.25">
      <c r="A4631">
        <v>45881</v>
      </c>
      <c r="B4631" s="1">
        <v>0.84299999999999997</v>
      </c>
      <c r="C4631">
        <v>0.84393139841688602</v>
      </c>
      <c r="D4631" t="s">
        <v>4633</v>
      </c>
    </row>
    <row r="4632" spans="1:4" x14ac:dyDescent="0.25">
      <c r="A4632">
        <v>45881</v>
      </c>
      <c r="B4632" s="1">
        <v>0.84299999999999997</v>
      </c>
      <c r="C4632">
        <v>0.84393139841688602</v>
      </c>
      <c r="D4632" t="s">
        <v>4634</v>
      </c>
    </row>
    <row r="4633" spans="1:4" x14ac:dyDescent="0.25">
      <c r="A4633">
        <v>45881</v>
      </c>
      <c r="B4633" s="1">
        <v>0.84299999999999997</v>
      </c>
      <c r="C4633">
        <v>0.84393139841688602</v>
      </c>
      <c r="D4633" t="s">
        <v>4635</v>
      </c>
    </row>
    <row r="4634" spans="1:4" x14ac:dyDescent="0.25">
      <c r="A4634">
        <v>45881</v>
      </c>
      <c r="B4634" s="1">
        <v>0.84299999999999997</v>
      </c>
      <c r="C4634">
        <v>0.84393139841688602</v>
      </c>
      <c r="D4634" t="s">
        <v>4636</v>
      </c>
    </row>
    <row r="4635" spans="1:4" x14ac:dyDescent="0.25">
      <c r="A4635">
        <v>45881</v>
      </c>
      <c r="B4635" s="1">
        <v>0.84299999999999997</v>
      </c>
      <c r="C4635">
        <v>0.84393139841688602</v>
      </c>
      <c r="D4635" t="s">
        <v>4637</v>
      </c>
    </row>
    <row r="4636" spans="1:4" x14ac:dyDescent="0.25">
      <c r="A4636">
        <v>45881</v>
      </c>
      <c r="B4636" s="1">
        <v>0.84299999999999997</v>
      </c>
      <c r="C4636">
        <v>0.84393139841688602</v>
      </c>
      <c r="D4636" t="s">
        <v>4638</v>
      </c>
    </row>
    <row r="4637" spans="1:4" x14ac:dyDescent="0.25">
      <c r="A4637">
        <v>45881</v>
      </c>
      <c r="B4637" s="1">
        <v>0.84299999999999997</v>
      </c>
      <c r="C4637">
        <v>0.84393139841688602</v>
      </c>
      <c r="D4637" t="s">
        <v>4639</v>
      </c>
    </row>
    <row r="4638" spans="1:4" x14ac:dyDescent="0.25">
      <c r="A4638">
        <v>45881</v>
      </c>
      <c r="B4638" s="1">
        <v>0.84299999999999997</v>
      </c>
      <c r="C4638">
        <v>0.84393139841688602</v>
      </c>
      <c r="D4638" t="s">
        <v>4640</v>
      </c>
    </row>
    <row r="4639" spans="1:4" x14ac:dyDescent="0.25">
      <c r="A4639">
        <v>45881</v>
      </c>
      <c r="B4639" s="1">
        <v>0.84299999999999997</v>
      </c>
      <c r="C4639">
        <v>0.84393139841688602</v>
      </c>
      <c r="D4639" t="s">
        <v>4641</v>
      </c>
    </row>
    <row r="4640" spans="1:4" x14ac:dyDescent="0.25">
      <c r="A4640">
        <v>45881</v>
      </c>
      <c r="B4640" s="1">
        <v>0.84299999999999997</v>
      </c>
      <c r="C4640">
        <v>0.84393139841688602</v>
      </c>
      <c r="D4640" t="s">
        <v>4642</v>
      </c>
    </row>
    <row r="4641" spans="1:4" x14ac:dyDescent="0.25">
      <c r="A4641">
        <v>45881</v>
      </c>
      <c r="B4641" s="1">
        <v>0.84299999999999997</v>
      </c>
      <c r="C4641">
        <v>0.84393139841688602</v>
      </c>
      <c r="D4641" t="s">
        <v>4643</v>
      </c>
    </row>
    <row r="4642" spans="1:4" x14ac:dyDescent="0.25">
      <c r="A4642">
        <v>45881</v>
      </c>
      <c r="B4642" s="1">
        <v>0.84299999999999997</v>
      </c>
      <c r="C4642">
        <v>0.84393139841688602</v>
      </c>
      <c r="D4642" t="s">
        <v>4644</v>
      </c>
    </row>
    <row r="4643" spans="1:4" x14ac:dyDescent="0.25">
      <c r="A4643">
        <v>45891</v>
      </c>
      <c r="B4643" s="1">
        <v>0.84399999999999997</v>
      </c>
      <c r="C4643">
        <v>0.844327176781002</v>
      </c>
      <c r="D4643" t="s">
        <v>4645</v>
      </c>
    </row>
    <row r="4644" spans="1:4" x14ac:dyDescent="0.25">
      <c r="A4644">
        <v>45901</v>
      </c>
      <c r="B4644" s="1">
        <v>0.84399999999999997</v>
      </c>
      <c r="C4644">
        <v>0.84452506596305998</v>
      </c>
      <c r="D4644" t="s">
        <v>4646</v>
      </c>
    </row>
    <row r="4645" spans="1:4" x14ac:dyDescent="0.25">
      <c r="A4645">
        <v>45911</v>
      </c>
      <c r="B4645" s="1">
        <v>0.84499999999999997</v>
      </c>
      <c r="C4645">
        <v>0.84313984168865397</v>
      </c>
      <c r="D4645" t="s">
        <v>4647</v>
      </c>
    </row>
    <row r="4646" spans="1:4" x14ac:dyDescent="0.25">
      <c r="A4646">
        <v>45921</v>
      </c>
      <c r="B4646" s="1">
        <v>0.84499999999999997</v>
      </c>
      <c r="C4646">
        <v>0.84096306068601501</v>
      </c>
      <c r="D4646" t="s">
        <v>4648</v>
      </c>
    </row>
    <row r="4647" spans="1:4" x14ac:dyDescent="0.25">
      <c r="A4647">
        <v>45931</v>
      </c>
      <c r="B4647" s="1">
        <v>0.84399999999999997</v>
      </c>
      <c r="C4647">
        <v>0.83931398416886505</v>
      </c>
      <c r="D4647" t="s">
        <v>4649</v>
      </c>
    </row>
    <row r="4648" spans="1:4" x14ac:dyDescent="0.25">
      <c r="A4648">
        <v>45941</v>
      </c>
      <c r="B4648" s="1">
        <v>0.84399999999999997</v>
      </c>
      <c r="C4648">
        <v>0.83977572559366698</v>
      </c>
      <c r="D4648" t="s">
        <v>4650</v>
      </c>
    </row>
    <row r="4649" spans="1:4" x14ac:dyDescent="0.25">
      <c r="A4649">
        <v>45951</v>
      </c>
      <c r="B4649" s="1">
        <v>0.84499999999999997</v>
      </c>
      <c r="C4649">
        <v>0.84003957783641103</v>
      </c>
      <c r="D4649" t="s">
        <v>4651</v>
      </c>
    </row>
    <row r="4650" spans="1:4" x14ac:dyDescent="0.25">
      <c r="A4650">
        <v>45951</v>
      </c>
      <c r="B4650" s="1">
        <v>0.84499999999999997</v>
      </c>
      <c r="C4650">
        <v>0.84003957783641103</v>
      </c>
      <c r="D4650" t="s">
        <v>4652</v>
      </c>
    </row>
    <row r="4651" spans="1:4" x14ac:dyDescent="0.25">
      <c r="A4651">
        <v>45961</v>
      </c>
      <c r="B4651" s="1">
        <v>0.84499999999999997</v>
      </c>
      <c r="C4651">
        <v>0.83944591029023696</v>
      </c>
      <c r="D4651" t="s">
        <v>4653</v>
      </c>
    </row>
    <row r="4652" spans="1:4" x14ac:dyDescent="0.25">
      <c r="A4652">
        <v>45961</v>
      </c>
      <c r="B4652" s="1">
        <v>0.84499999999999997</v>
      </c>
      <c r="C4652">
        <v>0.83944591029023696</v>
      </c>
      <c r="D4652" t="s">
        <v>4654</v>
      </c>
    </row>
    <row r="4653" spans="1:4" x14ac:dyDescent="0.25">
      <c r="A4653">
        <v>45961</v>
      </c>
      <c r="B4653" s="1">
        <v>0.84499999999999997</v>
      </c>
      <c r="C4653">
        <v>0.83944591029023696</v>
      </c>
      <c r="D4653" t="s">
        <v>4655</v>
      </c>
    </row>
    <row r="4654" spans="1:4" x14ac:dyDescent="0.25">
      <c r="A4654">
        <v>45961</v>
      </c>
      <c r="B4654" s="1">
        <v>0.84499999999999997</v>
      </c>
      <c r="C4654">
        <v>0.83944591029023696</v>
      </c>
      <c r="D4654" t="s">
        <v>4656</v>
      </c>
    </row>
    <row r="4655" spans="1:4" x14ac:dyDescent="0.25">
      <c r="A4655">
        <v>45961</v>
      </c>
      <c r="B4655" s="1">
        <v>0.84499999999999997</v>
      </c>
      <c r="C4655">
        <v>0.83944591029023696</v>
      </c>
      <c r="D4655" t="s">
        <v>4657</v>
      </c>
    </row>
    <row r="4656" spans="1:4" x14ac:dyDescent="0.25">
      <c r="A4656">
        <v>45961</v>
      </c>
      <c r="B4656" s="1">
        <v>0.84499999999999997</v>
      </c>
      <c r="C4656">
        <v>0.83944591029023696</v>
      </c>
      <c r="D4656" t="s">
        <v>4658</v>
      </c>
    </row>
    <row r="4657" spans="1:4" x14ac:dyDescent="0.25">
      <c r="A4657">
        <v>45961</v>
      </c>
      <c r="B4657" s="1">
        <v>0.84499999999999997</v>
      </c>
      <c r="C4657">
        <v>0.83944591029023696</v>
      </c>
      <c r="D4657" t="s">
        <v>4659</v>
      </c>
    </row>
    <row r="4658" spans="1:4" x14ac:dyDescent="0.25">
      <c r="A4658">
        <v>45961</v>
      </c>
      <c r="B4658" s="1">
        <v>0.84499999999999997</v>
      </c>
      <c r="C4658">
        <v>0.83944591029023696</v>
      </c>
      <c r="D4658" t="s">
        <v>4660</v>
      </c>
    </row>
    <row r="4659" spans="1:4" x14ac:dyDescent="0.25">
      <c r="A4659">
        <v>45961</v>
      </c>
      <c r="B4659" s="1">
        <v>0.84499999999999997</v>
      </c>
      <c r="C4659">
        <v>0.83944591029023696</v>
      </c>
      <c r="D4659" t="s">
        <v>4661</v>
      </c>
    </row>
    <row r="4660" spans="1:4" x14ac:dyDescent="0.25">
      <c r="A4660">
        <v>45961</v>
      </c>
      <c r="B4660" s="1">
        <v>0.84499999999999997</v>
      </c>
      <c r="C4660">
        <v>0.83944591029023696</v>
      </c>
      <c r="D4660" t="s">
        <v>4662</v>
      </c>
    </row>
    <row r="4661" spans="1:4" x14ac:dyDescent="0.25">
      <c r="A4661">
        <v>45961</v>
      </c>
      <c r="B4661" s="1">
        <v>0.84499999999999997</v>
      </c>
      <c r="C4661">
        <v>0.83944591029023696</v>
      </c>
      <c r="D4661" t="s">
        <v>4663</v>
      </c>
    </row>
    <row r="4662" spans="1:4" x14ac:dyDescent="0.25">
      <c r="A4662">
        <v>45961</v>
      </c>
      <c r="B4662" s="1">
        <v>0.84499999999999997</v>
      </c>
      <c r="C4662">
        <v>0.83944591029023696</v>
      </c>
      <c r="D4662" t="s">
        <v>4664</v>
      </c>
    </row>
    <row r="4663" spans="1:4" x14ac:dyDescent="0.25">
      <c r="A4663">
        <v>45961</v>
      </c>
      <c r="B4663" s="1">
        <v>0.84499999999999997</v>
      </c>
      <c r="C4663">
        <v>0.83944591029023696</v>
      </c>
      <c r="D4663" t="s">
        <v>4665</v>
      </c>
    </row>
    <row r="4664" spans="1:4" x14ac:dyDescent="0.25">
      <c r="A4664">
        <v>45961</v>
      </c>
      <c r="B4664" s="1">
        <v>0.84499999999999997</v>
      </c>
      <c r="C4664">
        <v>0.83944591029023696</v>
      </c>
      <c r="D4664" t="s">
        <v>4666</v>
      </c>
    </row>
    <row r="4665" spans="1:4" x14ac:dyDescent="0.25">
      <c r="A4665">
        <v>45961</v>
      </c>
      <c r="B4665" s="1">
        <v>0.84499999999999997</v>
      </c>
      <c r="C4665">
        <v>0.83944591029023696</v>
      </c>
      <c r="D4665" t="s">
        <v>4667</v>
      </c>
    </row>
    <row r="4666" spans="1:4" x14ac:dyDescent="0.25">
      <c r="A4666">
        <v>45961</v>
      </c>
      <c r="B4666" s="1">
        <v>0.84499999999999997</v>
      </c>
      <c r="C4666">
        <v>0.83944591029023696</v>
      </c>
      <c r="D4666" t="s">
        <v>4668</v>
      </c>
    </row>
    <row r="4667" spans="1:4" x14ac:dyDescent="0.25">
      <c r="A4667">
        <v>45961</v>
      </c>
      <c r="B4667" s="1">
        <v>0.84499999999999997</v>
      </c>
      <c r="C4667">
        <v>0.83944591029023696</v>
      </c>
      <c r="D4667" t="s">
        <v>4669</v>
      </c>
    </row>
    <row r="4668" spans="1:4" x14ac:dyDescent="0.25">
      <c r="A4668">
        <v>45961</v>
      </c>
      <c r="B4668" s="1">
        <v>0.84499999999999997</v>
      </c>
      <c r="C4668">
        <v>0.83944591029023696</v>
      </c>
      <c r="D4668" t="s">
        <v>4670</v>
      </c>
    </row>
    <row r="4669" spans="1:4" x14ac:dyDescent="0.25">
      <c r="A4669">
        <v>45971</v>
      </c>
      <c r="B4669" s="1">
        <v>0.84299999999999997</v>
      </c>
      <c r="C4669">
        <v>0.83773087071240104</v>
      </c>
      <c r="D4669" t="s">
        <v>4671</v>
      </c>
    </row>
    <row r="4670" spans="1:4" x14ac:dyDescent="0.25">
      <c r="A4670">
        <v>45981</v>
      </c>
      <c r="B4670" s="1">
        <v>0.84</v>
      </c>
      <c r="C4670">
        <v>0.83594986807387806</v>
      </c>
      <c r="D4670" t="s">
        <v>4672</v>
      </c>
    </row>
    <row r="4671" spans="1:4" x14ac:dyDescent="0.25">
      <c r="A4671">
        <v>45991</v>
      </c>
      <c r="B4671" s="1">
        <v>0.84099999999999997</v>
      </c>
      <c r="C4671">
        <v>0.83627968337730796</v>
      </c>
      <c r="D4671" t="s">
        <v>4673</v>
      </c>
    </row>
    <row r="4672" spans="1:4" x14ac:dyDescent="0.25">
      <c r="A4672">
        <v>46001</v>
      </c>
      <c r="B4672" s="1">
        <v>0.84199999999999997</v>
      </c>
      <c r="C4672">
        <v>0.83647757255936595</v>
      </c>
      <c r="D4672" t="s">
        <v>4674</v>
      </c>
    </row>
    <row r="4673" spans="1:4" x14ac:dyDescent="0.25">
      <c r="A4673">
        <v>46011</v>
      </c>
      <c r="B4673" s="1">
        <v>0.84199999999999997</v>
      </c>
      <c r="C4673">
        <v>0.83674142480211</v>
      </c>
      <c r="D4673" t="s">
        <v>4675</v>
      </c>
    </row>
    <row r="4674" spans="1:4" x14ac:dyDescent="0.25">
      <c r="A4674">
        <v>46021</v>
      </c>
      <c r="B4674" s="1">
        <v>0.84199999999999997</v>
      </c>
      <c r="C4674">
        <v>0.83601583113456401</v>
      </c>
      <c r="D4674" t="s">
        <v>4676</v>
      </c>
    </row>
    <row r="4675" spans="1:4" x14ac:dyDescent="0.25">
      <c r="A4675">
        <v>46031</v>
      </c>
      <c r="B4675" s="1">
        <v>0.84299999999999997</v>
      </c>
      <c r="C4675">
        <v>0.83641160949867999</v>
      </c>
      <c r="D4675" t="s">
        <v>4677</v>
      </c>
    </row>
    <row r="4676" spans="1:4" x14ac:dyDescent="0.25">
      <c r="A4676">
        <v>46041</v>
      </c>
      <c r="B4676" s="1">
        <v>0.84299999999999997</v>
      </c>
      <c r="C4676">
        <v>0.83654353562005201</v>
      </c>
      <c r="D4676" t="s">
        <v>4678</v>
      </c>
    </row>
    <row r="4677" spans="1:4" x14ac:dyDescent="0.25">
      <c r="A4677">
        <v>46041</v>
      </c>
      <c r="B4677" s="1">
        <v>0.84299999999999997</v>
      </c>
      <c r="C4677">
        <v>0.83654353562005201</v>
      </c>
      <c r="D4677" t="s">
        <v>4679</v>
      </c>
    </row>
    <row r="4678" spans="1:4" x14ac:dyDescent="0.25">
      <c r="A4678">
        <v>46051</v>
      </c>
      <c r="B4678" s="1">
        <v>0.84199999999999997</v>
      </c>
      <c r="C4678">
        <v>0.834630606860158</v>
      </c>
      <c r="D4678" t="s">
        <v>4680</v>
      </c>
    </row>
    <row r="4679" spans="1:4" x14ac:dyDescent="0.25">
      <c r="A4679">
        <v>46061</v>
      </c>
      <c r="B4679" s="1">
        <v>0.84199999999999997</v>
      </c>
      <c r="C4679">
        <v>0.83469656992084396</v>
      </c>
      <c r="D4679" t="s">
        <v>4681</v>
      </c>
    </row>
    <row r="4680" spans="1:4" x14ac:dyDescent="0.25">
      <c r="A4680">
        <v>46071</v>
      </c>
      <c r="B4680" s="1">
        <v>0.84299999999999997</v>
      </c>
      <c r="C4680">
        <v>0.83522427440633196</v>
      </c>
      <c r="D4680" t="s">
        <v>4682</v>
      </c>
    </row>
    <row r="4681" spans="1:4" x14ac:dyDescent="0.25">
      <c r="A4681">
        <v>46081</v>
      </c>
      <c r="B4681" s="1">
        <v>0.84399999999999997</v>
      </c>
      <c r="C4681">
        <v>0.83555408970976197</v>
      </c>
      <c r="D4681" t="s">
        <v>4683</v>
      </c>
    </row>
    <row r="4682" spans="1:4" x14ac:dyDescent="0.25">
      <c r="A4682">
        <v>46081</v>
      </c>
      <c r="B4682" s="1">
        <v>0.84399999999999997</v>
      </c>
      <c r="C4682">
        <v>0.83555408970976197</v>
      </c>
      <c r="D4682" t="s">
        <v>4684</v>
      </c>
    </row>
    <row r="4683" spans="1:4" x14ac:dyDescent="0.25">
      <c r="A4683">
        <v>46081</v>
      </c>
      <c r="B4683" s="1">
        <v>0.84399999999999997</v>
      </c>
      <c r="C4683">
        <v>0.83555408970976197</v>
      </c>
      <c r="D4683" t="s">
        <v>4685</v>
      </c>
    </row>
    <row r="4684" spans="1:4" x14ac:dyDescent="0.25">
      <c r="A4684">
        <v>46091</v>
      </c>
      <c r="B4684" s="1">
        <v>0.84399999999999997</v>
      </c>
      <c r="C4684">
        <v>0.83581794195250603</v>
      </c>
      <c r="D4684" t="s">
        <v>4686</v>
      </c>
    </row>
    <row r="4685" spans="1:4" x14ac:dyDescent="0.25">
      <c r="A4685">
        <v>46101</v>
      </c>
      <c r="B4685" s="1">
        <v>0.84499999999999997</v>
      </c>
      <c r="C4685">
        <v>0.83608179419524997</v>
      </c>
      <c r="D4685" t="s">
        <v>4687</v>
      </c>
    </row>
    <row r="4686" spans="1:4" x14ac:dyDescent="0.25">
      <c r="A4686">
        <v>46101</v>
      </c>
      <c r="B4686" s="1">
        <v>0.84499999999999997</v>
      </c>
      <c r="C4686">
        <v>0.83608179419524997</v>
      </c>
      <c r="D4686" t="s">
        <v>4688</v>
      </c>
    </row>
    <row r="4687" spans="1:4" x14ac:dyDescent="0.25">
      <c r="A4687">
        <v>46101</v>
      </c>
      <c r="B4687" s="1">
        <v>0.84499999999999997</v>
      </c>
      <c r="C4687">
        <v>0.83608179419524997</v>
      </c>
      <c r="D4687" t="s">
        <v>4689</v>
      </c>
    </row>
    <row r="4688" spans="1:4" x14ac:dyDescent="0.25">
      <c r="A4688">
        <v>46101</v>
      </c>
      <c r="B4688" s="1">
        <v>0.84499999999999997</v>
      </c>
      <c r="C4688">
        <v>0.83608179419524997</v>
      </c>
      <c r="D4688" t="s">
        <v>4690</v>
      </c>
    </row>
    <row r="4689" spans="1:4" x14ac:dyDescent="0.25">
      <c r="A4689">
        <v>46101</v>
      </c>
      <c r="B4689" s="1">
        <v>0.84499999999999997</v>
      </c>
      <c r="C4689">
        <v>0.83608179419524997</v>
      </c>
      <c r="D4689" t="s">
        <v>4691</v>
      </c>
    </row>
    <row r="4690" spans="1:4" x14ac:dyDescent="0.25">
      <c r="A4690">
        <v>46101</v>
      </c>
      <c r="B4690" s="1">
        <v>0.84499999999999997</v>
      </c>
      <c r="C4690">
        <v>0.83608179419524997</v>
      </c>
      <c r="D4690" t="s">
        <v>4692</v>
      </c>
    </row>
    <row r="4691" spans="1:4" x14ac:dyDescent="0.25">
      <c r="A4691">
        <v>46111</v>
      </c>
      <c r="B4691" s="1">
        <v>0.84599999999999997</v>
      </c>
      <c r="C4691">
        <v>0.83614775725593604</v>
      </c>
      <c r="D4691" t="s">
        <v>4693</v>
      </c>
    </row>
    <row r="4692" spans="1:4" x14ac:dyDescent="0.25">
      <c r="A4692">
        <v>46111</v>
      </c>
      <c r="B4692" s="1">
        <v>0.84599999999999997</v>
      </c>
      <c r="C4692">
        <v>0.83614775725593604</v>
      </c>
      <c r="D4692" t="s">
        <v>4694</v>
      </c>
    </row>
    <row r="4693" spans="1:4" x14ac:dyDescent="0.25">
      <c r="A4693">
        <v>46121</v>
      </c>
      <c r="B4693" s="1">
        <v>0.84599999999999997</v>
      </c>
      <c r="C4693">
        <v>0.83660949868073797</v>
      </c>
      <c r="D4693" t="s">
        <v>4695</v>
      </c>
    </row>
    <row r="4694" spans="1:4" x14ac:dyDescent="0.25">
      <c r="A4694">
        <v>46121</v>
      </c>
      <c r="B4694" s="1">
        <v>0.84599999999999997</v>
      </c>
      <c r="C4694">
        <v>0.83660949868073797</v>
      </c>
      <c r="D4694" t="s">
        <v>4696</v>
      </c>
    </row>
    <row r="4695" spans="1:4" x14ac:dyDescent="0.25">
      <c r="A4695">
        <v>46121</v>
      </c>
      <c r="B4695" s="1">
        <v>0.84599999999999997</v>
      </c>
      <c r="C4695">
        <v>0.83660949868073797</v>
      </c>
      <c r="D4695" t="s">
        <v>4697</v>
      </c>
    </row>
    <row r="4696" spans="1:4" x14ac:dyDescent="0.25">
      <c r="A4696">
        <v>46121</v>
      </c>
      <c r="B4696" s="1">
        <v>0.84599999999999997</v>
      </c>
      <c r="C4696">
        <v>0.83660949868073797</v>
      </c>
      <c r="D4696" t="s">
        <v>4698</v>
      </c>
    </row>
    <row r="4697" spans="1:4" x14ac:dyDescent="0.25">
      <c r="A4697">
        <v>46131</v>
      </c>
      <c r="B4697" s="1">
        <v>0.84499999999999997</v>
      </c>
      <c r="C4697">
        <v>0.835686015831134</v>
      </c>
      <c r="D4697" t="s">
        <v>4699</v>
      </c>
    </row>
    <row r="4698" spans="1:4" x14ac:dyDescent="0.25">
      <c r="A4698">
        <v>46141</v>
      </c>
      <c r="B4698" s="1">
        <v>0.84599999999999997</v>
      </c>
      <c r="C4698">
        <v>0.83588390501319199</v>
      </c>
      <c r="D4698" t="s">
        <v>4700</v>
      </c>
    </row>
    <row r="4699" spans="1:4" x14ac:dyDescent="0.25">
      <c r="A4699">
        <v>46141</v>
      </c>
      <c r="B4699" s="1">
        <v>0.84599999999999997</v>
      </c>
      <c r="C4699">
        <v>0.83588390501319199</v>
      </c>
      <c r="D4699" t="s">
        <v>4701</v>
      </c>
    </row>
    <row r="4700" spans="1:4" x14ac:dyDescent="0.25">
      <c r="A4700">
        <v>46141</v>
      </c>
      <c r="B4700" s="1">
        <v>0.84599999999999997</v>
      </c>
      <c r="C4700">
        <v>0.83588390501319199</v>
      </c>
      <c r="D4700" t="s">
        <v>4702</v>
      </c>
    </row>
    <row r="4701" spans="1:4" x14ac:dyDescent="0.25">
      <c r="A4701">
        <v>46141</v>
      </c>
      <c r="B4701" s="1">
        <v>0.84599999999999997</v>
      </c>
      <c r="C4701">
        <v>0.83588390501319199</v>
      </c>
      <c r="D4701" t="s">
        <v>4703</v>
      </c>
    </row>
    <row r="4702" spans="1:4" x14ac:dyDescent="0.25">
      <c r="A4702">
        <v>46141</v>
      </c>
      <c r="B4702" s="1">
        <v>0.84599999999999997</v>
      </c>
      <c r="C4702">
        <v>0.83588390501319199</v>
      </c>
      <c r="D4702" t="s">
        <v>4704</v>
      </c>
    </row>
    <row r="4703" spans="1:4" x14ac:dyDescent="0.25">
      <c r="A4703">
        <v>46141</v>
      </c>
      <c r="B4703" s="1">
        <v>0.84599999999999997</v>
      </c>
      <c r="C4703">
        <v>0.83588390501319199</v>
      </c>
      <c r="D4703" t="s">
        <v>4705</v>
      </c>
    </row>
    <row r="4704" spans="1:4" x14ac:dyDescent="0.25">
      <c r="A4704">
        <v>46141</v>
      </c>
      <c r="B4704" s="1">
        <v>0.84599999999999997</v>
      </c>
      <c r="C4704">
        <v>0.83588390501319199</v>
      </c>
      <c r="D4704" t="s">
        <v>4706</v>
      </c>
    </row>
    <row r="4705" spans="1:4" x14ac:dyDescent="0.25">
      <c r="A4705">
        <v>46141</v>
      </c>
      <c r="B4705" s="1">
        <v>0.84599999999999997</v>
      </c>
      <c r="C4705">
        <v>0.83588390501319199</v>
      </c>
      <c r="D4705" t="s">
        <v>4707</v>
      </c>
    </row>
    <row r="4706" spans="1:4" x14ac:dyDescent="0.25">
      <c r="A4706">
        <v>46141</v>
      </c>
      <c r="B4706" s="1">
        <v>0.84599999999999997</v>
      </c>
      <c r="C4706">
        <v>0.83588390501319199</v>
      </c>
      <c r="D4706" t="s">
        <v>4708</v>
      </c>
    </row>
    <row r="4707" spans="1:4" x14ac:dyDescent="0.25">
      <c r="A4707">
        <v>46141</v>
      </c>
      <c r="B4707" s="1">
        <v>0.84599999999999997</v>
      </c>
      <c r="C4707">
        <v>0.83588390501319199</v>
      </c>
      <c r="D4707" t="s">
        <v>4709</v>
      </c>
    </row>
    <row r="4708" spans="1:4" x14ac:dyDescent="0.25">
      <c r="A4708">
        <v>46151</v>
      </c>
      <c r="B4708" s="1">
        <v>0.84599999999999997</v>
      </c>
      <c r="C4708">
        <v>0.83627968337730796</v>
      </c>
      <c r="D4708" t="s">
        <v>4710</v>
      </c>
    </row>
    <row r="4709" spans="1:4" x14ac:dyDescent="0.25">
      <c r="A4709">
        <v>46161</v>
      </c>
      <c r="B4709" s="1">
        <v>0.84499999999999997</v>
      </c>
      <c r="C4709">
        <v>0.83509234828496004</v>
      </c>
      <c r="D4709" t="s">
        <v>4711</v>
      </c>
    </row>
    <row r="4710" spans="1:4" x14ac:dyDescent="0.25">
      <c r="A4710">
        <v>46171</v>
      </c>
      <c r="B4710" s="1">
        <v>0.84499999999999997</v>
      </c>
      <c r="C4710">
        <v>0.83456464379947204</v>
      </c>
      <c r="D4710" t="s">
        <v>4712</v>
      </c>
    </row>
    <row r="4711" spans="1:4" x14ac:dyDescent="0.25">
      <c r="A4711">
        <v>46171</v>
      </c>
      <c r="B4711" s="1">
        <v>0.84499999999999997</v>
      </c>
      <c r="C4711">
        <v>0.83456464379947204</v>
      </c>
      <c r="D4711" t="s">
        <v>4713</v>
      </c>
    </row>
    <row r="4712" spans="1:4" x14ac:dyDescent="0.25">
      <c r="A4712">
        <v>46171</v>
      </c>
      <c r="B4712" s="1">
        <v>0.84499999999999997</v>
      </c>
      <c r="C4712">
        <v>0.83456464379947204</v>
      </c>
      <c r="D4712" t="s">
        <v>4714</v>
      </c>
    </row>
    <row r="4713" spans="1:4" x14ac:dyDescent="0.25">
      <c r="A4713">
        <v>46181</v>
      </c>
      <c r="B4713" s="1">
        <v>0.84599999999999997</v>
      </c>
      <c r="C4713">
        <v>0.83469656992084396</v>
      </c>
      <c r="D4713" t="s">
        <v>4715</v>
      </c>
    </row>
    <row r="4714" spans="1:4" x14ac:dyDescent="0.25">
      <c r="A4714">
        <v>46191</v>
      </c>
      <c r="B4714" s="1">
        <v>0.84599999999999997</v>
      </c>
      <c r="C4714">
        <v>0.83482849604221598</v>
      </c>
      <c r="D4714" t="s">
        <v>4716</v>
      </c>
    </row>
    <row r="4715" spans="1:4" x14ac:dyDescent="0.25">
      <c r="A4715">
        <v>46201</v>
      </c>
      <c r="B4715" s="1">
        <v>0.84699999999999998</v>
      </c>
      <c r="C4715">
        <v>0.83522427440633196</v>
      </c>
      <c r="D4715" t="s">
        <v>4717</v>
      </c>
    </row>
    <row r="4716" spans="1:4" x14ac:dyDescent="0.25">
      <c r="A4716">
        <v>46211</v>
      </c>
      <c r="B4716" s="1">
        <v>0.84799999999999998</v>
      </c>
      <c r="C4716">
        <v>0.83555408970976197</v>
      </c>
      <c r="D4716" t="s">
        <v>4718</v>
      </c>
    </row>
    <row r="4717" spans="1:4" x14ac:dyDescent="0.25">
      <c r="A4717">
        <v>46221</v>
      </c>
      <c r="B4717" s="1">
        <v>0.84799999999999998</v>
      </c>
      <c r="C4717">
        <v>0.83575197889181996</v>
      </c>
      <c r="D4717" t="s">
        <v>4719</v>
      </c>
    </row>
    <row r="4718" spans="1:4" x14ac:dyDescent="0.25">
      <c r="A4718">
        <v>46231</v>
      </c>
      <c r="B4718" s="1">
        <v>0.84899999999999998</v>
      </c>
      <c r="C4718">
        <v>0.83614775725593604</v>
      </c>
      <c r="D4718" t="s">
        <v>4720</v>
      </c>
    </row>
    <row r="4719" spans="1:4" x14ac:dyDescent="0.25">
      <c r="A4719">
        <v>46241</v>
      </c>
      <c r="B4719" s="1">
        <v>0.84899999999999998</v>
      </c>
      <c r="C4719">
        <v>0.83575197889181996</v>
      </c>
      <c r="D4719" t="s">
        <v>4721</v>
      </c>
    </row>
    <row r="4720" spans="1:4" x14ac:dyDescent="0.25">
      <c r="A4720">
        <v>46251</v>
      </c>
      <c r="B4720" s="1">
        <v>0.84899999999999998</v>
      </c>
      <c r="C4720">
        <v>0.83601583113456401</v>
      </c>
      <c r="D4720" t="s">
        <v>4722</v>
      </c>
    </row>
    <row r="4721" spans="1:4" x14ac:dyDescent="0.25">
      <c r="A4721">
        <v>46261</v>
      </c>
      <c r="B4721" s="1">
        <v>0.85</v>
      </c>
      <c r="C4721">
        <v>0.83660949868073797</v>
      </c>
      <c r="D4721" t="s">
        <v>4723</v>
      </c>
    </row>
    <row r="4722" spans="1:4" x14ac:dyDescent="0.25">
      <c r="A4722">
        <v>46271</v>
      </c>
      <c r="B4722" s="1">
        <v>0.85</v>
      </c>
      <c r="C4722">
        <v>0.83542216358839005</v>
      </c>
      <c r="D4722" t="s">
        <v>4724</v>
      </c>
    </row>
    <row r="4723" spans="1:4" x14ac:dyDescent="0.25">
      <c r="A4723">
        <v>46281</v>
      </c>
      <c r="B4723" s="1">
        <v>0.85</v>
      </c>
      <c r="C4723">
        <v>0.83581794195250603</v>
      </c>
      <c r="D4723" t="s">
        <v>4725</v>
      </c>
    </row>
    <row r="4724" spans="1:4" x14ac:dyDescent="0.25">
      <c r="A4724">
        <v>46291</v>
      </c>
      <c r="B4724" s="1">
        <v>0.84799999999999998</v>
      </c>
      <c r="C4724">
        <v>0.83496042216358801</v>
      </c>
      <c r="D4724" t="s">
        <v>4726</v>
      </c>
    </row>
    <row r="4725" spans="1:4" x14ac:dyDescent="0.25">
      <c r="A4725">
        <v>46301</v>
      </c>
      <c r="B4725" s="1">
        <v>0.84899999999999998</v>
      </c>
      <c r="C4725">
        <v>0.83509234828496004</v>
      </c>
      <c r="D4725" t="s">
        <v>4727</v>
      </c>
    </row>
    <row r="4726" spans="1:4" x14ac:dyDescent="0.25">
      <c r="A4726">
        <v>46311</v>
      </c>
      <c r="B4726" s="1">
        <v>0.84699999999999998</v>
      </c>
      <c r="C4726">
        <v>0.83311345646437995</v>
      </c>
      <c r="D4726" t="s">
        <v>4728</v>
      </c>
    </row>
    <row r="4727" spans="1:4" x14ac:dyDescent="0.25">
      <c r="A4727">
        <v>46321</v>
      </c>
      <c r="B4727" s="1">
        <v>0.84699999999999998</v>
      </c>
      <c r="C4727">
        <v>0.83166226912928698</v>
      </c>
      <c r="D4727" t="s">
        <v>4729</v>
      </c>
    </row>
    <row r="4728" spans="1:4" x14ac:dyDescent="0.25">
      <c r="A4728">
        <v>46331</v>
      </c>
      <c r="B4728" s="1">
        <v>0.84499999999999997</v>
      </c>
      <c r="C4728">
        <v>0.83060686015831098</v>
      </c>
      <c r="D4728" t="s">
        <v>4730</v>
      </c>
    </row>
    <row r="4729" spans="1:4" x14ac:dyDescent="0.25">
      <c r="A4729">
        <v>46331</v>
      </c>
      <c r="B4729" s="1">
        <v>0.84499999999999997</v>
      </c>
      <c r="C4729">
        <v>0.83060686015831098</v>
      </c>
      <c r="D4729" t="s">
        <v>4731</v>
      </c>
    </row>
    <row r="4730" spans="1:4" x14ac:dyDescent="0.25">
      <c r="A4730">
        <v>46331</v>
      </c>
      <c r="B4730" s="1">
        <v>0.84499999999999997</v>
      </c>
      <c r="C4730">
        <v>0.83060686015831098</v>
      </c>
      <c r="D4730" t="s">
        <v>4732</v>
      </c>
    </row>
    <row r="4731" spans="1:4" x14ac:dyDescent="0.25">
      <c r="A4731">
        <v>46331</v>
      </c>
      <c r="B4731" s="1">
        <v>0.84499999999999997</v>
      </c>
      <c r="C4731">
        <v>0.83060686015831098</v>
      </c>
      <c r="D4731" t="s">
        <v>4733</v>
      </c>
    </row>
    <row r="4732" spans="1:4" x14ac:dyDescent="0.25">
      <c r="A4732">
        <v>46331</v>
      </c>
      <c r="B4732" s="1">
        <v>0.84499999999999997</v>
      </c>
      <c r="C4732">
        <v>0.83060686015831098</v>
      </c>
      <c r="D4732" t="s">
        <v>4734</v>
      </c>
    </row>
    <row r="4733" spans="1:4" x14ac:dyDescent="0.25">
      <c r="A4733">
        <v>46331</v>
      </c>
      <c r="B4733" s="1">
        <v>0.84499999999999997</v>
      </c>
      <c r="C4733">
        <v>0.83060686015831098</v>
      </c>
      <c r="D4733" t="s">
        <v>4735</v>
      </c>
    </row>
    <row r="4734" spans="1:4" x14ac:dyDescent="0.25">
      <c r="A4734">
        <v>46331</v>
      </c>
      <c r="B4734" s="1">
        <v>0.84499999999999997</v>
      </c>
      <c r="C4734">
        <v>0.83060686015831098</v>
      </c>
      <c r="D4734" t="s">
        <v>4736</v>
      </c>
    </row>
    <row r="4735" spans="1:4" x14ac:dyDescent="0.25">
      <c r="A4735">
        <v>46331</v>
      </c>
      <c r="B4735" s="1">
        <v>0.84499999999999997</v>
      </c>
      <c r="C4735">
        <v>0.83060686015831098</v>
      </c>
      <c r="D4735" t="s">
        <v>4737</v>
      </c>
    </row>
    <row r="4736" spans="1:4" x14ac:dyDescent="0.25">
      <c r="A4736">
        <v>46331</v>
      </c>
      <c r="B4736" s="1">
        <v>0.84499999999999997</v>
      </c>
      <c r="C4736">
        <v>0.83060686015831098</v>
      </c>
      <c r="D4736" t="s">
        <v>4738</v>
      </c>
    </row>
    <row r="4737" spans="1:4" x14ac:dyDescent="0.25">
      <c r="A4737">
        <v>46331</v>
      </c>
      <c r="B4737" s="1">
        <v>0.84499999999999997</v>
      </c>
      <c r="C4737">
        <v>0.83060686015831098</v>
      </c>
      <c r="D4737" t="s">
        <v>4739</v>
      </c>
    </row>
    <row r="4738" spans="1:4" x14ac:dyDescent="0.25">
      <c r="A4738">
        <v>46341</v>
      </c>
      <c r="B4738" s="1">
        <v>0.84399999999999997</v>
      </c>
      <c r="C4738">
        <v>0.829155672823219</v>
      </c>
      <c r="D4738" t="s">
        <v>4740</v>
      </c>
    </row>
    <row r="4739" spans="1:4" x14ac:dyDescent="0.25">
      <c r="A4739">
        <v>46351</v>
      </c>
      <c r="B4739" s="1">
        <v>0.84299999999999997</v>
      </c>
      <c r="C4739">
        <v>0.82816622691292796</v>
      </c>
      <c r="D4739" t="s">
        <v>4741</v>
      </c>
    </row>
    <row r="4740" spans="1:4" x14ac:dyDescent="0.25">
      <c r="A4740">
        <v>46361</v>
      </c>
      <c r="B4740" s="1">
        <v>0.84399999999999997</v>
      </c>
      <c r="C4740">
        <v>0.82869393139841596</v>
      </c>
      <c r="D4740" t="s">
        <v>4742</v>
      </c>
    </row>
    <row r="4741" spans="1:4" x14ac:dyDescent="0.25">
      <c r="A4741">
        <v>46371</v>
      </c>
      <c r="B4741" s="1">
        <v>0.84399999999999997</v>
      </c>
      <c r="C4741">
        <v>0.82790237467018402</v>
      </c>
      <c r="D4741" t="s">
        <v>4743</v>
      </c>
    </row>
    <row r="4742" spans="1:4" x14ac:dyDescent="0.25">
      <c r="A4742">
        <v>46381</v>
      </c>
      <c r="B4742" s="1">
        <v>0.84299999999999997</v>
      </c>
      <c r="C4742">
        <v>0.82711081794195196</v>
      </c>
      <c r="D4742" t="s">
        <v>4744</v>
      </c>
    </row>
    <row r="4743" spans="1:4" x14ac:dyDescent="0.25">
      <c r="A4743">
        <v>46391</v>
      </c>
      <c r="B4743" s="1">
        <v>0.84299999999999997</v>
      </c>
      <c r="C4743">
        <v>0.82730870712400995</v>
      </c>
      <c r="D4743" t="s">
        <v>4745</v>
      </c>
    </row>
    <row r="4744" spans="1:4" x14ac:dyDescent="0.25">
      <c r="A4744">
        <v>46401</v>
      </c>
      <c r="B4744" s="1">
        <v>0.84099999999999997</v>
      </c>
      <c r="C4744">
        <v>0.82598944591029</v>
      </c>
      <c r="D4744" t="s">
        <v>4746</v>
      </c>
    </row>
    <row r="4745" spans="1:4" x14ac:dyDescent="0.25">
      <c r="A4745">
        <v>46411</v>
      </c>
      <c r="B4745" s="1">
        <v>0.84099999999999997</v>
      </c>
      <c r="C4745">
        <v>0.82678100263852194</v>
      </c>
      <c r="D4745" t="s">
        <v>4747</v>
      </c>
    </row>
    <row r="4746" spans="1:4" x14ac:dyDescent="0.25">
      <c r="A4746">
        <v>46421</v>
      </c>
      <c r="B4746" s="1">
        <v>0.84</v>
      </c>
      <c r="C4746">
        <v>0.82499999999999996</v>
      </c>
      <c r="D4746" t="s">
        <v>4748</v>
      </c>
    </row>
    <row r="4747" spans="1:4" x14ac:dyDescent="0.25">
      <c r="A4747">
        <v>46431</v>
      </c>
      <c r="B4747" s="1">
        <v>0.84</v>
      </c>
      <c r="C4747">
        <v>0.82381266490765104</v>
      </c>
      <c r="D4747" t="s">
        <v>4749</v>
      </c>
    </row>
    <row r="4748" spans="1:4" x14ac:dyDescent="0.25">
      <c r="A4748">
        <v>46441</v>
      </c>
      <c r="B4748" s="1">
        <v>0.84</v>
      </c>
      <c r="C4748">
        <v>0.82427440633245297</v>
      </c>
      <c r="D4748" t="s">
        <v>4750</v>
      </c>
    </row>
    <row r="4749" spans="1:4" x14ac:dyDescent="0.25">
      <c r="A4749">
        <v>46451</v>
      </c>
      <c r="B4749" s="1">
        <v>0.84</v>
      </c>
      <c r="C4749">
        <v>0.82526385224274401</v>
      </c>
      <c r="D4749" t="s">
        <v>4751</v>
      </c>
    </row>
    <row r="4750" spans="1:4" x14ac:dyDescent="0.25">
      <c r="A4750">
        <v>46461</v>
      </c>
      <c r="B4750" s="1">
        <v>0.84099999999999997</v>
      </c>
      <c r="C4750">
        <v>0.82618733509234799</v>
      </c>
      <c r="D4750" t="s">
        <v>4752</v>
      </c>
    </row>
    <row r="4751" spans="1:4" x14ac:dyDescent="0.25">
      <c r="A4751">
        <v>46471</v>
      </c>
      <c r="B4751" s="1">
        <v>0.84099999999999997</v>
      </c>
      <c r="C4751">
        <v>0.82447229551451096</v>
      </c>
      <c r="D4751" t="s">
        <v>4753</v>
      </c>
    </row>
    <row r="4752" spans="1:4" x14ac:dyDescent="0.25">
      <c r="A4752">
        <v>46481</v>
      </c>
      <c r="B4752" s="1">
        <v>0.84199999999999997</v>
      </c>
      <c r="C4752">
        <v>0.82572559366754605</v>
      </c>
      <c r="D4752" t="s">
        <v>4754</v>
      </c>
    </row>
    <row r="4753" spans="1:4" x14ac:dyDescent="0.25">
      <c r="A4753">
        <v>46491</v>
      </c>
      <c r="B4753" s="1">
        <v>0.84199999999999997</v>
      </c>
      <c r="C4753">
        <v>0.82625329815303405</v>
      </c>
      <c r="D4753" t="s">
        <v>4755</v>
      </c>
    </row>
    <row r="4754" spans="1:4" x14ac:dyDescent="0.25">
      <c r="A4754">
        <v>46501</v>
      </c>
      <c r="B4754" s="1">
        <v>0.84299999999999997</v>
      </c>
      <c r="C4754">
        <v>0.82618733509234799</v>
      </c>
      <c r="D4754" t="s">
        <v>4756</v>
      </c>
    </row>
    <row r="4755" spans="1:4" x14ac:dyDescent="0.25">
      <c r="A4755">
        <v>46511</v>
      </c>
      <c r="B4755" s="1">
        <v>0.84199999999999997</v>
      </c>
      <c r="C4755">
        <v>0.82453825857519703</v>
      </c>
      <c r="D4755" t="s">
        <v>4757</v>
      </c>
    </row>
    <row r="4756" spans="1:4" x14ac:dyDescent="0.25">
      <c r="A4756">
        <v>46521</v>
      </c>
      <c r="B4756" s="1">
        <v>0.84299999999999997</v>
      </c>
      <c r="C4756">
        <v>0.825461741424802</v>
      </c>
      <c r="D4756" t="s">
        <v>4758</v>
      </c>
    </row>
    <row r="4757" spans="1:4" x14ac:dyDescent="0.25">
      <c r="A4757">
        <v>46531</v>
      </c>
      <c r="B4757" s="1">
        <v>0.84299999999999997</v>
      </c>
      <c r="C4757">
        <v>0.82598944591029</v>
      </c>
      <c r="D4757" t="s">
        <v>4759</v>
      </c>
    </row>
    <row r="4758" spans="1:4" x14ac:dyDescent="0.25">
      <c r="A4758">
        <v>46541</v>
      </c>
      <c r="B4758" s="1">
        <v>0.84199999999999997</v>
      </c>
      <c r="C4758">
        <v>0.82480211081794197</v>
      </c>
      <c r="D4758" t="s">
        <v>4760</v>
      </c>
    </row>
    <row r="4759" spans="1:4" x14ac:dyDescent="0.25">
      <c r="A4759">
        <v>46551</v>
      </c>
      <c r="B4759" s="1">
        <v>0.84199999999999997</v>
      </c>
      <c r="C4759">
        <v>0.82361477572559305</v>
      </c>
      <c r="D4759" t="s">
        <v>4761</v>
      </c>
    </row>
    <row r="4760" spans="1:4" x14ac:dyDescent="0.25">
      <c r="A4760">
        <v>46561</v>
      </c>
      <c r="B4760" s="1">
        <v>0.84299999999999997</v>
      </c>
      <c r="C4760">
        <v>0.82420844327176701</v>
      </c>
      <c r="D4760" t="s">
        <v>4762</v>
      </c>
    </row>
    <row r="4761" spans="1:4" x14ac:dyDescent="0.25">
      <c r="A4761">
        <v>46571</v>
      </c>
      <c r="B4761" s="1">
        <v>0.84399999999999997</v>
      </c>
      <c r="C4761">
        <v>0.82486807387862704</v>
      </c>
      <c r="D4761" t="s">
        <v>4763</v>
      </c>
    </row>
    <row r="4762" spans="1:4" x14ac:dyDescent="0.25">
      <c r="A4762">
        <v>46581</v>
      </c>
      <c r="B4762" s="1">
        <v>0.84299999999999997</v>
      </c>
      <c r="C4762">
        <v>0.82321899736147697</v>
      </c>
      <c r="D4762" t="s">
        <v>4764</v>
      </c>
    </row>
    <row r="4763" spans="1:4" x14ac:dyDescent="0.25">
      <c r="A4763">
        <v>46591</v>
      </c>
      <c r="B4763" s="1">
        <v>0.84099999999999997</v>
      </c>
      <c r="C4763">
        <v>0.82156992084432701</v>
      </c>
      <c r="D4763" t="s">
        <v>4765</v>
      </c>
    </row>
    <row r="4764" spans="1:4" x14ac:dyDescent="0.25">
      <c r="A4764">
        <v>46601</v>
      </c>
      <c r="B4764" s="1">
        <v>0.84099999999999997</v>
      </c>
      <c r="C4764">
        <v>0.81919525065962995</v>
      </c>
      <c r="D4764" t="s">
        <v>4766</v>
      </c>
    </row>
    <row r="4765" spans="1:4" x14ac:dyDescent="0.25">
      <c r="A4765">
        <v>46602</v>
      </c>
      <c r="B4765" s="1">
        <v>0.84099999999999997</v>
      </c>
      <c r="C4765">
        <v>0.81906332453825803</v>
      </c>
      <c r="D4765" t="s">
        <v>4767</v>
      </c>
    </row>
    <row r="4766" spans="1:4" x14ac:dyDescent="0.25">
      <c r="A4766">
        <v>46602</v>
      </c>
      <c r="B4766" s="1">
        <v>0.84099999999999997</v>
      </c>
      <c r="C4766">
        <v>0.81906332453825803</v>
      </c>
      <c r="D4766" t="s">
        <v>4768</v>
      </c>
    </row>
    <row r="4767" spans="1:4" x14ac:dyDescent="0.25">
      <c r="A4767">
        <v>46602</v>
      </c>
      <c r="B4767" s="1">
        <v>0.84099999999999997</v>
      </c>
      <c r="C4767">
        <v>0.81906332453825803</v>
      </c>
      <c r="D4767" t="s">
        <v>4769</v>
      </c>
    </row>
    <row r="4768" spans="1:4" x14ac:dyDescent="0.25">
      <c r="A4768">
        <v>46602</v>
      </c>
      <c r="B4768" s="1">
        <v>0.84099999999999997</v>
      </c>
      <c r="C4768">
        <v>0.81906332453825803</v>
      </c>
      <c r="D4768" t="s">
        <v>4770</v>
      </c>
    </row>
    <row r="4769" spans="1:4" x14ac:dyDescent="0.25">
      <c r="A4769">
        <v>46602</v>
      </c>
      <c r="B4769" s="1">
        <v>0.84099999999999997</v>
      </c>
      <c r="C4769">
        <v>0.81906332453825803</v>
      </c>
      <c r="D4769" t="s">
        <v>4771</v>
      </c>
    </row>
    <row r="4770" spans="1:4" x14ac:dyDescent="0.25">
      <c r="A4770">
        <v>46602</v>
      </c>
      <c r="B4770" s="1">
        <v>0.84099999999999997</v>
      </c>
      <c r="C4770">
        <v>0.81906332453825803</v>
      </c>
      <c r="D4770" t="s">
        <v>4772</v>
      </c>
    </row>
    <row r="4771" spans="1:4" x14ac:dyDescent="0.25">
      <c r="A4771">
        <v>46602</v>
      </c>
      <c r="B4771" s="1">
        <v>0.84099999999999997</v>
      </c>
      <c r="C4771">
        <v>0.81906332453825803</v>
      </c>
      <c r="D4771" t="s">
        <v>4773</v>
      </c>
    </row>
    <row r="4772" spans="1:4" x14ac:dyDescent="0.25">
      <c r="A4772">
        <v>46602</v>
      </c>
      <c r="B4772" s="1">
        <v>0.84099999999999997</v>
      </c>
      <c r="C4772">
        <v>0.81906332453825803</v>
      </c>
      <c r="D4772" t="s">
        <v>4774</v>
      </c>
    </row>
    <row r="4773" spans="1:4" x14ac:dyDescent="0.25">
      <c r="A4773">
        <v>46602</v>
      </c>
      <c r="B4773" s="1">
        <v>0.84099999999999997</v>
      </c>
      <c r="C4773">
        <v>0.81906332453825803</v>
      </c>
      <c r="D4773" t="s">
        <v>4775</v>
      </c>
    </row>
    <row r="4774" spans="1:4" x14ac:dyDescent="0.25">
      <c r="A4774">
        <v>46602</v>
      </c>
      <c r="B4774" s="1">
        <v>0.84099999999999997</v>
      </c>
      <c r="C4774">
        <v>0.81906332453825803</v>
      </c>
      <c r="D4774" t="s">
        <v>4776</v>
      </c>
    </row>
    <row r="4775" spans="1:4" x14ac:dyDescent="0.25">
      <c r="A4775">
        <v>46602</v>
      </c>
      <c r="B4775" s="1">
        <v>0.84099999999999997</v>
      </c>
      <c r="C4775">
        <v>0.81906332453825803</v>
      </c>
      <c r="D4775" t="s">
        <v>4777</v>
      </c>
    </row>
    <row r="4776" spans="1:4" x14ac:dyDescent="0.25">
      <c r="A4776">
        <v>46602</v>
      </c>
      <c r="B4776" s="1">
        <v>0.84099999999999997</v>
      </c>
      <c r="C4776">
        <v>0.81906332453825803</v>
      </c>
      <c r="D4776" t="s">
        <v>4778</v>
      </c>
    </row>
    <row r="4777" spans="1:4" x14ac:dyDescent="0.25">
      <c r="A4777">
        <v>46602</v>
      </c>
      <c r="B4777" s="1">
        <v>0.84099999999999997</v>
      </c>
      <c r="C4777">
        <v>0.81906332453825803</v>
      </c>
      <c r="D4777" t="s">
        <v>4779</v>
      </c>
    </row>
    <row r="4778" spans="1:4" x14ac:dyDescent="0.25">
      <c r="A4778">
        <v>46602</v>
      </c>
      <c r="B4778" s="1">
        <v>0.84099999999999997</v>
      </c>
      <c r="C4778">
        <v>0.81906332453825803</v>
      </c>
      <c r="D4778" t="s">
        <v>4780</v>
      </c>
    </row>
    <row r="4779" spans="1:4" x14ac:dyDescent="0.25">
      <c r="A4779">
        <v>46602</v>
      </c>
      <c r="B4779" s="1">
        <v>0.84099999999999997</v>
      </c>
      <c r="C4779">
        <v>0.81906332453825803</v>
      </c>
      <c r="D4779" t="s">
        <v>4781</v>
      </c>
    </row>
    <row r="4780" spans="1:4" x14ac:dyDescent="0.25">
      <c r="A4780">
        <v>46602</v>
      </c>
      <c r="B4780" s="1">
        <v>0.84099999999999997</v>
      </c>
      <c r="C4780">
        <v>0.81906332453825803</v>
      </c>
      <c r="D4780" t="s">
        <v>4782</v>
      </c>
    </row>
    <row r="4781" spans="1:4" x14ac:dyDescent="0.25">
      <c r="A4781">
        <v>46602</v>
      </c>
      <c r="B4781" s="1">
        <v>0.84099999999999997</v>
      </c>
      <c r="C4781">
        <v>0.81906332453825803</v>
      </c>
      <c r="D4781" t="s">
        <v>4783</v>
      </c>
    </row>
    <row r="4782" spans="1:4" x14ac:dyDescent="0.25">
      <c r="A4782">
        <v>46602</v>
      </c>
      <c r="B4782" s="1">
        <v>0.84099999999999997</v>
      </c>
      <c r="C4782">
        <v>0.81906332453825803</v>
      </c>
      <c r="D4782" t="s">
        <v>4784</v>
      </c>
    </row>
    <row r="4783" spans="1:4" x14ac:dyDescent="0.25">
      <c r="A4783">
        <v>46602</v>
      </c>
      <c r="B4783" s="1">
        <v>0.84099999999999997</v>
      </c>
      <c r="C4783">
        <v>0.81906332453825803</v>
      </c>
      <c r="D4783" t="s">
        <v>4785</v>
      </c>
    </row>
    <row r="4784" spans="1:4" x14ac:dyDescent="0.25">
      <c r="A4784">
        <v>46602</v>
      </c>
      <c r="B4784" s="1">
        <v>0.84099999999999997</v>
      </c>
      <c r="C4784">
        <v>0.81906332453825803</v>
      </c>
      <c r="D4784" t="s">
        <v>4786</v>
      </c>
    </row>
    <row r="4785" spans="1:4" x14ac:dyDescent="0.25">
      <c r="A4785">
        <v>46612</v>
      </c>
      <c r="B4785" s="1">
        <v>0.84199999999999997</v>
      </c>
      <c r="C4785">
        <v>0.81932717678100198</v>
      </c>
      <c r="D4785" t="s">
        <v>4787</v>
      </c>
    </row>
    <row r="4786" spans="1:4" x14ac:dyDescent="0.25">
      <c r="A4786">
        <v>46622</v>
      </c>
      <c r="B4786" s="1">
        <v>0.84299999999999997</v>
      </c>
      <c r="C4786">
        <v>0.82038258575197798</v>
      </c>
      <c r="D4786" t="s">
        <v>4788</v>
      </c>
    </row>
    <row r="4787" spans="1:4" x14ac:dyDescent="0.25">
      <c r="A4787">
        <v>46632</v>
      </c>
      <c r="B4787" s="1">
        <v>0.84099999999999997</v>
      </c>
      <c r="C4787">
        <v>0.81827176781002597</v>
      </c>
      <c r="D4787" t="s">
        <v>4789</v>
      </c>
    </row>
    <row r="4788" spans="1:4" x14ac:dyDescent="0.25">
      <c r="A4788">
        <v>46642</v>
      </c>
      <c r="B4788" s="1">
        <v>0.84099999999999997</v>
      </c>
      <c r="C4788">
        <v>0.81701846965699199</v>
      </c>
      <c r="D4788" t="s">
        <v>4790</v>
      </c>
    </row>
    <row r="4789" spans="1:4" x14ac:dyDescent="0.25">
      <c r="A4789">
        <v>46652</v>
      </c>
      <c r="B4789" s="1">
        <v>0.84099999999999997</v>
      </c>
      <c r="C4789">
        <v>0.81583113456464296</v>
      </c>
      <c r="D4789" t="s">
        <v>4791</v>
      </c>
    </row>
    <row r="4790" spans="1:4" x14ac:dyDescent="0.25">
      <c r="A4790">
        <v>46662</v>
      </c>
      <c r="B4790" s="1">
        <v>0.84</v>
      </c>
      <c r="C4790">
        <v>0.81536939313984103</v>
      </c>
      <c r="D4790" t="s">
        <v>4792</v>
      </c>
    </row>
    <row r="4791" spans="1:4" x14ac:dyDescent="0.25">
      <c r="A4791">
        <v>46662</v>
      </c>
      <c r="B4791" s="1">
        <v>0.84</v>
      </c>
      <c r="C4791">
        <v>0.81536939313984103</v>
      </c>
      <c r="D4791" t="s">
        <v>4793</v>
      </c>
    </row>
    <row r="4792" spans="1:4" x14ac:dyDescent="0.25">
      <c r="A4792">
        <v>46662</v>
      </c>
      <c r="B4792" s="1">
        <v>0.84</v>
      </c>
      <c r="C4792">
        <v>0.81536939313984103</v>
      </c>
      <c r="D4792" t="s">
        <v>4794</v>
      </c>
    </row>
    <row r="4793" spans="1:4" x14ac:dyDescent="0.25">
      <c r="A4793">
        <v>46662</v>
      </c>
      <c r="B4793" s="1">
        <v>0.84</v>
      </c>
      <c r="C4793">
        <v>0.81536939313984103</v>
      </c>
      <c r="D4793" t="s">
        <v>4795</v>
      </c>
    </row>
    <row r="4794" spans="1:4" x14ac:dyDescent="0.25">
      <c r="A4794">
        <v>46662</v>
      </c>
      <c r="B4794" s="1">
        <v>0.84</v>
      </c>
      <c r="C4794">
        <v>0.81536939313984103</v>
      </c>
      <c r="D4794" t="s">
        <v>4796</v>
      </c>
    </row>
    <row r="4795" spans="1:4" x14ac:dyDescent="0.25">
      <c r="A4795">
        <v>46662</v>
      </c>
      <c r="B4795" s="1">
        <v>0.84</v>
      </c>
      <c r="C4795">
        <v>0.81536939313984103</v>
      </c>
      <c r="D4795" t="s">
        <v>4797</v>
      </c>
    </row>
    <row r="4796" spans="1:4" x14ac:dyDescent="0.25">
      <c r="A4796">
        <v>46662</v>
      </c>
      <c r="B4796" s="1">
        <v>0.84</v>
      </c>
      <c r="C4796">
        <v>0.81536939313984103</v>
      </c>
      <c r="D4796" t="s">
        <v>4798</v>
      </c>
    </row>
    <row r="4797" spans="1:4" x14ac:dyDescent="0.25">
      <c r="A4797">
        <v>46662</v>
      </c>
      <c r="B4797" s="1">
        <v>0.84</v>
      </c>
      <c r="C4797">
        <v>0.81536939313984103</v>
      </c>
      <c r="D4797" t="s">
        <v>4799</v>
      </c>
    </row>
    <row r="4798" spans="1:4" x14ac:dyDescent="0.25">
      <c r="A4798">
        <v>46662</v>
      </c>
      <c r="B4798" s="1">
        <v>0.84</v>
      </c>
      <c r="C4798">
        <v>0.81536939313984103</v>
      </c>
      <c r="D4798" t="s">
        <v>4800</v>
      </c>
    </row>
    <row r="4799" spans="1:4" x14ac:dyDescent="0.25">
      <c r="A4799">
        <v>46662</v>
      </c>
      <c r="B4799" s="1">
        <v>0.84</v>
      </c>
      <c r="C4799">
        <v>0.81536939313984103</v>
      </c>
      <c r="D4799" t="s">
        <v>4801</v>
      </c>
    </row>
    <row r="4800" spans="1:4" x14ac:dyDescent="0.25">
      <c r="A4800">
        <v>46672</v>
      </c>
      <c r="B4800" s="1">
        <v>0.83899999999999997</v>
      </c>
      <c r="C4800">
        <v>0.81424802110817895</v>
      </c>
      <c r="D4800" t="s">
        <v>4802</v>
      </c>
    </row>
    <row r="4801" spans="1:4" x14ac:dyDescent="0.25">
      <c r="A4801">
        <v>46682</v>
      </c>
      <c r="B4801" s="1">
        <v>0.84</v>
      </c>
      <c r="C4801">
        <v>0.814709762532981</v>
      </c>
      <c r="D4801" t="s">
        <v>4803</v>
      </c>
    </row>
    <row r="4802" spans="1:4" x14ac:dyDescent="0.25">
      <c r="A4802">
        <v>46692</v>
      </c>
      <c r="B4802" s="1">
        <v>0.83899999999999997</v>
      </c>
      <c r="C4802">
        <v>0.81372031662269095</v>
      </c>
      <c r="D4802" t="s">
        <v>4804</v>
      </c>
    </row>
    <row r="4803" spans="1:4" x14ac:dyDescent="0.25">
      <c r="A4803">
        <v>46702</v>
      </c>
      <c r="B4803" s="1">
        <v>0.83799999999999997</v>
      </c>
      <c r="C4803">
        <v>0.81240105540897101</v>
      </c>
      <c r="D4803" t="s">
        <v>4805</v>
      </c>
    </row>
    <row r="4804" spans="1:4" x14ac:dyDescent="0.25">
      <c r="A4804">
        <v>46712</v>
      </c>
      <c r="B4804" s="1">
        <v>0.83799999999999997</v>
      </c>
      <c r="C4804">
        <v>0.81114775725593602</v>
      </c>
      <c r="D4804" t="s">
        <v>4806</v>
      </c>
    </row>
    <row r="4805" spans="1:4" x14ac:dyDescent="0.25">
      <c r="A4805">
        <v>46722</v>
      </c>
      <c r="B4805" s="1">
        <v>0.83899999999999997</v>
      </c>
      <c r="C4805">
        <v>0.81147757255936603</v>
      </c>
      <c r="D4805" t="s">
        <v>4807</v>
      </c>
    </row>
    <row r="4806" spans="1:4" x14ac:dyDescent="0.25">
      <c r="A4806">
        <v>46732</v>
      </c>
      <c r="B4806" s="1">
        <v>0.83899999999999997</v>
      </c>
      <c r="C4806">
        <v>0.80989445910290203</v>
      </c>
      <c r="D4806" t="s">
        <v>4808</v>
      </c>
    </row>
    <row r="4807" spans="1:4" x14ac:dyDescent="0.25">
      <c r="A4807">
        <v>46742</v>
      </c>
      <c r="B4807" s="1">
        <v>0.83899999999999997</v>
      </c>
      <c r="C4807">
        <v>0.80897097625329795</v>
      </c>
      <c r="D4807" t="s">
        <v>4809</v>
      </c>
    </row>
    <row r="4808" spans="1:4" x14ac:dyDescent="0.25">
      <c r="A4808">
        <v>46752</v>
      </c>
      <c r="B4808" s="1">
        <v>0.83799999999999997</v>
      </c>
      <c r="C4808">
        <v>0.80844327176780995</v>
      </c>
      <c r="D4808" t="s">
        <v>4810</v>
      </c>
    </row>
    <row r="4809" spans="1:4" x14ac:dyDescent="0.25">
      <c r="A4809">
        <v>46762</v>
      </c>
      <c r="B4809" s="1">
        <v>0.83799999999999997</v>
      </c>
      <c r="C4809">
        <v>0.80732189973614699</v>
      </c>
      <c r="D4809" t="s">
        <v>4811</v>
      </c>
    </row>
    <row r="4810" spans="1:4" x14ac:dyDescent="0.25">
      <c r="A4810">
        <v>46772</v>
      </c>
      <c r="B4810" s="1">
        <v>0.83599999999999997</v>
      </c>
      <c r="C4810">
        <v>0.80705804749340304</v>
      </c>
      <c r="D4810" t="s">
        <v>4812</v>
      </c>
    </row>
    <row r="4811" spans="1:4" x14ac:dyDescent="0.25">
      <c r="A4811">
        <v>46782</v>
      </c>
      <c r="B4811" s="1">
        <v>0.83499999999999996</v>
      </c>
      <c r="C4811">
        <v>0.80620052770448503</v>
      </c>
      <c r="D4811" t="s">
        <v>4813</v>
      </c>
    </row>
    <row r="4812" spans="1:4" x14ac:dyDescent="0.25">
      <c r="A4812">
        <v>46792</v>
      </c>
      <c r="B4812" s="1">
        <v>0.83399999999999996</v>
      </c>
      <c r="C4812">
        <v>0.80514511873350902</v>
      </c>
      <c r="D4812" t="s">
        <v>4814</v>
      </c>
    </row>
    <row r="4813" spans="1:4" x14ac:dyDescent="0.25">
      <c r="A4813">
        <v>46793</v>
      </c>
      <c r="B4813" s="1">
        <v>0.83399999999999996</v>
      </c>
      <c r="C4813">
        <v>0.80521108179419498</v>
      </c>
      <c r="D4813" t="s">
        <v>4815</v>
      </c>
    </row>
    <row r="4814" spans="1:4" x14ac:dyDescent="0.25">
      <c r="A4814">
        <v>46794</v>
      </c>
      <c r="B4814" s="1">
        <v>0.83399999999999996</v>
      </c>
      <c r="C4814">
        <v>0.80514511873350902</v>
      </c>
      <c r="D4814" t="s">
        <v>4816</v>
      </c>
    </row>
    <row r="4815" spans="1:4" x14ac:dyDescent="0.25">
      <c r="A4815">
        <v>46804</v>
      </c>
      <c r="B4815" s="1">
        <v>0.83499999999999996</v>
      </c>
      <c r="C4815">
        <v>0.80560686015831096</v>
      </c>
      <c r="D4815" t="s">
        <v>4817</v>
      </c>
    </row>
    <row r="4816" spans="1:4" x14ac:dyDescent="0.25">
      <c r="A4816">
        <v>46814</v>
      </c>
      <c r="B4816" s="1">
        <v>0.83399999999999996</v>
      </c>
      <c r="C4816">
        <v>0.80435356200527697</v>
      </c>
      <c r="D4816" t="s">
        <v>4818</v>
      </c>
    </row>
    <row r="4817" spans="1:4" x14ac:dyDescent="0.25">
      <c r="A4817">
        <v>46824</v>
      </c>
      <c r="B4817" s="1">
        <v>0.83299999999999996</v>
      </c>
      <c r="C4817">
        <v>0.80349604221635795</v>
      </c>
      <c r="D4817" t="s">
        <v>4819</v>
      </c>
    </row>
    <row r="4818" spans="1:4" x14ac:dyDescent="0.25">
      <c r="A4818">
        <v>46834</v>
      </c>
      <c r="B4818" s="1">
        <v>0.83499999999999996</v>
      </c>
      <c r="C4818">
        <v>0.80435356200527697</v>
      </c>
      <c r="D4818" t="s">
        <v>4820</v>
      </c>
    </row>
    <row r="4819" spans="1:4" x14ac:dyDescent="0.25">
      <c r="A4819">
        <v>46844</v>
      </c>
      <c r="B4819" s="1">
        <v>0.83199999999999996</v>
      </c>
      <c r="C4819">
        <v>0.80263852242744005</v>
      </c>
      <c r="D4819" t="s">
        <v>4821</v>
      </c>
    </row>
    <row r="4820" spans="1:4" x14ac:dyDescent="0.25">
      <c r="A4820">
        <v>46854</v>
      </c>
      <c r="B4820" s="1">
        <v>0.83399999999999996</v>
      </c>
      <c r="C4820">
        <v>0.80343007915567199</v>
      </c>
      <c r="D4820" t="s">
        <v>4822</v>
      </c>
    </row>
    <row r="4821" spans="1:4" x14ac:dyDescent="0.25">
      <c r="A4821">
        <v>46864</v>
      </c>
      <c r="B4821" s="1">
        <v>0.83199999999999996</v>
      </c>
      <c r="C4821">
        <v>0.80171503957783596</v>
      </c>
      <c r="D4821" t="s">
        <v>4823</v>
      </c>
    </row>
    <row r="4822" spans="1:4" x14ac:dyDescent="0.25">
      <c r="A4822">
        <v>46874</v>
      </c>
      <c r="B4822" s="1">
        <v>0.83399999999999996</v>
      </c>
      <c r="C4822">
        <v>0.80224274406332396</v>
      </c>
      <c r="D4822" t="s">
        <v>4824</v>
      </c>
    </row>
    <row r="4823" spans="1:4" x14ac:dyDescent="0.25">
      <c r="A4823">
        <v>46884</v>
      </c>
      <c r="B4823" s="1">
        <v>0.83099999999999996</v>
      </c>
      <c r="C4823">
        <v>0.800065963060686</v>
      </c>
      <c r="D4823" t="s">
        <v>4825</v>
      </c>
    </row>
    <row r="4824" spans="1:4" x14ac:dyDescent="0.25">
      <c r="A4824">
        <v>46894</v>
      </c>
      <c r="B4824" s="1">
        <v>0.83099999999999996</v>
      </c>
      <c r="C4824">
        <v>0.79947229551451104</v>
      </c>
      <c r="D4824" t="s">
        <v>4826</v>
      </c>
    </row>
    <row r="4825" spans="1:4" x14ac:dyDescent="0.25">
      <c r="A4825">
        <v>46894</v>
      </c>
      <c r="B4825" s="1">
        <v>0.83099999999999996</v>
      </c>
      <c r="C4825">
        <v>0.79947229551451104</v>
      </c>
      <c r="D4825" t="s">
        <v>4827</v>
      </c>
    </row>
    <row r="4826" spans="1:4" x14ac:dyDescent="0.25">
      <c r="A4826">
        <v>46894</v>
      </c>
      <c r="B4826" s="1">
        <v>0.83099999999999996</v>
      </c>
      <c r="C4826">
        <v>0.79947229551451104</v>
      </c>
      <c r="D4826" t="s">
        <v>4828</v>
      </c>
    </row>
    <row r="4827" spans="1:4" x14ac:dyDescent="0.25">
      <c r="A4827">
        <v>46894</v>
      </c>
      <c r="B4827" s="1">
        <v>0.83099999999999996</v>
      </c>
      <c r="C4827">
        <v>0.79947229551451104</v>
      </c>
      <c r="D4827" t="s">
        <v>4829</v>
      </c>
    </row>
    <row r="4828" spans="1:4" x14ac:dyDescent="0.25">
      <c r="A4828">
        <v>46904</v>
      </c>
      <c r="B4828" s="1">
        <v>0.83199999999999996</v>
      </c>
      <c r="C4828">
        <v>0.80032981530342995</v>
      </c>
      <c r="D4828" t="s">
        <v>4830</v>
      </c>
    </row>
    <row r="4829" spans="1:4" x14ac:dyDescent="0.25">
      <c r="A4829">
        <v>46914</v>
      </c>
      <c r="B4829" s="1">
        <v>0.82899999999999996</v>
      </c>
      <c r="C4829">
        <v>0.79775725593667501</v>
      </c>
      <c r="D4829" t="s">
        <v>4831</v>
      </c>
    </row>
    <row r="4830" spans="1:4" x14ac:dyDescent="0.25">
      <c r="A4830">
        <v>46924</v>
      </c>
      <c r="B4830" s="1">
        <v>0.83</v>
      </c>
      <c r="C4830">
        <v>0.79881266490765102</v>
      </c>
      <c r="D4830" t="s">
        <v>4832</v>
      </c>
    </row>
    <row r="4831" spans="1:4" x14ac:dyDescent="0.25">
      <c r="A4831">
        <v>46925</v>
      </c>
      <c r="B4831" s="1">
        <v>0.83</v>
      </c>
      <c r="C4831">
        <v>0.79841688654353504</v>
      </c>
      <c r="D4831" t="s">
        <v>4833</v>
      </c>
    </row>
    <row r="4832" spans="1:4" x14ac:dyDescent="0.25">
      <c r="A4832">
        <v>46925</v>
      </c>
      <c r="B4832" s="1">
        <v>0.83</v>
      </c>
      <c r="C4832">
        <v>0.79841688654353504</v>
      </c>
      <c r="D4832" t="s">
        <v>4834</v>
      </c>
    </row>
    <row r="4833" spans="1:4" x14ac:dyDescent="0.25">
      <c r="A4833">
        <v>46925</v>
      </c>
      <c r="B4833" s="1">
        <v>0.83</v>
      </c>
      <c r="C4833">
        <v>0.79841688654353504</v>
      </c>
      <c r="D4833" t="s">
        <v>4835</v>
      </c>
    </row>
    <row r="4834" spans="1:4" x14ac:dyDescent="0.25">
      <c r="A4834">
        <v>46925</v>
      </c>
      <c r="B4834" s="1">
        <v>0.83</v>
      </c>
      <c r="C4834">
        <v>0.79841688654353504</v>
      </c>
      <c r="D4834" t="s">
        <v>4836</v>
      </c>
    </row>
    <row r="4835" spans="1:4" x14ac:dyDescent="0.25">
      <c r="A4835">
        <v>46925</v>
      </c>
      <c r="B4835" s="1">
        <v>0.83</v>
      </c>
      <c r="C4835">
        <v>0.79841688654353504</v>
      </c>
      <c r="D4835" t="s">
        <v>4837</v>
      </c>
    </row>
    <row r="4836" spans="1:4" x14ac:dyDescent="0.25">
      <c r="A4836">
        <v>46935</v>
      </c>
      <c r="B4836" s="1">
        <v>0.83099999999999996</v>
      </c>
      <c r="C4836">
        <v>0.79914248021108103</v>
      </c>
      <c r="D4836" t="s">
        <v>4838</v>
      </c>
    </row>
    <row r="4837" spans="1:4" x14ac:dyDescent="0.25">
      <c r="A4837">
        <v>46945</v>
      </c>
      <c r="B4837" s="1">
        <v>0.83099999999999996</v>
      </c>
      <c r="C4837">
        <v>0.79749340369393096</v>
      </c>
      <c r="D4837" t="s">
        <v>4839</v>
      </c>
    </row>
    <row r="4838" spans="1:4" x14ac:dyDescent="0.25">
      <c r="A4838">
        <v>46946</v>
      </c>
      <c r="B4838" s="1">
        <v>0.83099999999999996</v>
      </c>
      <c r="C4838">
        <v>0.79716358839050105</v>
      </c>
      <c r="D4838" t="s">
        <v>4840</v>
      </c>
    </row>
    <row r="4839" spans="1:4" x14ac:dyDescent="0.25">
      <c r="A4839">
        <v>46946</v>
      </c>
      <c r="B4839" s="1">
        <v>0.83099999999999996</v>
      </c>
      <c r="C4839">
        <v>0.79716358839050105</v>
      </c>
      <c r="D4839" t="s">
        <v>4841</v>
      </c>
    </row>
    <row r="4840" spans="1:4" x14ac:dyDescent="0.25">
      <c r="A4840">
        <v>46946</v>
      </c>
      <c r="B4840" s="1">
        <v>0.83099999999999996</v>
      </c>
      <c r="C4840">
        <v>0.79716358839050105</v>
      </c>
      <c r="D4840" t="s">
        <v>4842</v>
      </c>
    </row>
    <row r="4841" spans="1:4" x14ac:dyDescent="0.25">
      <c r="A4841">
        <v>46946</v>
      </c>
      <c r="B4841" s="1">
        <v>0.83099999999999996</v>
      </c>
      <c r="C4841">
        <v>0.79716358839050105</v>
      </c>
      <c r="D4841" t="s">
        <v>4843</v>
      </c>
    </row>
    <row r="4842" spans="1:4" x14ac:dyDescent="0.25">
      <c r="A4842">
        <v>46946</v>
      </c>
      <c r="B4842" s="1">
        <v>0.83099999999999996</v>
      </c>
      <c r="C4842">
        <v>0.79716358839050105</v>
      </c>
      <c r="D4842" t="s">
        <v>4844</v>
      </c>
    </row>
    <row r="4843" spans="1:4" x14ac:dyDescent="0.25">
      <c r="A4843">
        <v>46956</v>
      </c>
      <c r="B4843" s="1">
        <v>0.83199999999999996</v>
      </c>
      <c r="C4843">
        <v>0.79788918205804704</v>
      </c>
      <c r="D4843" t="s">
        <v>4845</v>
      </c>
    </row>
    <row r="4844" spans="1:4" x14ac:dyDescent="0.25">
      <c r="A4844">
        <v>46966</v>
      </c>
      <c r="B4844" s="1">
        <v>0.82899999999999996</v>
      </c>
      <c r="C4844">
        <v>0.79564643799472301</v>
      </c>
      <c r="D4844" t="s">
        <v>4846</v>
      </c>
    </row>
    <row r="4845" spans="1:4" x14ac:dyDescent="0.25">
      <c r="A4845">
        <v>46976</v>
      </c>
      <c r="B4845" s="1">
        <v>0.82799999999999996</v>
      </c>
      <c r="C4845">
        <v>0.79406332453825801</v>
      </c>
      <c r="D4845" t="s">
        <v>4847</v>
      </c>
    </row>
    <row r="4846" spans="1:4" x14ac:dyDescent="0.25">
      <c r="A4846">
        <v>46986</v>
      </c>
      <c r="B4846" s="1">
        <v>0.82899999999999996</v>
      </c>
      <c r="C4846">
        <v>0.79426121372031599</v>
      </c>
      <c r="D4846" t="s">
        <v>4848</v>
      </c>
    </row>
    <row r="4847" spans="1:4" x14ac:dyDescent="0.25">
      <c r="A4847">
        <v>46996</v>
      </c>
      <c r="B4847" s="1">
        <v>0.83</v>
      </c>
      <c r="C4847">
        <v>0.79518469656991997</v>
      </c>
      <c r="D4847" t="s">
        <v>4849</v>
      </c>
    </row>
    <row r="4848" spans="1:4" x14ac:dyDescent="0.25">
      <c r="A4848">
        <v>47006</v>
      </c>
      <c r="B4848" s="1">
        <v>0.83</v>
      </c>
      <c r="C4848">
        <v>0.79571240105540897</v>
      </c>
      <c r="D4848" t="s">
        <v>4850</v>
      </c>
    </row>
    <row r="4849" spans="1:4" x14ac:dyDescent="0.25">
      <c r="A4849">
        <v>47016</v>
      </c>
      <c r="B4849" s="1">
        <v>0.83099999999999996</v>
      </c>
      <c r="C4849">
        <v>0.79591029023746696</v>
      </c>
      <c r="D4849" t="s">
        <v>4851</v>
      </c>
    </row>
    <row r="4850" spans="1:4" x14ac:dyDescent="0.25">
      <c r="A4850">
        <v>47026</v>
      </c>
      <c r="B4850" s="1">
        <v>0.83199999999999996</v>
      </c>
      <c r="C4850">
        <v>0.79630606860158304</v>
      </c>
      <c r="D4850" t="s">
        <v>4852</v>
      </c>
    </row>
    <row r="4851" spans="1:4" x14ac:dyDescent="0.25">
      <c r="A4851">
        <v>47036</v>
      </c>
      <c r="B4851" s="1">
        <v>0.83299999999999996</v>
      </c>
      <c r="C4851">
        <v>0.79676781002638497</v>
      </c>
      <c r="D4851" t="s">
        <v>4853</v>
      </c>
    </row>
    <row r="4852" spans="1:4" x14ac:dyDescent="0.25">
      <c r="A4852">
        <v>47046</v>
      </c>
      <c r="B4852" s="1">
        <v>0.83099999999999996</v>
      </c>
      <c r="C4852">
        <v>0.79485488126648995</v>
      </c>
      <c r="D4852" t="s">
        <v>4854</v>
      </c>
    </row>
    <row r="4853" spans="1:4" x14ac:dyDescent="0.25">
      <c r="A4853">
        <v>47046</v>
      </c>
      <c r="B4853" s="1">
        <v>0.83099999999999996</v>
      </c>
      <c r="C4853">
        <v>0.79485488126648995</v>
      </c>
      <c r="D4853" t="s">
        <v>4855</v>
      </c>
    </row>
    <row r="4854" spans="1:4" x14ac:dyDescent="0.25">
      <c r="A4854">
        <v>47046</v>
      </c>
      <c r="B4854" s="1">
        <v>0.83099999999999996</v>
      </c>
      <c r="C4854">
        <v>0.79485488126648995</v>
      </c>
      <c r="D4854" t="s">
        <v>4856</v>
      </c>
    </row>
    <row r="4855" spans="1:4" x14ac:dyDescent="0.25">
      <c r="A4855">
        <v>47046</v>
      </c>
      <c r="B4855" s="1">
        <v>0.83099999999999996</v>
      </c>
      <c r="C4855">
        <v>0.79485488126648995</v>
      </c>
      <c r="D4855" t="s">
        <v>4857</v>
      </c>
    </row>
    <row r="4856" spans="1:4" x14ac:dyDescent="0.25">
      <c r="A4856">
        <v>47046</v>
      </c>
      <c r="B4856" s="1">
        <v>0.83099999999999996</v>
      </c>
      <c r="C4856">
        <v>0.79485488126648995</v>
      </c>
      <c r="D4856" t="s">
        <v>4858</v>
      </c>
    </row>
    <row r="4857" spans="1:4" x14ac:dyDescent="0.25">
      <c r="A4857">
        <v>47046</v>
      </c>
      <c r="B4857" s="1">
        <v>0.83099999999999996</v>
      </c>
      <c r="C4857">
        <v>0.79485488126648995</v>
      </c>
      <c r="D4857" t="s">
        <v>4859</v>
      </c>
    </row>
    <row r="4858" spans="1:4" x14ac:dyDescent="0.25">
      <c r="A4858">
        <v>47046</v>
      </c>
      <c r="B4858" s="1">
        <v>0.83099999999999996</v>
      </c>
      <c r="C4858">
        <v>0.79485488126648995</v>
      </c>
      <c r="D4858" t="s">
        <v>4860</v>
      </c>
    </row>
    <row r="4859" spans="1:4" x14ac:dyDescent="0.25">
      <c r="A4859">
        <v>47046</v>
      </c>
      <c r="B4859" s="1">
        <v>0.83099999999999996</v>
      </c>
      <c r="C4859">
        <v>0.79485488126648995</v>
      </c>
      <c r="D4859" t="s">
        <v>4861</v>
      </c>
    </row>
    <row r="4860" spans="1:4" x14ac:dyDescent="0.25">
      <c r="A4860">
        <v>47046</v>
      </c>
      <c r="B4860" s="1">
        <v>0.83099999999999996</v>
      </c>
      <c r="C4860">
        <v>0.79485488126648995</v>
      </c>
      <c r="D4860" t="s">
        <v>4862</v>
      </c>
    </row>
    <row r="4861" spans="1:4" x14ac:dyDescent="0.25">
      <c r="A4861">
        <v>47046</v>
      </c>
      <c r="B4861" s="1">
        <v>0.83099999999999996</v>
      </c>
      <c r="C4861">
        <v>0.79485488126648995</v>
      </c>
      <c r="D4861" t="s">
        <v>4863</v>
      </c>
    </row>
    <row r="4862" spans="1:4" x14ac:dyDescent="0.25">
      <c r="A4862">
        <v>47046</v>
      </c>
      <c r="B4862" s="1">
        <v>0.83099999999999996</v>
      </c>
      <c r="C4862">
        <v>0.79485488126648995</v>
      </c>
      <c r="D4862" t="s">
        <v>4864</v>
      </c>
    </row>
    <row r="4863" spans="1:4" x14ac:dyDescent="0.25">
      <c r="A4863">
        <v>47046</v>
      </c>
      <c r="B4863" s="1">
        <v>0.83099999999999996</v>
      </c>
      <c r="C4863">
        <v>0.79485488126648995</v>
      </c>
      <c r="D4863" t="s">
        <v>4865</v>
      </c>
    </row>
    <row r="4864" spans="1:4" x14ac:dyDescent="0.25">
      <c r="A4864">
        <v>47046</v>
      </c>
      <c r="B4864" s="1">
        <v>0.83099999999999996</v>
      </c>
      <c r="C4864">
        <v>0.79485488126648995</v>
      </c>
      <c r="D4864" t="s">
        <v>4866</v>
      </c>
    </row>
    <row r="4865" spans="1:4" x14ac:dyDescent="0.25">
      <c r="A4865">
        <v>47046</v>
      </c>
      <c r="B4865" s="1">
        <v>0.83099999999999996</v>
      </c>
      <c r="C4865">
        <v>0.79485488126648995</v>
      </c>
      <c r="D4865" t="s">
        <v>4867</v>
      </c>
    </row>
    <row r="4866" spans="1:4" x14ac:dyDescent="0.25">
      <c r="A4866">
        <v>47046</v>
      </c>
      <c r="B4866" s="1">
        <v>0.83099999999999996</v>
      </c>
      <c r="C4866">
        <v>0.79485488126648995</v>
      </c>
      <c r="D4866" t="s">
        <v>4868</v>
      </c>
    </row>
    <row r="4867" spans="1:4" x14ac:dyDescent="0.25">
      <c r="A4867">
        <v>47046</v>
      </c>
      <c r="B4867" s="1">
        <v>0.83099999999999996</v>
      </c>
      <c r="C4867">
        <v>0.79485488126648995</v>
      </c>
      <c r="D4867" t="s">
        <v>4869</v>
      </c>
    </row>
    <row r="4868" spans="1:4" x14ac:dyDescent="0.25">
      <c r="A4868">
        <v>47046</v>
      </c>
      <c r="B4868" s="1">
        <v>0.83099999999999996</v>
      </c>
      <c r="C4868">
        <v>0.79485488126648995</v>
      </c>
      <c r="D4868" t="s">
        <v>4870</v>
      </c>
    </row>
    <row r="4869" spans="1:4" x14ac:dyDescent="0.25">
      <c r="A4869">
        <v>47056</v>
      </c>
      <c r="B4869" s="1">
        <v>0.83199999999999996</v>
      </c>
      <c r="C4869">
        <v>0.79544854881266402</v>
      </c>
      <c r="D4869" t="s">
        <v>4871</v>
      </c>
    </row>
    <row r="4870" spans="1:4" x14ac:dyDescent="0.25">
      <c r="A4870">
        <v>47066</v>
      </c>
      <c r="B4870" s="1">
        <v>0.83299999999999996</v>
      </c>
      <c r="C4870">
        <v>0.79571240105540897</v>
      </c>
      <c r="D4870" t="s">
        <v>4872</v>
      </c>
    </row>
    <row r="4871" spans="1:4" x14ac:dyDescent="0.25">
      <c r="A4871">
        <v>47076</v>
      </c>
      <c r="B4871" s="1">
        <v>0.83099999999999996</v>
      </c>
      <c r="C4871">
        <v>0.79399736147757205</v>
      </c>
      <c r="D4871" t="s">
        <v>4873</v>
      </c>
    </row>
    <row r="4872" spans="1:4" x14ac:dyDescent="0.25">
      <c r="A4872">
        <v>47086</v>
      </c>
      <c r="B4872" s="1">
        <v>0.83099999999999996</v>
      </c>
      <c r="C4872">
        <v>0.79294195250659605</v>
      </c>
      <c r="D4872" t="s">
        <v>4874</v>
      </c>
    </row>
    <row r="4873" spans="1:4" x14ac:dyDescent="0.25">
      <c r="A4873">
        <v>47096</v>
      </c>
      <c r="B4873" s="1">
        <v>0.83</v>
      </c>
      <c r="C4873">
        <v>0.79155672823218903</v>
      </c>
      <c r="D4873" t="s">
        <v>4875</v>
      </c>
    </row>
    <row r="4874" spans="1:4" x14ac:dyDescent="0.25">
      <c r="A4874">
        <v>47106</v>
      </c>
      <c r="B4874" s="1">
        <v>0.83099999999999996</v>
      </c>
      <c r="C4874">
        <v>0.79215039577836399</v>
      </c>
      <c r="D4874" t="s">
        <v>4876</v>
      </c>
    </row>
    <row r="4875" spans="1:4" x14ac:dyDescent="0.25">
      <c r="A4875">
        <v>47116</v>
      </c>
      <c r="B4875" s="1">
        <v>0.82899999999999996</v>
      </c>
      <c r="C4875">
        <v>0.79056728232189899</v>
      </c>
      <c r="D4875" t="s">
        <v>4877</v>
      </c>
    </row>
    <row r="4876" spans="1:4" x14ac:dyDescent="0.25">
      <c r="A4876">
        <v>47126</v>
      </c>
      <c r="B4876" s="1">
        <v>0.83</v>
      </c>
      <c r="C4876">
        <v>0.79096306068601496</v>
      </c>
      <c r="D4876" t="s">
        <v>4878</v>
      </c>
    </row>
    <row r="4877" spans="1:4" x14ac:dyDescent="0.25">
      <c r="A4877">
        <v>47136</v>
      </c>
      <c r="B4877" s="1">
        <v>0.83</v>
      </c>
      <c r="C4877">
        <v>0.79043535620052696</v>
      </c>
      <c r="D4877" t="s">
        <v>4879</v>
      </c>
    </row>
    <row r="4878" spans="1:4" x14ac:dyDescent="0.25">
      <c r="A4878">
        <v>47146</v>
      </c>
      <c r="B4878" s="1">
        <v>0.82899999999999996</v>
      </c>
      <c r="C4878">
        <v>0.78852242744063294</v>
      </c>
      <c r="D4878" t="s">
        <v>4880</v>
      </c>
    </row>
    <row r="4879" spans="1:4" x14ac:dyDescent="0.25">
      <c r="A4879">
        <v>47156</v>
      </c>
      <c r="B4879" s="1">
        <v>0.83</v>
      </c>
      <c r="C4879">
        <v>0.78918205804749297</v>
      </c>
      <c r="D4879" t="s">
        <v>4881</v>
      </c>
    </row>
    <row r="4880" spans="1:4" x14ac:dyDescent="0.25">
      <c r="A4880">
        <v>47166</v>
      </c>
      <c r="B4880" s="1">
        <v>0.83099999999999996</v>
      </c>
      <c r="C4880">
        <v>0.78964379947229502</v>
      </c>
      <c r="D4880" t="s">
        <v>4882</v>
      </c>
    </row>
    <row r="4881" spans="1:4" x14ac:dyDescent="0.25">
      <c r="A4881">
        <v>47166</v>
      </c>
      <c r="B4881" s="1">
        <v>0.83099999999999996</v>
      </c>
      <c r="C4881">
        <v>0.78964379947229502</v>
      </c>
      <c r="D4881" t="s">
        <v>4883</v>
      </c>
    </row>
    <row r="4882" spans="1:4" x14ac:dyDescent="0.25">
      <c r="A4882">
        <v>47166</v>
      </c>
      <c r="B4882" s="1">
        <v>0.83099999999999996</v>
      </c>
      <c r="C4882">
        <v>0.78964379947229502</v>
      </c>
      <c r="D4882" t="s">
        <v>4884</v>
      </c>
    </row>
    <row r="4883" spans="1:4" x14ac:dyDescent="0.25">
      <c r="A4883">
        <v>47176</v>
      </c>
      <c r="B4883" s="1">
        <v>0.83199999999999996</v>
      </c>
      <c r="C4883">
        <v>0.79023746701846898</v>
      </c>
      <c r="D4883" t="s">
        <v>4885</v>
      </c>
    </row>
    <row r="4884" spans="1:4" x14ac:dyDescent="0.25">
      <c r="A4884">
        <v>47176</v>
      </c>
      <c r="B4884" s="1">
        <v>0.83199999999999996</v>
      </c>
      <c r="C4884">
        <v>0.79023746701846898</v>
      </c>
      <c r="D4884" t="s">
        <v>4886</v>
      </c>
    </row>
    <row r="4885" spans="1:4" x14ac:dyDescent="0.25">
      <c r="A4885">
        <v>47176</v>
      </c>
      <c r="B4885" s="1">
        <v>0.83199999999999996</v>
      </c>
      <c r="C4885">
        <v>0.79023746701846898</v>
      </c>
      <c r="D4885" t="s">
        <v>4887</v>
      </c>
    </row>
    <row r="4886" spans="1:4" x14ac:dyDescent="0.25">
      <c r="A4886">
        <v>47176</v>
      </c>
      <c r="B4886" s="1">
        <v>0.83199999999999996</v>
      </c>
      <c r="C4886">
        <v>0.79023746701846898</v>
      </c>
      <c r="D4886" t="s">
        <v>4888</v>
      </c>
    </row>
    <row r="4887" spans="1:4" x14ac:dyDescent="0.25">
      <c r="A4887">
        <v>47176</v>
      </c>
      <c r="B4887" s="1">
        <v>0.83199999999999996</v>
      </c>
      <c r="C4887">
        <v>0.79023746701846898</v>
      </c>
      <c r="D4887" t="s">
        <v>4889</v>
      </c>
    </row>
    <row r="4888" spans="1:4" x14ac:dyDescent="0.25">
      <c r="A4888">
        <v>47176</v>
      </c>
      <c r="B4888" s="1">
        <v>0.83199999999999996</v>
      </c>
      <c r="C4888">
        <v>0.79023746701846898</v>
      </c>
      <c r="D4888" t="s">
        <v>4890</v>
      </c>
    </row>
    <row r="4889" spans="1:4" x14ac:dyDescent="0.25">
      <c r="A4889">
        <v>47176</v>
      </c>
      <c r="B4889" s="1">
        <v>0.83199999999999996</v>
      </c>
      <c r="C4889">
        <v>0.79023746701846898</v>
      </c>
      <c r="D4889" t="s">
        <v>4891</v>
      </c>
    </row>
    <row r="4890" spans="1:4" x14ac:dyDescent="0.25">
      <c r="A4890">
        <v>47176</v>
      </c>
      <c r="B4890" s="1">
        <v>0.83199999999999996</v>
      </c>
      <c r="C4890">
        <v>0.79023746701846898</v>
      </c>
      <c r="D4890" t="s">
        <v>4892</v>
      </c>
    </row>
    <row r="4891" spans="1:4" x14ac:dyDescent="0.25">
      <c r="A4891">
        <v>47176</v>
      </c>
      <c r="B4891" s="1">
        <v>0.83199999999999996</v>
      </c>
      <c r="C4891">
        <v>0.79023746701846898</v>
      </c>
      <c r="D4891" t="s">
        <v>4893</v>
      </c>
    </row>
    <row r="4892" spans="1:4" x14ac:dyDescent="0.25">
      <c r="A4892">
        <v>47176</v>
      </c>
      <c r="B4892" s="1">
        <v>0.83199999999999996</v>
      </c>
      <c r="C4892">
        <v>0.79023746701846898</v>
      </c>
      <c r="D4892" t="s">
        <v>4894</v>
      </c>
    </row>
    <row r="4893" spans="1:4" x14ac:dyDescent="0.25">
      <c r="A4893">
        <v>47186</v>
      </c>
      <c r="B4893" s="1">
        <v>0.83299999999999996</v>
      </c>
      <c r="C4893">
        <v>0.79122691292875902</v>
      </c>
      <c r="D4893" t="s">
        <v>4895</v>
      </c>
    </row>
    <row r="4894" spans="1:4" x14ac:dyDescent="0.25">
      <c r="A4894">
        <v>47186</v>
      </c>
      <c r="B4894" s="1">
        <v>0.83299999999999996</v>
      </c>
      <c r="C4894">
        <v>0.79122691292875902</v>
      </c>
      <c r="D4894" t="s">
        <v>4896</v>
      </c>
    </row>
    <row r="4895" spans="1:4" x14ac:dyDescent="0.25">
      <c r="A4895">
        <v>47196</v>
      </c>
      <c r="B4895" s="1">
        <v>0.83399999999999996</v>
      </c>
      <c r="C4895">
        <v>0.79168865435356195</v>
      </c>
      <c r="D4895" t="s">
        <v>4897</v>
      </c>
    </row>
    <row r="4896" spans="1:4" x14ac:dyDescent="0.25">
      <c r="A4896">
        <v>47206</v>
      </c>
      <c r="B4896" s="1">
        <v>0.83499999999999996</v>
      </c>
      <c r="C4896">
        <v>0.79215039577836399</v>
      </c>
      <c r="D4896" t="s">
        <v>4898</v>
      </c>
    </row>
    <row r="4897" spans="1:4" x14ac:dyDescent="0.25">
      <c r="A4897">
        <v>47216</v>
      </c>
      <c r="B4897" s="1">
        <v>0.83499999999999996</v>
      </c>
      <c r="C4897">
        <v>0.79195250659630601</v>
      </c>
      <c r="D4897" t="s">
        <v>4899</v>
      </c>
    </row>
    <row r="4898" spans="1:4" x14ac:dyDescent="0.25">
      <c r="A4898">
        <v>47226</v>
      </c>
      <c r="B4898" s="1">
        <v>0.83599999999999997</v>
      </c>
      <c r="C4898">
        <v>0.79254617414247996</v>
      </c>
      <c r="D4898" t="s">
        <v>4900</v>
      </c>
    </row>
    <row r="4899" spans="1:4" x14ac:dyDescent="0.25">
      <c r="A4899">
        <v>47236</v>
      </c>
      <c r="B4899" s="1">
        <v>0.83599999999999997</v>
      </c>
      <c r="C4899">
        <v>0.79307387862796797</v>
      </c>
      <c r="D4899" t="s">
        <v>4901</v>
      </c>
    </row>
    <row r="4900" spans="1:4" x14ac:dyDescent="0.25">
      <c r="A4900">
        <v>47246</v>
      </c>
      <c r="B4900" s="1">
        <v>0.83699999999999997</v>
      </c>
      <c r="C4900">
        <v>0.79386543535620002</v>
      </c>
      <c r="D4900" t="s">
        <v>4902</v>
      </c>
    </row>
    <row r="4901" spans="1:4" x14ac:dyDescent="0.25">
      <c r="A4901">
        <v>47256</v>
      </c>
      <c r="B4901" s="1">
        <v>0.83699999999999997</v>
      </c>
      <c r="C4901">
        <v>0.79406332453825801</v>
      </c>
      <c r="D4901" t="s">
        <v>4903</v>
      </c>
    </row>
    <row r="4902" spans="1:4" x14ac:dyDescent="0.25">
      <c r="A4902">
        <v>47256</v>
      </c>
      <c r="B4902" s="1">
        <v>0.83699999999999997</v>
      </c>
      <c r="C4902">
        <v>0.79406332453825801</v>
      </c>
      <c r="D4902" t="s">
        <v>4904</v>
      </c>
    </row>
    <row r="4903" spans="1:4" x14ac:dyDescent="0.25">
      <c r="A4903">
        <v>47256</v>
      </c>
      <c r="B4903" s="1">
        <v>0.83699999999999997</v>
      </c>
      <c r="C4903">
        <v>0.79406332453825801</v>
      </c>
      <c r="D4903" t="s">
        <v>4905</v>
      </c>
    </row>
    <row r="4904" spans="1:4" x14ac:dyDescent="0.25">
      <c r="A4904">
        <v>47256</v>
      </c>
      <c r="B4904" s="1">
        <v>0.83699999999999997</v>
      </c>
      <c r="C4904">
        <v>0.79406332453825801</v>
      </c>
      <c r="D4904" t="s">
        <v>4906</v>
      </c>
    </row>
    <row r="4905" spans="1:4" x14ac:dyDescent="0.25">
      <c r="A4905">
        <v>47256</v>
      </c>
      <c r="B4905" s="1">
        <v>0.83699999999999997</v>
      </c>
      <c r="C4905">
        <v>0.79406332453825801</v>
      </c>
      <c r="D4905" t="s">
        <v>4907</v>
      </c>
    </row>
    <row r="4906" spans="1:4" x14ac:dyDescent="0.25">
      <c r="A4906">
        <v>47256</v>
      </c>
      <c r="B4906" s="1">
        <v>0.83699999999999997</v>
      </c>
      <c r="C4906">
        <v>0.79406332453825801</v>
      </c>
      <c r="D4906" t="s">
        <v>4908</v>
      </c>
    </row>
    <row r="4907" spans="1:4" x14ac:dyDescent="0.25">
      <c r="A4907">
        <v>47256</v>
      </c>
      <c r="B4907" s="1">
        <v>0.83699999999999997</v>
      </c>
      <c r="C4907">
        <v>0.79406332453825801</v>
      </c>
      <c r="D4907" t="s">
        <v>4909</v>
      </c>
    </row>
    <row r="4908" spans="1:4" x14ac:dyDescent="0.25">
      <c r="A4908">
        <v>47256</v>
      </c>
      <c r="B4908" s="1">
        <v>0.83699999999999997</v>
      </c>
      <c r="C4908">
        <v>0.79406332453825801</v>
      </c>
      <c r="D4908" t="s">
        <v>4910</v>
      </c>
    </row>
    <row r="4909" spans="1:4" x14ac:dyDescent="0.25">
      <c r="A4909">
        <v>47266</v>
      </c>
      <c r="B4909" s="1">
        <v>0.83799999999999997</v>
      </c>
      <c r="C4909">
        <v>0.79452506596306005</v>
      </c>
      <c r="D4909" t="s">
        <v>4911</v>
      </c>
    </row>
    <row r="4910" spans="1:4" x14ac:dyDescent="0.25">
      <c r="A4910">
        <v>47276</v>
      </c>
      <c r="B4910" s="1">
        <v>0.83899999999999997</v>
      </c>
      <c r="C4910">
        <v>0.79538258575197796</v>
      </c>
      <c r="D4910" t="s">
        <v>4912</v>
      </c>
    </row>
    <row r="4911" spans="1:4" x14ac:dyDescent="0.25">
      <c r="A4911">
        <v>47286</v>
      </c>
      <c r="B4911" s="1">
        <v>0.84</v>
      </c>
      <c r="C4911">
        <v>0.79498680738786198</v>
      </c>
      <c r="D4911" t="s">
        <v>4913</v>
      </c>
    </row>
    <row r="4912" spans="1:4" x14ac:dyDescent="0.25">
      <c r="A4912">
        <v>47296</v>
      </c>
      <c r="B4912" s="1">
        <v>0.84</v>
      </c>
      <c r="C4912">
        <v>0.79505277044854805</v>
      </c>
      <c r="D4912" t="s">
        <v>4914</v>
      </c>
    </row>
    <row r="4913" spans="1:4" x14ac:dyDescent="0.25">
      <c r="A4913">
        <v>47306</v>
      </c>
      <c r="B4913" s="1">
        <v>0.84</v>
      </c>
      <c r="C4913">
        <v>0.79452506596306005</v>
      </c>
      <c r="D4913" t="s">
        <v>4915</v>
      </c>
    </row>
    <row r="4914" spans="1:4" x14ac:dyDescent="0.25">
      <c r="A4914">
        <v>47316</v>
      </c>
      <c r="B4914" s="1">
        <v>0.83899999999999997</v>
      </c>
      <c r="C4914">
        <v>0.79366754617414204</v>
      </c>
      <c r="D4914" t="s">
        <v>4916</v>
      </c>
    </row>
    <row r="4915" spans="1:4" x14ac:dyDescent="0.25">
      <c r="A4915">
        <v>47326</v>
      </c>
      <c r="B4915" s="1">
        <v>0.84</v>
      </c>
      <c r="C4915">
        <v>0.79399736147757205</v>
      </c>
      <c r="D4915" t="s">
        <v>4917</v>
      </c>
    </row>
    <row r="4916" spans="1:4" x14ac:dyDescent="0.25">
      <c r="A4916">
        <v>47336</v>
      </c>
      <c r="B4916" s="1">
        <v>0.84</v>
      </c>
      <c r="C4916">
        <v>0.79340369393139798</v>
      </c>
      <c r="D4916" t="s">
        <v>4918</v>
      </c>
    </row>
    <row r="4917" spans="1:4" x14ac:dyDescent="0.25">
      <c r="A4917">
        <v>47346</v>
      </c>
      <c r="B4917" s="1">
        <v>0.84099999999999997</v>
      </c>
      <c r="C4917">
        <v>0.79221635883904995</v>
      </c>
      <c r="D4917" t="s">
        <v>4919</v>
      </c>
    </row>
    <row r="4918" spans="1:4" x14ac:dyDescent="0.25">
      <c r="A4918">
        <v>47356</v>
      </c>
      <c r="B4918" s="1">
        <v>0.84099999999999997</v>
      </c>
      <c r="C4918">
        <v>0.79267810026385199</v>
      </c>
      <c r="D4918" t="s">
        <v>4920</v>
      </c>
    </row>
    <row r="4919" spans="1:4" x14ac:dyDescent="0.25">
      <c r="A4919">
        <v>47366</v>
      </c>
      <c r="B4919" s="1">
        <v>0.84199999999999997</v>
      </c>
      <c r="C4919">
        <v>0.79333773087071202</v>
      </c>
      <c r="D4919" t="s">
        <v>4921</v>
      </c>
    </row>
    <row r="4920" spans="1:4" x14ac:dyDescent="0.25">
      <c r="A4920">
        <v>47366</v>
      </c>
      <c r="B4920" s="1">
        <v>0.84199999999999997</v>
      </c>
      <c r="C4920">
        <v>0.79333773087071202</v>
      </c>
      <c r="D4920" t="s">
        <v>4922</v>
      </c>
    </row>
    <row r="4921" spans="1:4" x14ac:dyDescent="0.25">
      <c r="A4921">
        <v>47366</v>
      </c>
      <c r="B4921" s="1">
        <v>0.84199999999999997</v>
      </c>
      <c r="C4921">
        <v>0.79333773087071202</v>
      </c>
      <c r="D4921" t="s">
        <v>4923</v>
      </c>
    </row>
    <row r="4922" spans="1:4" x14ac:dyDescent="0.25">
      <c r="A4922">
        <v>47366</v>
      </c>
      <c r="B4922" s="1">
        <v>0.84199999999999997</v>
      </c>
      <c r="C4922">
        <v>0.79333773087071202</v>
      </c>
      <c r="D4922" t="s">
        <v>4924</v>
      </c>
    </row>
    <row r="4923" spans="1:4" x14ac:dyDescent="0.25">
      <c r="A4923">
        <v>47366</v>
      </c>
      <c r="B4923" s="1">
        <v>0.84199999999999997</v>
      </c>
      <c r="C4923">
        <v>0.79333773087071202</v>
      </c>
      <c r="D4923" t="s">
        <v>4925</v>
      </c>
    </row>
    <row r="4924" spans="1:4" x14ac:dyDescent="0.25">
      <c r="A4924">
        <v>47376</v>
      </c>
      <c r="B4924" s="1">
        <v>0.84099999999999997</v>
      </c>
      <c r="C4924">
        <v>0.79287598944590998</v>
      </c>
      <c r="D4924" t="s">
        <v>4926</v>
      </c>
    </row>
    <row r="4925" spans="1:4" x14ac:dyDescent="0.25">
      <c r="A4925">
        <v>47376</v>
      </c>
      <c r="B4925" s="1">
        <v>0.84099999999999997</v>
      </c>
      <c r="C4925">
        <v>0.79287598944590998</v>
      </c>
      <c r="D4925" t="s">
        <v>4927</v>
      </c>
    </row>
    <row r="4926" spans="1:4" x14ac:dyDescent="0.25">
      <c r="A4926">
        <v>47376</v>
      </c>
      <c r="B4926" s="1">
        <v>0.84099999999999997</v>
      </c>
      <c r="C4926">
        <v>0.79287598944590998</v>
      </c>
      <c r="D4926" t="s">
        <v>4928</v>
      </c>
    </row>
    <row r="4927" spans="1:4" x14ac:dyDescent="0.25">
      <c r="A4927">
        <v>47376</v>
      </c>
      <c r="B4927" s="1">
        <v>0.84099999999999997</v>
      </c>
      <c r="C4927">
        <v>0.79287598944590998</v>
      </c>
      <c r="D4927" t="s">
        <v>4929</v>
      </c>
    </row>
    <row r="4928" spans="1:4" x14ac:dyDescent="0.25">
      <c r="A4928">
        <v>47376</v>
      </c>
      <c r="B4928" s="1">
        <v>0.84099999999999997</v>
      </c>
      <c r="C4928">
        <v>0.79287598944590998</v>
      </c>
      <c r="D4928" t="s">
        <v>4930</v>
      </c>
    </row>
    <row r="4929" spans="1:4" x14ac:dyDescent="0.25">
      <c r="A4929">
        <v>47376</v>
      </c>
      <c r="B4929" s="1">
        <v>0.84099999999999997</v>
      </c>
      <c r="C4929">
        <v>0.79287598944590998</v>
      </c>
      <c r="D4929" t="s">
        <v>4931</v>
      </c>
    </row>
    <row r="4930" spans="1:4" x14ac:dyDescent="0.25">
      <c r="A4930">
        <v>47376</v>
      </c>
      <c r="B4930" s="1">
        <v>0.84099999999999997</v>
      </c>
      <c r="C4930">
        <v>0.79287598944590998</v>
      </c>
      <c r="D4930" t="s">
        <v>4932</v>
      </c>
    </row>
    <row r="4931" spans="1:4" x14ac:dyDescent="0.25">
      <c r="A4931">
        <v>47376</v>
      </c>
      <c r="B4931" s="1">
        <v>0.84099999999999997</v>
      </c>
      <c r="C4931">
        <v>0.79287598944590998</v>
      </c>
      <c r="D4931" t="s">
        <v>4933</v>
      </c>
    </row>
    <row r="4932" spans="1:4" x14ac:dyDescent="0.25">
      <c r="A4932">
        <v>47376</v>
      </c>
      <c r="B4932" s="1">
        <v>0.84099999999999997</v>
      </c>
      <c r="C4932">
        <v>0.79287598944590998</v>
      </c>
      <c r="D4932" t="s">
        <v>4934</v>
      </c>
    </row>
    <row r="4933" spans="1:4" x14ac:dyDescent="0.25">
      <c r="A4933">
        <v>47376</v>
      </c>
      <c r="B4933" s="1">
        <v>0.84099999999999997</v>
      </c>
      <c r="C4933">
        <v>0.79287598944590998</v>
      </c>
      <c r="D4933" t="s">
        <v>4935</v>
      </c>
    </row>
    <row r="4934" spans="1:4" x14ac:dyDescent="0.25">
      <c r="A4934">
        <v>47376</v>
      </c>
      <c r="B4934" s="1">
        <v>0.84099999999999997</v>
      </c>
      <c r="C4934">
        <v>0.79287598944590998</v>
      </c>
      <c r="D4934" t="s">
        <v>4936</v>
      </c>
    </row>
    <row r="4935" spans="1:4" x14ac:dyDescent="0.25">
      <c r="A4935">
        <v>47376</v>
      </c>
      <c r="B4935" s="1">
        <v>0.84099999999999997</v>
      </c>
      <c r="C4935">
        <v>0.79287598944590998</v>
      </c>
      <c r="D4935" t="s">
        <v>4937</v>
      </c>
    </row>
    <row r="4936" spans="1:4" x14ac:dyDescent="0.25">
      <c r="A4936">
        <v>47376</v>
      </c>
      <c r="B4936" s="1">
        <v>0.84099999999999997</v>
      </c>
      <c r="C4936">
        <v>0.79287598944590998</v>
      </c>
      <c r="D4936" t="s">
        <v>4938</v>
      </c>
    </row>
    <row r="4937" spans="1:4" x14ac:dyDescent="0.25">
      <c r="A4937">
        <v>47376</v>
      </c>
      <c r="B4937" s="1">
        <v>0.84099999999999997</v>
      </c>
      <c r="C4937">
        <v>0.79287598944590998</v>
      </c>
      <c r="D4937" t="s">
        <v>4939</v>
      </c>
    </row>
    <row r="4938" spans="1:4" x14ac:dyDescent="0.25">
      <c r="A4938">
        <v>47376</v>
      </c>
      <c r="B4938" s="1">
        <v>0.84099999999999997</v>
      </c>
      <c r="C4938">
        <v>0.79287598944590998</v>
      </c>
      <c r="D4938" t="s">
        <v>4940</v>
      </c>
    </row>
    <row r="4939" spans="1:4" x14ac:dyDescent="0.25">
      <c r="A4939">
        <v>47376</v>
      </c>
      <c r="B4939" s="1">
        <v>0.84099999999999997</v>
      </c>
      <c r="C4939">
        <v>0.79287598944590998</v>
      </c>
      <c r="D4939" t="s">
        <v>4941</v>
      </c>
    </row>
    <row r="4940" spans="1:4" x14ac:dyDescent="0.25">
      <c r="A4940">
        <v>47376</v>
      </c>
      <c r="B4940" s="1">
        <v>0.84099999999999997</v>
      </c>
      <c r="C4940">
        <v>0.79287598944590998</v>
      </c>
      <c r="D4940" t="s">
        <v>4942</v>
      </c>
    </row>
    <row r="4941" spans="1:4" x14ac:dyDescent="0.25">
      <c r="A4941">
        <v>47376</v>
      </c>
      <c r="B4941" s="1">
        <v>0.84099999999999997</v>
      </c>
      <c r="C4941">
        <v>0.79287598944590998</v>
      </c>
      <c r="D4941" t="s">
        <v>4943</v>
      </c>
    </row>
    <row r="4942" spans="1:4" x14ac:dyDescent="0.25">
      <c r="A4942">
        <v>47376</v>
      </c>
      <c r="B4942" s="1">
        <v>0.84099999999999997</v>
      </c>
      <c r="C4942">
        <v>0.79287598944590998</v>
      </c>
      <c r="D4942" t="s">
        <v>4944</v>
      </c>
    </row>
    <row r="4943" spans="1:4" x14ac:dyDescent="0.25">
      <c r="A4943">
        <v>47376</v>
      </c>
      <c r="B4943" s="1">
        <v>0.84099999999999997</v>
      </c>
      <c r="C4943">
        <v>0.79287598944590998</v>
      </c>
      <c r="D4943" t="s">
        <v>4945</v>
      </c>
    </row>
    <row r="4944" spans="1:4" x14ac:dyDescent="0.25">
      <c r="A4944">
        <v>47386</v>
      </c>
      <c r="B4944" s="1">
        <v>0.84099999999999997</v>
      </c>
      <c r="C4944">
        <v>0.79162269129287599</v>
      </c>
      <c r="D4944" t="s">
        <v>4946</v>
      </c>
    </row>
    <row r="4945" spans="1:4" x14ac:dyDescent="0.25">
      <c r="A4945">
        <v>47386</v>
      </c>
      <c r="B4945" s="1">
        <v>0.84099999999999997</v>
      </c>
      <c r="C4945">
        <v>0.79162269129287599</v>
      </c>
      <c r="D4945" t="s">
        <v>4947</v>
      </c>
    </row>
    <row r="4946" spans="1:4" x14ac:dyDescent="0.25">
      <c r="A4946">
        <v>47386</v>
      </c>
      <c r="B4946" s="1">
        <v>0.84099999999999997</v>
      </c>
      <c r="C4946">
        <v>0.79162269129287599</v>
      </c>
      <c r="D4946" t="s">
        <v>4948</v>
      </c>
    </row>
    <row r="4947" spans="1:4" x14ac:dyDescent="0.25">
      <c r="A4947">
        <v>47386</v>
      </c>
      <c r="B4947" s="1">
        <v>0.84099999999999997</v>
      </c>
      <c r="C4947">
        <v>0.79162269129287599</v>
      </c>
      <c r="D4947" t="s">
        <v>4949</v>
      </c>
    </row>
    <row r="4948" spans="1:4" x14ac:dyDescent="0.25">
      <c r="A4948">
        <v>47386</v>
      </c>
      <c r="B4948" s="1">
        <v>0.84099999999999997</v>
      </c>
      <c r="C4948">
        <v>0.79162269129287599</v>
      </c>
      <c r="D4948" t="s">
        <v>4950</v>
      </c>
    </row>
    <row r="4949" spans="1:4" x14ac:dyDescent="0.25">
      <c r="A4949">
        <v>47386</v>
      </c>
      <c r="B4949" s="1">
        <v>0.84099999999999997</v>
      </c>
      <c r="C4949">
        <v>0.79162269129287599</v>
      </c>
      <c r="D4949" t="s">
        <v>4951</v>
      </c>
    </row>
    <row r="4950" spans="1:4" x14ac:dyDescent="0.25">
      <c r="A4950">
        <v>47386</v>
      </c>
      <c r="B4950" s="1">
        <v>0.84099999999999997</v>
      </c>
      <c r="C4950">
        <v>0.79162269129287599</v>
      </c>
      <c r="D4950" t="s">
        <v>4952</v>
      </c>
    </row>
    <row r="4951" spans="1:4" x14ac:dyDescent="0.25">
      <c r="A4951">
        <v>47396</v>
      </c>
      <c r="B4951" s="1">
        <v>0.84199999999999997</v>
      </c>
      <c r="C4951">
        <v>0.79234828496042198</v>
      </c>
      <c r="D4951" t="s">
        <v>4953</v>
      </c>
    </row>
    <row r="4952" spans="1:4" x14ac:dyDescent="0.25">
      <c r="A4952">
        <v>47406</v>
      </c>
      <c r="B4952" s="1">
        <v>0.84199999999999997</v>
      </c>
      <c r="C4952">
        <v>0.79307387862796797</v>
      </c>
      <c r="D4952" t="s">
        <v>4954</v>
      </c>
    </row>
    <row r="4953" spans="1:4" x14ac:dyDescent="0.25">
      <c r="A4953">
        <v>47416</v>
      </c>
      <c r="B4953" s="1">
        <v>0.84199999999999997</v>
      </c>
      <c r="C4953">
        <v>0.79142480211081701</v>
      </c>
      <c r="D4953" t="s">
        <v>4955</v>
      </c>
    </row>
    <row r="4954" spans="1:4" x14ac:dyDescent="0.25">
      <c r="A4954">
        <v>47426</v>
      </c>
      <c r="B4954" s="1">
        <v>0.84299999999999997</v>
      </c>
      <c r="C4954">
        <v>0.79188654353562005</v>
      </c>
      <c r="D4954" t="s">
        <v>4956</v>
      </c>
    </row>
    <row r="4955" spans="1:4" x14ac:dyDescent="0.25">
      <c r="A4955">
        <v>47436</v>
      </c>
      <c r="B4955" s="1">
        <v>0.84299999999999997</v>
      </c>
      <c r="C4955">
        <v>0.79234828496042198</v>
      </c>
      <c r="D4955" t="s">
        <v>4957</v>
      </c>
    </row>
    <row r="4956" spans="1:4" x14ac:dyDescent="0.25">
      <c r="A4956">
        <v>47446</v>
      </c>
      <c r="B4956" s="1">
        <v>0.84399999999999997</v>
      </c>
      <c r="C4956">
        <v>0.79254617414247996</v>
      </c>
      <c r="D4956" t="s">
        <v>4958</v>
      </c>
    </row>
    <row r="4957" spans="1:4" x14ac:dyDescent="0.25">
      <c r="A4957">
        <v>47456</v>
      </c>
      <c r="B4957" s="1">
        <v>0.84399999999999997</v>
      </c>
      <c r="C4957">
        <v>0.79320580474933999</v>
      </c>
      <c r="D4957" t="s">
        <v>4959</v>
      </c>
    </row>
    <row r="4958" spans="1:4" x14ac:dyDescent="0.25">
      <c r="A4958">
        <v>47466</v>
      </c>
      <c r="B4958" s="1">
        <v>0.84499999999999997</v>
      </c>
      <c r="C4958">
        <v>0.79393139841688598</v>
      </c>
      <c r="D4958" t="s">
        <v>4960</v>
      </c>
    </row>
    <row r="4959" spans="1:4" x14ac:dyDescent="0.25">
      <c r="A4959">
        <v>47466</v>
      </c>
      <c r="B4959" s="1">
        <v>0.84499999999999997</v>
      </c>
      <c r="C4959">
        <v>0.79393139841688598</v>
      </c>
      <c r="D4959" t="s">
        <v>4961</v>
      </c>
    </row>
    <row r="4960" spans="1:4" x14ac:dyDescent="0.25">
      <c r="A4960">
        <v>47466</v>
      </c>
      <c r="B4960" s="1">
        <v>0.84499999999999997</v>
      </c>
      <c r="C4960">
        <v>0.79393139841688598</v>
      </c>
      <c r="D4960" t="s">
        <v>4962</v>
      </c>
    </row>
    <row r="4961" spans="1:4" x14ac:dyDescent="0.25">
      <c r="A4961">
        <v>47476</v>
      </c>
      <c r="B4961" s="1">
        <v>0.84499999999999997</v>
      </c>
      <c r="C4961">
        <v>0.79426121372031599</v>
      </c>
      <c r="D4961" t="s">
        <v>4963</v>
      </c>
    </row>
    <row r="4962" spans="1:4" x14ac:dyDescent="0.25">
      <c r="A4962">
        <v>47476</v>
      </c>
      <c r="B4962" s="1">
        <v>0.84499999999999997</v>
      </c>
      <c r="C4962">
        <v>0.79426121372031599</v>
      </c>
      <c r="D4962" t="s">
        <v>4964</v>
      </c>
    </row>
    <row r="4963" spans="1:4" x14ac:dyDescent="0.25">
      <c r="A4963">
        <v>47476</v>
      </c>
      <c r="B4963" s="1">
        <v>0.84499999999999997</v>
      </c>
      <c r="C4963">
        <v>0.79426121372031599</v>
      </c>
      <c r="D4963" t="s">
        <v>4965</v>
      </c>
    </row>
    <row r="4964" spans="1:4" x14ac:dyDescent="0.25">
      <c r="A4964">
        <v>47476</v>
      </c>
      <c r="B4964" s="1">
        <v>0.84499999999999997</v>
      </c>
      <c r="C4964">
        <v>0.79426121372031599</v>
      </c>
      <c r="D4964" t="s">
        <v>4966</v>
      </c>
    </row>
    <row r="4965" spans="1:4" x14ac:dyDescent="0.25">
      <c r="A4965">
        <v>47476</v>
      </c>
      <c r="B4965" s="1">
        <v>0.84499999999999997</v>
      </c>
      <c r="C4965">
        <v>0.79426121372031599</v>
      </c>
      <c r="D4965" t="s">
        <v>4967</v>
      </c>
    </row>
    <row r="4966" spans="1:4" x14ac:dyDescent="0.25">
      <c r="A4966">
        <v>47476</v>
      </c>
      <c r="B4966" s="1">
        <v>0.84499999999999997</v>
      </c>
      <c r="C4966">
        <v>0.79426121372031599</v>
      </c>
      <c r="D4966" t="s">
        <v>4968</v>
      </c>
    </row>
    <row r="4967" spans="1:4" x14ac:dyDescent="0.25">
      <c r="A4967">
        <v>47476</v>
      </c>
      <c r="B4967" s="1">
        <v>0.84499999999999997</v>
      </c>
      <c r="C4967">
        <v>0.79426121372031599</v>
      </c>
      <c r="D4967" t="s">
        <v>4969</v>
      </c>
    </row>
    <row r="4968" spans="1:4" x14ac:dyDescent="0.25">
      <c r="A4968">
        <v>47476</v>
      </c>
      <c r="B4968" s="1">
        <v>0.84499999999999997</v>
      </c>
      <c r="C4968">
        <v>0.79426121372031599</v>
      </c>
      <c r="D4968" t="s">
        <v>4970</v>
      </c>
    </row>
    <row r="4969" spans="1:4" x14ac:dyDescent="0.25">
      <c r="A4969">
        <v>47476</v>
      </c>
      <c r="B4969" s="1">
        <v>0.84499999999999997</v>
      </c>
      <c r="C4969">
        <v>0.79426121372031599</v>
      </c>
      <c r="D4969" t="s">
        <v>4971</v>
      </c>
    </row>
    <row r="4970" spans="1:4" x14ac:dyDescent="0.25">
      <c r="A4970">
        <v>47476</v>
      </c>
      <c r="B4970" s="1">
        <v>0.84499999999999997</v>
      </c>
      <c r="C4970">
        <v>0.79426121372031599</v>
      </c>
      <c r="D4970" t="s">
        <v>4972</v>
      </c>
    </row>
    <row r="4971" spans="1:4" x14ac:dyDescent="0.25">
      <c r="A4971">
        <v>47486</v>
      </c>
      <c r="B4971" s="1">
        <v>0.84599999999999997</v>
      </c>
      <c r="C4971">
        <v>0.79346965699208405</v>
      </c>
      <c r="D4971" t="s">
        <v>4973</v>
      </c>
    </row>
    <row r="4972" spans="1:4" x14ac:dyDescent="0.25">
      <c r="A4972">
        <v>47496</v>
      </c>
      <c r="B4972" s="1">
        <v>0.84499999999999997</v>
      </c>
      <c r="C4972">
        <v>0.79307387862796797</v>
      </c>
      <c r="D4972" t="s">
        <v>4974</v>
      </c>
    </row>
    <row r="4973" spans="1:4" x14ac:dyDescent="0.25">
      <c r="A4973">
        <v>47506</v>
      </c>
      <c r="B4973" s="1">
        <v>0.84599999999999997</v>
      </c>
      <c r="C4973">
        <v>0.79287598944590998</v>
      </c>
      <c r="D4973" t="s">
        <v>4975</v>
      </c>
    </row>
    <row r="4974" spans="1:4" x14ac:dyDescent="0.25">
      <c r="A4974">
        <v>47506</v>
      </c>
      <c r="B4974" s="1">
        <v>0.84599999999999997</v>
      </c>
      <c r="C4974">
        <v>0.79287598944590998</v>
      </c>
      <c r="D4974" t="s">
        <v>4976</v>
      </c>
    </row>
    <row r="4975" spans="1:4" x14ac:dyDescent="0.25">
      <c r="A4975">
        <v>47506</v>
      </c>
      <c r="B4975" s="1">
        <v>0.84599999999999997</v>
      </c>
      <c r="C4975">
        <v>0.79287598944590998</v>
      </c>
      <c r="D4975" t="s">
        <v>4977</v>
      </c>
    </row>
    <row r="4976" spans="1:4" x14ac:dyDescent="0.25">
      <c r="A4976">
        <v>47506</v>
      </c>
      <c r="B4976" s="1">
        <v>0.84599999999999997</v>
      </c>
      <c r="C4976">
        <v>0.79287598944590998</v>
      </c>
      <c r="D4976" t="s">
        <v>4978</v>
      </c>
    </row>
    <row r="4977" spans="1:4" x14ac:dyDescent="0.25">
      <c r="A4977">
        <v>47506</v>
      </c>
      <c r="B4977" s="1">
        <v>0.84599999999999997</v>
      </c>
      <c r="C4977">
        <v>0.79287598944590998</v>
      </c>
      <c r="D4977" t="s">
        <v>4979</v>
      </c>
    </row>
    <row r="4978" spans="1:4" x14ac:dyDescent="0.25">
      <c r="A4978">
        <v>47506</v>
      </c>
      <c r="B4978" s="1">
        <v>0.84599999999999997</v>
      </c>
      <c r="C4978">
        <v>0.79287598944590998</v>
      </c>
      <c r="D4978" t="s">
        <v>4980</v>
      </c>
    </row>
    <row r="4979" spans="1:4" x14ac:dyDescent="0.25">
      <c r="A4979">
        <v>47516</v>
      </c>
      <c r="B4979" s="1">
        <v>0.84599999999999997</v>
      </c>
      <c r="C4979">
        <v>0.79307387862796797</v>
      </c>
      <c r="D4979" t="s">
        <v>4981</v>
      </c>
    </row>
    <row r="4980" spans="1:4" x14ac:dyDescent="0.25">
      <c r="A4980">
        <v>47516</v>
      </c>
      <c r="B4980" s="1">
        <v>0.84599999999999997</v>
      </c>
      <c r="C4980">
        <v>0.79307387862796797</v>
      </c>
      <c r="D4980" t="s">
        <v>4982</v>
      </c>
    </row>
    <row r="4981" spans="1:4" x14ac:dyDescent="0.25">
      <c r="A4981">
        <v>47516</v>
      </c>
      <c r="B4981" s="1">
        <v>0.84599999999999997</v>
      </c>
      <c r="C4981">
        <v>0.79307387862796797</v>
      </c>
      <c r="D4981" t="s">
        <v>4983</v>
      </c>
    </row>
    <row r="4982" spans="1:4" x14ac:dyDescent="0.25">
      <c r="A4982">
        <v>47516</v>
      </c>
      <c r="B4982" s="1">
        <v>0.84599999999999997</v>
      </c>
      <c r="C4982">
        <v>0.79307387862796797</v>
      </c>
      <c r="D4982" t="s">
        <v>4984</v>
      </c>
    </row>
    <row r="4983" spans="1:4" x14ac:dyDescent="0.25">
      <c r="A4983">
        <v>47516</v>
      </c>
      <c r="B4983" s="1">
        <v>0.84599999999999997</v>
      </c>
      <c r="C4983">
        <v>0.79307387862796797</v>
      </c>
      <c r="D4983" t="s">
        <v>4985</v>
      </c>
    </row>
    <row r="4984" spans="1:4" x14ac:dyDescent="0.25">
      <c r="A4984">
        <v>47516</v>
      </c>
      <c r="B4984" s="1">
        <v>0.84599999999999997</v>
      </c>
      <c r="C4984">
        <v>0.79307387862796797</v>
      </c>
      <c r="D4984" t="s">
        <v>4986</v>
      </c>
    </row>
    <row r="4985" spans="1:4" x14ac:dyDescent="0.25">
      <c r="A4985">
        <v>47516</v>
      </c>
      <c r="B4985" s="1">
        <v>0.84599999999999997</v>
      </c>
      <c r="C4985">
        <v>0.79307387862796797</v>
      </c>
      <c r="D4985" t="s">
        <v>4987</v>
      </c>
    </row>
    <row r="4986" spans="1:4" x14ac:dyDescent="0.25">
      <c r="A4986">
        <v>47516</v>
      </c>
      <c r="B4986" s="1">
        <v>0.84599999999999997</v>
      </c>
      <c r="C4986">
        <v>0.79307387862796797</v>
      </c>
      <c r="D4986" t="s">
        <v>4988</v>
      </c>
    </row>
    <row r="4987" spans="1:4" x14ac:dyDescent="0.25">
      <c r="A4987">
        <v>47516</v>
      </c>
      <c r="B4987" s="1">
        <v>0.84599999999999997</v>
      </c>
      <c r="C4987">
        <v>0.79307387862796797</v>
      </c>
      <c r="D4987" t="s">
        <v>4989</v>
      </c>
    </row>
    <row r="4988" spans="1:4" x14ac:dyDescent="0.25">
      <c r="A4988">
        <v>47516</v>
      </c>
      <c r="B4988" s="1">
        <v>0.84599999999999997</v>
      </c>
      <c r="C4988">
        <v>0.79307387862796797</v>
      </c>
      <c r="D4988" t="s">
        <v>4990</v>
      </c>
    </row>
    <row r="4989" spans="1:4" x14ac:dyDescent="0.25">
      <c r="A4989">
        <v>47526</v>
      </c>
      <c r="B4989" s="1">
        <v>0.84699999999999998</v>
      </c>
      <c r="C4989">
        <v>0.79373350923482799</v>
      </c>
      <c r="D4989" t="s">
        <v>4991</v>
      </c>
    </row>
    <row r="4990" spans="1:4" x14ac:dyDescent="0.25">
      <c r="A4990">
        <v>47526</v>
      </c>
      <c r="B4990" s="1">
        <v>0.84699999999999998</v>
      </c>
      <c r="C4990">
        <v>0.79373350923482799</v>
      </c>
      <c r="D4990" t="s">
        <v>4992</v>
      </c>
    </row>
    <row r="4991" spans="1:4" x14ac:dyDescent="0.25">
      <c r="A4991">
        <v>47526</v>
      </c>
      <c r="B4991" s="1">
        <v>0.84699999999999998</v>
      </c>
      <c r="C4991">
        <v>0.79373350923482799</v>
      </c>
      <c r="D4991" t="s">
        <v>4993</v>
      </c>
    </row>
    <row r="4992" spans="1:4" x14ac:dyDescent="0.25">
      <c r="A4992">
        <v>47526</v>
      </c>
      <c r="B4992" s="1">
        <v>0.84699999999999998</v>
      </c>
      <c r="C4992">
        <v>0.79373350923482799</v>
      </c>
      <c r="D4992" t="s">
        <v>4994</v>
      </c>
    </row>
    <row r="4993" spans="1:4" x14ac:dyDescent="0.25">
      <c r="A4993">
        <v>47526</v>
      </c>
      <c r="B4993" s="1">
        <v>0.84699999999999998</v>
      </c>
      <c r="C4993">
        <v>0.79373350923482799</v>
      </c>
      <c r="D4993" t="s">
        <v>4995</v>
      </c>
    </row>
    <row r="4994" spans="1:4" x14ac:dyDescent="0.25">
      <c r="A4994">
        <v>47526</v>
      </c>
      <c r="B4994" s="1">
        <v>0.84699999999999998</v>
      </c>
      <c r="C4994">
        <v>0.79373350923482799</v>
      </c>
      <c r="D4994" t="s">
        <v>4996</v>
      </c>
    </row>
    <row r="4995" spans="1:4" x14ac:dyDescent="0.25">
      <c r="A4995">
        <v>47526</v>
      </c>
      <c r="B4995" s="1">
        <v>0.84699999999999998</v>
      </c>
      <c r="C4995">
        <v>0.79373350923482799</v>
      </c>
      <c r="D4995" t="s">
        <v>4997</v>
      </c>
    </row>
    <row r="4996" spans="1:4" x14ac:dyDescent="0.25">
      <c r="A4996">
        <v>47526</v>
      </c>
      <c r="B4996" s="1">
        <v>0.84699999999999998</v>
      </c>
      <c r="C4996">
        <v>0.79373350923482799</v>
      </c>
      <c r="D4996" t="s">
        <v>4998</v>
      </c>
    </row>
    <row r="4997" spans="1:4" x14ac:dyDescent="0.25">
      <c r="A4997">
        <v>47526</v>
      </c>
      <c r="B4997" s="1">
        <v>0.84699999999999998</v>
      </c>
      <c r="C4997">
        <v>0.79373350923482799</v>
      </c>
      <c r="D4997" t="s">
        <v>4999</v>
      </c>
    </row>
    <row r="4998" spans="1:4" x14ac:dyDescent="0.25">
      <c r="A4998">
        <v>47536</v>
      </c>
      <c r="B4998" s="1">
        <v>0.84699999999999998</v>
      </c>
      <c r="C4998">
        <v>0.79320580474933999</v>
      </c>
      <c r="D4998" t="s">
        <v>5000</v>
      </c>
    </row>
    <row r="4999" spans="1:4" x14ac:dyDescent="0.25">
      <c r="A4999">
        <v>47536</v>
      </c>
      <c r="B4999" s="1">
        <v>0.84699999999999998</v>
      </c>
      <c r="C4999">
        <v>0.79320580474933999</v>
      </c>
      <c r="D4999" t="s">
        <v>5001</v>
      </c>
    </row>
    <row r="5000" spans="1:4" x14ac:dyDescent="0.25">
      <c r="A5000">
        <v>47536</v>
      </c>
      <c r="B5000" s="1">
        <v>0.84699999999999998</v>
      </c>
      <c r="C5000">
        <v>0.79320580474933999</v>
      </c>
      <c r="D5000" t="s">
        <v>5002</v>
      </c>
    </row>
    <row r="5001" spans="1:4" x14ac:dyDescent="0.25">
      <c r="A5001">
        <v>47536</v>
      </c>
      <c r="B5001" s="1">
        <v>0.84699999999999998</v>
      </c>
      <c r="C5001">
        <v>0.79320580474933999</v>
      </c>
      <c r="D5001" t="s">
        <v>5003</v>
      </c>
    </row>
    <row r="5002" spans="1:4" x14ac:dyDescent="0.25">
      <c r="A5002">
        <v>47536</v>
      </c>
      <c r="B5002" s="1">
        <v>0.84699999999999998</v>
      </c>
      <c r="C5002">
        <v>0.79320580474933999</v>
      </c>
      <c r="D5002" t="s">
        <v>5004</v>
      </c>
    </row>
    <row r="5003" spans="1:4" x14ac:dyDescent="0.25">
      <c r="A5003">
        <v>47536</v>
      </c>
      <c r="B5003" s="1">
        <v>0.84699999999999998</v>
      </c>
      <c r="C5003">
        <v>0.79320580474933999</v>
      </c>
      <c r="D5003" t="s">
        <v>5005</v>
      </c>
    </row>
    <row r="5004" spans="1:4" x14ac:dyDescent="0.25">
      <c r="A5004">
        <v>47536</v>
      </c>
      <c r="B5004" s="1">
        <v>0.84699999999999998</v>
      </c>
      <c r="C5004">
        <v>0.79320580474933999</v>
      </c>
      <c r="D5004" t="s">
        <v>5006</v>
      </c>
    </row>
    <row r="5005" spans="1:4" x14ac:dyDescent="0.25">
      <c r="A5005">
        <v>47536</v>
      </c>
      <c r="B5005" s="1">
        <v>0.84699999999999998</v>
      </c>
      <c r="C5005">
        <v>0.79320580474933999</v>
      </c>
      <c r="D5005" t="s">
        <v>5007</v>
      </c>
    </row>
    <row r="5006" spans="1:4" x14ac:dyDescent="0.25">
      <c r="A5006">
        <v>47536</v>
      </c>
      <c r="B5006" s="1">
        <v>0.84699999999999998</v>
      </c>
      <c r="C5006">
        <v>0.79320580474933999</v>
      </c>
      <c r="D5006" t="s">
        <v>5008</v>
      </c>
    </row>
    <row r="5007" spans="1:4" x14ac:dyDescent="0.25">
      <c r="A5007">
        <v>47536</v>
      </c>
      <c r="B5007" s="1">
        <v>0.84699999999999998</v>
      </c>
      <c r="C5007">
        <v>0.79320580474933999</v>
      </c>
      <c r="D5007" t="s">
        <v>5009</v>
      </c>
    </row>
    <row r="5008" spans="1:4" x14ac:dyDescent="0.25">
      <c r="A5008">
        <v>47546</v>
      </c>
      <c r="B5008" s="1">
        <v>0.84699999999999998</v>
      </c>
      <c r="C5008">
        <v>0.79248021108179401</v>
      </c>
      <c r="D5008" t="s">
        <v>5010</v>
      </c>
    </row>
    <row r="5009" spans="1:4" x14ac:dyDescent="0.25">
      <c r="A5009">
        <v>47556</v>
      </c>
      <c r="B5009" s="1">
        <v>0.84499999999999997</v>
      </c>
      <c r="C5009">
        <v>0.79149076517150396</v>
      </c>
      <c r="D5009" t="s">
        <v>5011</v>
      </c>
    </row>
    <row r="5010" spans="1:4" x14ac:dyDescent="0.25">
      <c r="A5010">
        <v>47566</v>
      </c>
      <c r="B5010" s="1">
        <v>0.84499999999999997</v>
      </c>
      <c r="C5010">
        <v>0.79195250659630601</v>
      </c>
      <c r="D5010" t="s">
        <v>5012</v>
      </c>
    </row>
    <row r="5011" spans="1:4" x14ac:dyDescent="0.25">
      <c r="A5011">
        <v>47576</v>
      </c>
      <c r="B5011" s="1">
        <v>0.84599999999999997</v>
      </c>
      <c r="C5011">
        <v>0.79221635883904995</v>
      </c>
      <c r="D5011" t="s">
        <v>5013</v>
      </c>
    </row>
    <row r="5012" spans="1:4" x14ac:dyDescent="0.25">
      <c r="A5012">
        <v>47586</v>
      </c>
      <c r="B5012" s="1">
        <v>0.84599999999999997</v>
      </c>
      <c r="C5012">
        <v>0.79267810026385199</v>
      </c>
      <c r="D5012" t="s">
        <v>5014</v>
      </c>
    </row>
    <row r="5013" spans="1:4" x14ac:dyDescent="0.25">
      <c r="A5013">
        <v>47596</v>
      </c>
      <c r="B5013" s="1">
        <v>0.84699999999999998</v>
      </c>
      <c r="C5013">
        <v>0.79313984168865403</v>
      </c>
      <c r="D5013" t="s">
        <v>5015</v>
      </c>
    </row>
    <row r="5014" spans="1:4" x14ac:dyDescent="0.25">
      <c r="A5014">
        <v>47596</v>
      </c>
      <c r="B5014" s="1">
        <v>0.84699999999999998</v>
      </c>
      <c r="C5014">
        <v>0.79313984168865403</v>
      </c>
      <c r="D5014" t="s">
        <v>5016</v>
      </c>
    </row>
    <row r="5015" spans="1:4" x14ac:dyDescent="0.25">
      <c r="A5015">
        <v>47596</v>
      </c>
      <c r="B5015" s="1">
        <v>0.84699999999999998</v>
      </c>
      <c r="C5015">
        <v>0.79313984168865403</v>
      </c>
      <c r="D5015" t="s">
        <v>5017</v>
      </c>
    </row>
    <row r="5016" spans="1:4" x14ac:dyDescent="0.25">
      <c r="A5016">
        <v>47596</v>
      </c>
      <c r="B5016" s="1">
        <v>0.84699999999999998</v>
      </c>
      <c r="C5016">
        <v>0.79313984168865403</v>
      </c>
      <c r="D5016" t="s">
        <v>5018</v>
      </c>
    </row>
    <row r="5017" spans="1:4" x14ac:dyDescent="0.25">
      <c r="A5017">
        <v>47606</v>
      </c>
      <c r="B5017" s="1">
        <v>0.84699999999999998</v>
      </c>
      <c r="C5017">
        <v>0.79353562005277001</v>
      </c>
      <c r="D5017" t="s">
        <v>5019</v>
      </c>
    </row>
    <row r="5018" spans="1:4" x14ac:dyDescent="0.25">
      <c r="A5018">
        <v>47606</v>
      </c>
      <c r="B5018" s="1">
        <v>0.84699999999999998</v>
      </c>
      <c r="C5018">
        <v>0.79353562005277001</v>
      </c>
      <c r="D5018" t="s">
        <v>5020</v>
      </c>
    </row>
    <row r="5019" spans="1:4" x14ac:dyDescent="0.25">
      <c r="A5019">
        <v>47606</v>
      </c>
      <c r="B5019" s="1">
        <v>0.84699999999999998</v>
      </c>
      <c r="C5019">
        <v>0.79353562005277001</v>
      </c>
      <c r="D5019" t="s">
        <v>5021</v>
      </c>
    </row>
    <row r="5020" spans="1:4" x14ac:dyDescent="0.25">
      <c r="A5020">
        <v>47606</v>
      </c>
      <c r="B5020" s="1">
        <v>0.84699999999999998</v>
      </c>
      <c r="C5020">
        <v>0.79353562005277001</v>
      </c>
      <c r="D5020" t="s">
        <v>5022</v>
      </c>
    </row>
    <row r="5021" spans="1:4" x14ac:dyDescent="0.25">
      <c r="A5021">
        <v>47606</v>
      </c>
      <c r="B5021" s="1">
        <v>0.84699999999999998</v>
      </c>
      <c r="C5021">
        <v>0.79353562005277001</v>
      </c>
      <c r="D5021" t="s">
        <v>5023</v>
      </c>
    </row>
    <row r="5022" spans="1:4" x14ac:dyDescent="0.25">
      <c r="A5022">
        <v>47606</v>
      </c>
      <c r="B5022" s="1">
        <v>0.84699999999999998</v>
      </c>
      <c r="C5022">
        <v>0.79353562005277001</v>
      </c>
      <c r="D5022" t="s">
        <v>5024</v>
      </c>
    </row>
    <row r="5023" spans="1:4" x14ac:dyDescent="0.25">
      <c r="A5023">
        <v>47606</v>
      </c>
      <c r="B5023" s="1">
        <v>0.84699999999999998</v>
      </c>
      <c r="C5023">
        <v>0.79353562005277001</v>
      </c>
      <c r="D5023" t="s">
        <v>5025</v>
      </c>
    </row>
    <row r="5024" spans="1:4" x14ac:dyDescent="0.25">
      <c r="A5024">
        <v>47606</v>
      </c>
      <c r="B5024" s="1">
        <v>0.84699999999999998</v>
      </c>
      <c r="C5024">
        <v>0.79353562005277001</v>
      </c>
      <c r="D5024" t="s">
        <v>5026</v>
      </c>
    </row>
    <row r="5025" spans="1:4" x14ac:dyDescent="0.25">
      <c r="A5025">
        <v>47606</v>
      </c>
      <c r="B5025" s="1">
        <v>0.84699999999999998</v>
      </c>
      <c r="C5025">
        <v>0.79353562005277001</v>
      </c>
      <c r="D5025" t="s">
        <v>5027</v>
      </c>
    </row>
    <row r="5026" spans="1:4" x14ac:dyDescent="0.25">
      <c r="A5026">
        <v>47606</v>
      </c>
      <c r="B5026" s="1">
        <v>0.84699999999999998</v>
      </c>
      <c r="C5026">
        <v>0.79353562005277001</v>
      </c>
      <c r="D5026" t="s">
        <v>5028</v>
      </c>
    </row>
    <row r="5027" spans="1:4" x14ac:dyDescent="0.25">
      <c r="A5027">
        <v>47616</v>
      </c>
      <c r="B5027" s="1">
        <v>0.84699999999999998</v>
      </c>
      <c r="C5027">
        <v>0.79373350923482799</v>
      </c>
      <c r="D5027" t="s">
        <v>5029</v>
      </c>
    </row>
    <row r="5028" spans="1:4" x14ac:dyDescent="0.25">
      <c r="A5028">
        <v>47626</v>
      </c>
      <c r="B5028" s="1">
        <v>0.84799999999999998</v>
      </c>
      <c r="C5028">
        <v>0.79393139841688598</v>
      </c>
      <c r="D5028" t="s">
        <v>5030</v>
      </c>
    </row>
    <row r="5029" spans="1:4" x14ac:dyDescent="0.25">
      <c r="A5029">
        <v>47636</v>
      </c>
      <c r="B5029" s="1">
        <v>0.84699999999999998</v>
      </c>
      <c r="C5029">
        <v>0.79287598944590998</v>
      </c>
      <c r="D5029" t="s">
        <v>5031</v>
      </c>
    </row>
    <row r="5030" spans="1:4" x14ac:dyDescent="0.25">
      <c r="A5030">
        <v>47646</v>
      </c>
      <c r="B5030" s="1">
        <v>0.84799999999999998</v>
      </c>
      <c r="C5030">
        <v>0.79320580474933999</v>
      </c>
      <c r="D5030" t="s">
        <v>5032</v>
      </c>
    </row>
    <row r="5031" spans="1:4" x14ac:dyDescent="0.25">
      <c r="A5031">
        <v>47656</v>
      </c>
      <c r="B5031" s="1">
        <v>0.84799999999999998</v>
      </c>
      <c r="C5031">
        <v>0.79346965699208405</v>
      </c>
      <c r="D5031" t="s">
        <v>5033</v>
      </c>
    </row>
    <row r="5032" spans="1:4" x14ac:dyDescent="0.25">
      <c r="A5032">
        <v>47666</v>
      </c>
      <c r="B5032" s="1">
        <v>0.84899999999999998</v>
      </c>
      <c r="C5032">
        <v>0.79426121372031599</v>
      </c>
      <c r="D5032" t="s">
        <v>5034</v>
      </c>
    </row>
    <row r="5033" spans="1:4" x14ac:dyDescent="0.25">
      <c r="A5033">
        <v>47676</v>
      </c>
      <c r="B5033" s="1">
        <v>0.84899999999999998</v>
      </c>
      <c r="C5033">
        <v>0.79419525065963004</v>
      </c>
      <c r="D5033" t="s">
        <v>5035</v>
      </c>
    </row>
    <row r="5034" spans="1:4" x14ac:dyDescent="0.25">
      <c r="A5034">
        <v>47686</v>
      </c>
      <c r="B5034" s="1">
        <v>0.85</v>
      </c>
      <c r="C5034">
        <v>0.79452506596306005</v>
      </c>
      <c r="D5034" t="s">
        <v>5036</v>
      </c>
    </row>
    <row r="5035" spans="1:4" x14ac:dyDescent="0.25">
      <c r="A5035">
        <v>47696</v>
      </c>
      <c r="B5035" s="1">
        <v>0.85099999999999998</v>
      </c>
      <c r="C5035">
        <v>0.79525065963060604</v>
      </c>
      <c r="D5035" t="s">
        <v>5037</v>
      </c>
    </row>
    <row r="5036" spans="1:4" x14ac:dyDescent="0.25">
      <c r="A5036">
        <v>47706</v>
      </c>
      <c r="B5036" s="1">
        <v>0.85099999999999998</v>
      </c>
      <c r="C5036">
        <v>0.79465699208443197</v>
      </c>
      <c r="D5036" t="s">
        <v>5038</v>
      </c>
    </row>
    <row r="5037" spans="1:4" x14ac:dyDescent="0.25">
      <c r="A5037">
        <v>47706</v>
      </c>
      <c r="B5037" s="1">
        <v>0.85099999999999998</v>
      </c>
      <c r="C5037">
        <v>0.79465699208443197</v>
      </c>
      <c r="D5037" t="s">
        <v>5039</v>
      </c>
    </row>
    <row r="5038" spans="1:4" x14ac:dyDescent="0.25">
      <c r="A5038">
        <v>47706</v>
      </c>
      <c r="B5038" s="1">
        <v>0.85099999999999998</v>
      </c>
      <c r="C5038">
        <v>0.79465699208443197</v>
      </c>
      <c r="D5038" t="s">
        <v>5040</v>
      </c>
    </row>
    <row r="5039" spans="1:4" x14ac:dyDescent="0.25">
      <c r="A5039">
        <v>47706</v>
      </c>
      <c r="B5039" s="1">
        <v>0.85099999999999998</v>
      </c>
      <c r="C5039">
        <v>0.79465699208443197</v>
      </c>
      <c r="D5039" t="s">
        <v>5041</v>
      </c>
    </row>
    <row r="5040" spans="1:4" x14ac:dyDescent="0.25">
      <c r="A5040">
        <v>47706</v>
      </c>
      <c r="B5040" s="1">
        <v>0.85099999999999998</v>
      </c>
      <c r="C5040">
        <v>0.79465699208443197</v>
      </c>
      <c r="D5040" t="s">
        <v>5042</v>
      </c>
    </row>
    <row r="5041" spans="1:4" x14ac:dyDescent="0.25">
      <c r="A5041">
        <v>47706</v>
      </c>
      <c r="B5041" s="1">
        <v>0.85099999999999998</v>
      </c>
      <c r="C5041">
        <v>0.79465699208443197</v>
      </c>
      <c r="D5041" t="s">
        <v>5043</v>
      </c>
    </row>
    <row r="5042" spans="1:4" x14ac:dyDescent="0.25">
      <c r="A5042">
        <v>47706</v>
      </c>
      <c r="B5042" s="1">
        <v>0.85099999999999998</v>
      </c>
      <c r="C5042">
        <v>0.79465699208443197</v>
      </c>
      <c r="D5042" t="s">
        <v>5044</v>
      </c>
    </row>
    <row r="5043" spans="1:4" x14ac:dyDescent="0.25">
      <c r="A5043">
        <v>47706</v>
      </c>
      <c r="B5043" s="1">
        <v>0.85099999999999998</v>
      </c>
      <c r="C5043">
        <v>0.79465699208443197</v>
      </c>
      <c r="D5043" t="s">
        <v>5045</v>
      </c>
    </row>
    <row r="5044" spans="1:4" x14ac:dyDescent="0.25">
      <c r="A5044">
        <v>47716</v>
      </c>
      <c r="B5044" s="1">
        <v>0.85099999999999998</v>
      </c>
      <c r="C5044">
        <v>0.79525065963060604</v>
      </c>
      <c r="D5044" t="s">
        <v>5046</v>
      </c>
    </row>
    <row r="5045" spans="1:4" x14ac:dyDescent="0.25">
      <c r="A5045">
        <v>47726</v>
      </c>
      <c r="B5045" s="1">
        <v>0.85199999999999998</v>
      </c>
      <c r="C5045">
        <v>0.79505277044854805</v>
      </c>
      <c r="D5045" t="s">
        <v>5047</v>
      </c>
    </row>
    <row r="5046" spans="1:4" x14ac:dyDescent="0.25">
      <c r="A5046">
        <v>47736</v>
      </c>
      <c r="B5046" s="1">
        <v>0.85199999999999998</v>
      </c>
      <c r="C5046">
        <v>0.79558047493403605</v>
      </c>
      <c r="D5046" t="s">
        <v>5048</v>
      </c>
    </row>
    <row r="5047" spans="1:4" x14ac:dyDescent="0.25">
      <c r="A5047">
        <v>47746</v>
      </c>
      <c r="B5047" s="1">
        <v>0.85099999999999998</v>
      </c>
      <c r="C5047">
        <v>0.79426121372031599</v>
      </c>
      <c r="D5047" t="s">
        <v>5049</v>
      </c>
    </row>
    <row r="5048" spans="1:4" x14ac:dyDescent="0.25">
      <c r="A5048">
        <v>47756</v>
      </c>
      <c r="B5048" s="1">
        <v>0.85099999999999998</v>
      </c>
      <c r="C5048">
        <v>0.79432717678100195</v>
      </c>
      <c r="D5048" t="s">
        <v>5050</v>
      </c>
    </row>
    <row r="5049" spans="1:4" x14ac:dyDescent="0.25">
      <c r="A5049">
        <v>47766</v>
      </c>
      <c r="B5049" s="1">
        <v>0.85099999999999998</v>
      </c>
      <c r="C5049">
        <v>0.79313984168865403</v>
      </c>
      <c r="D5049" t="s">
        <v>5051</v>
      </c>
    </row>
    <row r="5050" spans="1:4" x14ac:dyDescent="0.25">
      <c r="A5050">
        <v>47776</v>
      </c>
      <c r="B5050" s="1">
        <v>0.85099999999999998</v>
      </c>
      <c r="C5050">
        <v>0.79333773087071202</v>
      </c>
      <c r="D5050" t="s">
        <v>5052</v>
      </c>
    </row>
    <row r="5051" spans="1:4" x14ac:dyDescent="0.25">
      <c r="A5051">
        <v>47786</v>
      </c>
      <c r="B5051" s="1">
        <v>0.85199999999999998</v>
      </c>
      <c r="C5051">
        <v>0.79346965699208405</v>
      </c>
      <c r="D5051" t="s">
        <v>5053</v>
      </c>
    </row>
    <row r="5052" spans="1:4" x14ac:dyDescent="0.25">
      <c r="A5052">
        <v>47796</v>
      </c>
      <c r="B5052" s="1">
        <v>0.85199999999999998</v>
      </c>
      <c r="C5052">
        <v>0.79386543535620002</v>
      </c>
      <c r="D5052" t="s">
        <v>5054</v>
      </c>
    </row>
    <row r="5053" spans="1:4" x14ac:dyDescent="0.25">
      <c r="A5053">
        <v>47806</v>
      </c>
      <c r="B5053" s="1">
        <v>0.85299999999999998</v>
      </c>
      <c r="C5053">
        <v>0.79360158311345597</v>
      </c>
      <c r="D5053" t="s">
        <v>5055</v>
      </c>
    </row>
    <row r="5054" spans="1:4" x14ac:dyDescent="0.25">
      <c r="A5054">
        <v>47816</v>
      </c>
      <c r="B5054" s="1">
        <v>0.85299999999999998</v>
      </c>
      <c r="C5054">
        <v>0.79386543535620002</v>
      </c>
      <c r="D5054" t="s">
        <v>5056</v>
      </c>
    </row>
    <row r="5055" spans="1:4" x14ac:dyDescent="0.25">
      <c r="A5055">
        <v>47826</v>
      </c>
      <c r="B5055" s="1">
        <v>0.85399999999999998</v>
      </c>
      <c r="C5055">
        <v>0.79426121372031599</v>
      </c>
      <c r="D5055" t="s">
        <v>5057</v>
      </c>
    </row>
    <row r="5056" spans="1:4" x14ac:dyDescent="0.25">
      <c r="A5056">
        <v>47826</v>
      </c>
      <c r="B5056" s="1">
        <v>0.85399999999999998</v>
      </c>
      <c r="C5056">
        <v>0.79426121372031599</v>
      </c>
      <c r="D5056" t="s">
        <v>5058</v>
      </c>
    </row>
    <row r="5057" spans="1:4" x14ac:dyDescent="0.25">
      <c r="A5057">
        <v>47826</v>
      </c>
      <c r="B5057" s="1">
        <v>0.85399999999999998</v>
      </c>
      <c r="C5057">
        <v>0.79426121372031599</v>
      </c>
      <c r="D5057" t="s">
        <v>5059</v>
      </c>
    </row>
    <row r="5058" spans="1:4" x14ac:dyDescent="0.25">
      <c r="A5058">
        <v>47826</v>
      </c>
      <c r="B5058" s="1">
        <v>0.85399999999999998</v>
      </c>
      <c r="C5058">
        <v>0.79426121372031599</v>
      </c>
      <c r="D5058" t="s">
        <v>5060</v>
      </c>
    </row>
    <row r="5059" spans="1:4" x14ac:dyDescent="0.25">
      <c r="A5059">
        <v>47826</v>
      </c>
      <c r="B5059" s="1">
        <v>0.85399999999999998</v>
      </c>
      <c r="C5059">
        <v>0.79426121372031599</v>
      </c>
      <c r="D5059" t="s">
        <v>5061</v>
      </c>
    </row>
    <row r="5060" spans="1:4" x14ac:dyDescent="0.25">
      <c r="A5060">
        <v>47826</v>
      </c>
      <c r="B5060" s="1">
        <v>0.85399999999999998</v>
      </c>
      <c r="C5060">
        <v>0.79426121372031599</v>
      </c>
      <c r="D5060" t="s">
        <v>5062</v>
      </c>
    </row>
    <row r="5061" spans="1:4" x14ac:dyDescent="0.25">
      <c r="A5061">
        <v>47826</v>
      </c>
      <c r="B5061" s="1">
        <v>0.85399999999999998</v>
      </c>
      <c r="C5061">
        <v>0.79426121372031599</v>
      </c>
      <c r="D5061" t="s">
        <v>5063</v>
      </c>
    </row>
    <row r="5062" spans="1:4" x14ac:dyDescent="0.25">
      <c r="A5062">
        <v>47826</v>
      </c>
      <c r="B5062" s="1">
        <v>0.85399999999999998</v>
      </c>
      <c r="C5062">
        <v>0.79426121372031599</v>
      </c>
      <c r="D5062" t="s">
        <v>5064</v>
      </c>
    </row>
    <row r="5063" spans="1:4" x14ac:dyDescent="0.25">
      <c r="A5063">
        <v>47826</v>
      </c>
      <c r="B5063" s="1">
        <v>0.85399999999999998</v>
      </c>
      <c r="C5063">
        <v>0.79426121372031599</v>
      </c>
      <c r="D5063" t="s">
        <v>5065</v>
      </c>
    </row>
    <row r="5064" spans="1:4" x14ac:dyDescent="0.25">
      <c r="A5064">
        <v>47836</v>
      </c>
      <c r="B5064" s="1">
        <v>0.85499999999999998</v>
      </c>
      <c r="C5064">
        <v>0.79445910290237398</v>
      </c>
      <c r="D5064" t="s">
        <v>5066</v>
      </c>
    </row>
    <row r="5065" spans="1:4" x14ac:dyDescent="0.25">
      <c r="A5065">
        <v>47846</v>
      </c>
      <c r="B5065" s="1">
        <v>0.85499999999999998</v>
      </c>
      <c r="C5065">
        <v>0.79459102902374601</v>
      </c>
      <c r="D5065" t="s">
        <v>5067</v>
      </c>
    </row>
    <row r="5066" spans="1:4" x14ac:dyDescent="0.25">
      <c r="A5066">
        <v>47846</v>
      </c>
      <c r="B5066" s="1">
        <v>0.85499999999999998</v>
      </c>
      <c r="C5066">
        <v>0.79459102902374601</v>
      </c>
      <c r="D5066" t="s">
        <v>5068</v>
      </c>
    </row>
    <row r="5067" spans="1:4" x14ac:dyDescent="0.25">
      <c r="A5067">
        <v>47846</v>
      </c>
      <c r="B5067" s="1">
        <v>0.85499999999999998</v>
      </c>
      <c r="C5067">
        <v>0.79459102902374601</v>
      </c>
      <c r="D5067" t="s">
        <v>5069</v>
      </c>
    </row>
    <row r="5068" spans="1:4" x14ac:dyDescent="0.25">
      <c r="A5068">
        <v>47846</v>
      </c>
      <c r="B5068" s="1">
        <v>0.85499999999999998</v>
      </c>
      <c r="C5068">
        <v>0.79459102902374601</v>
      </c>
      <c r="D5068" t="s">
        <v>5070</v>
      </c>
    </row>
    <row r="5069" spans="1:4" x14ac:dyDescent="0.25">
      <c r="A5069">
        <v>47846</v>
      </c>
      <c r="B5069" s="1">
        <v>0.85499999999999998</v>
      </c>
      <c r="C5069">
        <v>0.79459102902374601</v>
      </c>
      <c r="D5069" t="s">
        <v>5071</v>
      </c>
    </row>
    <row r="5070" spans="1:4" x14ac:dyDescent="0.25">
      <c r="A5070">
        <v>47846</v>
      </c>
      <c r="B5070" s="1">
        <v>0.85499999999999998</v>
      </c>
      <c r="C5070">
        <v>0.79459102902374601</v>
      </c>
      <c r="D5070" t="s">
        <v>5072</v>
      </c>
    </row>
    <row r="5071" spans="1:4" x14ac:dyDescent="0.25">
      <c r="A5071">
        <v>47846</v>
      </c>
      <c r="B5071" s="1">
        <v>0.85499999999999998</v>
      </c>
      <c r="C5071">
        <v>0.79459102902374601</v>
      </c>
      <c r="D5071" t="s">
        <v>5073</v>
      </c>
    </row>
    <row r="5072" spans="1:4" x14ac:dyDescent="0.25">
      <c r="A5072">
        <v>47856</v>
      </c>
      <c r="B5072" s="1">
        <v>0.85399999999999998</v>
      </c>
      <c r="C5072">
        <v>0.79267810026385199</v>
      </c>
      <c r="D5072" t="s">
        <v>5074</v>
      </c>
    </row>
    <row r="5073" spans="1:4" x14ac:dyDescent="0.25">
      <c r="A5073">
        <v>47866</v>
      </c>
      <c r="B5073" s="1">
        <v>0.85399999999999998</v>
      </c>
      <c r="C5073">
        <v>0.79307387862796797</v>
      </c>
      <c r="D5073" t="s">
        <v>5075</v>
      </c>
    </row>
    <row r="5074" spans="1:4" x14ac:dyDescent="0.25">
      <c r="A5074">
        <v>47876</v>
      </c>
      <c r="B5074" s="1">
        <v>0.85499999999999998</v>
      </c>
      <c r="C5074">
        <v>0.79327176781002595</v>
      </c>
      <c r="D5074" t="s">
        <v>5076</v>
      </c>
    </row>
    <row r="5075" spans="1:4" x14ac:dyDescent="0.25">
      <c r="A5075">
        <v>47886</v>
      </c>
      <c r="B5075" s="1">
        <v>0.85499999999999998</v>
      </c>
      <c r="C5075">
        <v>0.79333773087071202</v>
      </c>
      <c r="D5075" t="s">
        <v>5077</v>
      </c>
    </row>
    <row r="5076" spans="1:4" x14ac:dyDescent="0.25">
      <c r="A5076">
        <v>47896</v>
      </c>
      <c r="B5076" s="1">
        <v>0.85299999999999998</v>
      </c>
      <c r="C5076">
        <v>0.79228232189973602</v>
      </c>
      <c r="D5076" t="s">
        <v>5078</v>
      </c>
    </row>
    <row r="5077" spans="1:4" x14ac:dyDescent="0.25">
      <c r="A5077">
        <v>47906</v>
      </c>
      <c r="B5077" s="1">
        <v>0.85399999999999998</v>
      </c>
      <c r="C5077">
        <v>0.79208443271767803</v>
      </c>
      <c r="D5077" t="s">
        <v>5079</v>
      </c>
    </row>
    <row r="5078" spans="1:4" x14ac:dyDescent="0.25">
      <c r="A5078">
        <v>47916</v>
      </c>
      <c r="B5078" s="1">
        <v>0.85399999999999998</v>
      </c>
      <c r="C5078">
        <v>0.79241424802110805</v>
      </c>
      <c r="D5078" t="s">
        <v>5080</v>
      </c>
    </row>
    <row r="5079" spans="1:4" x14ac:dyDescent="0.25">
      <c r="A5079">
        <v>47926</v>
      </c>
      <c r="B5079" s="1">
        <v>0.85499999999999998</v>
      </c>
      <c r="C5079">
        <v>0.79201846965699196</v>
      </c>
      <c r="D5079" t="s">
        <v>5081</v>
      </c>
    </row>
    <row r="5080" spans="1:4" x14ac:dyDescent="0.25">
      <c r="A5080">
        <v>47936</v>
      </c>
      <c r="B5080" s="1">
        <v>0.85499999999999998</v>
      </c>
      <c r="C5080">
        <v>0.79254617414247996</v>
      </c>
      <c r="D5080" t="s">
        <v>5082</v>
      </c>
    </row>
    <row r="5081" spans="1:4" x14ac:dyDescent="0.25">
      <c r="A5081">
        <v>47946</v>
      </c>
      <c r="B5081" s="1">
        <v>0.85399999999999998</v>
      </c>
      <c r="C5081">
        <v>0.79069920844327102</v>
      </c>
      <c r="D5081" t="s">
        <v>5083</v>
      </c>
    </row>
    <row r="5082" spans="1:4" x14ac:dyDescent="0.25">
      <c r="A5082">
        <v>47956</v>
      </c>
      <c r="B5082" s="1">
        <v>0.85299999999999998</v>
      </c>
      <c r="C5082">
        <v>0.78918205804749297</v>
      </c>
      <c r="D5082" t="s">
        <v>5084</v>
      </c>
    </row>
    <row r="5083" spans="1:4" x14ac:dyDescent="0.25">
      <c r="A5083">
        <v>47956</v>
      </c>
      <c r="B5083" s="1">
        <v>0.85299999999999998</v>
      </c>
      <c r="C5083">
        <v>0.78918205804749297</v>
      </c>
      <c r="D5083" t="s">
        <v>5085</v>
      </c>
    </row>
    <row r="5084" spans="1:4" x14ac:dyDescent="0.25">
      <c r="A5084">
        <v>47956</v>
      </c>
      <c r="B5084" s="1">
        <v>0.85299999999999998</v>
      </c>
      <c r="C5084">
        <v>0.78918205804749297</v>
      </c>
      <c r="D5084" t="s">
        <v>5086</v>
      </c>
    </row>
    <row r="5085" spans="1:4" x14ac:dyDescent="0.25">
      <c r="A5085">
        <v>47956</v>
      </c>
      <c r="B5085" s="1">
        <v>0.85299999999999998</v>
      </c>
      <c r="C5085">
        <v>0.78918205804749297</v>
      </c>
      <c r="D5085" t="s">
        <v>5087</v>
      </c>
    </row>
    <row r="5086" spans="1:4" x14ac:dyDescent="0.25">
      <c r="A5086">
        <v>47956</v>
      </c>
      <c r="B5086" s="1">
        <v>0.85299999999999998</v>
      </c>
      <c r="C5086">
        <v>0.78918205804749297</v>
      </c>
      <c r="D5086" t="s">
        <v>5088</v>
      </c>
    </row>
    <row r="5087" spans="1:4" x14ac:dyDescent="0.25">
      <c r="A5087">
        <v>47956</v>
      </c>
      <c r="B5087" s="1">
        <v>0.85299999999999998</v>
      </c>
      <c r="C5087">
        <v>0.78918205804749297</v>
      </c>
      <c r="D5087" t="s">
        <v>5089</v>
      </c>
    </row>
    <row r="5088" spans="1:4" x14ac:dyDescent="0.25">
      <c r="A5088">
        <v>47956</v>
      </c>
      <c r="B5088" s="1">
        <v>0.85299999999999998</v>
      </c>
      <c r="C5088">
        <v>0.78918205804749297</v>
      </c>
      <c r="D5088" t="s">
        <v>5090</v>
      </c>
    </row>
    <row r="5089" spans="1:4" x14ac:dyDescent="0.25">
      <c r="A5089">
        <v>47956</v>
      </c>
      <c r="B5089" s="1">
        <v>0.85299999999999998</v>
      </c>
      <c r="C5089">
        <v>0.78918205804749297</v>
      </c>
      <c r="D5089" t="s">
        <v>5091</v>
      </c>
    </row>
    <row r="5090" spans="1:4" x14ac:dyDescent="0.25">
      <c r="A5090">
        <v>47956</v>
      </c>
      <c r="B5090" s="1">
        <v>0.85299999999999998</v>
      </c>
      <c r="C5090">
        <v>0.78918205804749297</v>
      </c>
      <c r="D5090" t="s">
        <v>5092</v>
      </c>
    </row>
    <row r="5091" spans="1:4" x14ac:dyDescent="0.25">
      <c r="A5091">
        <v>47956</v>
      </c>
      <c r="B5091" s="1">
        <v>0.85299999999999998</v>
      </c>
      <c r="C5091">
        <v>0.78918205804749297</v>
      </c>
      <c r="D5091" t="s">
        <v>5093</v>
      </c>
    </row>
    <row r="5092" spans="1:4" x14ac:dyDescent="0.25">
      <c r="A5092">
        <v>47956</v>
      </c>
      <c r="B5092" s="1">
        <v>0.85299999999999998</v>
      </c>
      <c r="C5092">
        <v>0.78918205804749297</v>
      </c>
      <c r="D5092" t="s">
        <v>5094</v>
      </c>
    </row>
    <row r="5093" spans="1:4" x14ac:dyDescent="0.25">
      <c r="A5093">
        <v>47956</v>
      </c>
      <c r="B5093" s="1">
        <v>0.85299999999999998</v>
      </c>
      <c r="C5093">
        <v>0.78918205804749297</v>
      </c>
      <c r="D5093" t="s">
        <v>5095</v>
      </c>
    </row>
    <row r="5094" spans="1:4" x14ac:dyDescent="0.25">
      <c r="A5094">
        <v>47956</v>
      </c>
      <c r="B5094" s="1">
        <v>0.85299999999999998</v>
      </c>
      <c r="C5094">
        <v>0.78918205804749297</v>
      </c>
      <c r="D5094" t="s">
        <v>5096</v>
      </c>
    </row>
    <row r="5095" spans="1:4" x14ac:dyDescent="0.25">
      <c r="A5095">
        <v>47956</v>
      </c>
      <c r="B5095" s="1">
        <v>0.85299999999999998</v>
      </c>
      <c r="C5095">
        <v>0.78918205804749297</v>
      </c>
      <c r="D5095" t="s">
        <v>5097</v>
      </c>
    </row>
    <row r="5096" spans="1:4" x14ac:dyDescent="0.25">
      <c r="A5096">
        <v>47956</v>
      </c>
      <c r="B5096" s="1">
        <v>0.85299999999999998</v>
      </c>
      <c r="C5096">
        <v>0.78918205804749297</v>
      </c>
      <c r="D5096" t="s">
        <v>5098</v>
      </c>
    </row>
    <row r="5097" spans="1:4" x14ac:dyDescent="0.25">
      <c r="A5097">
        <v>47956</v>
      </c>
      <c r="B5097" s="1">
        <v>0.85299999999999998</v>
      </c>
      <c r="C5097">
        <v>0.78918205804749297</v>
      </c>
      <c r="D5097" t="s">
        <v>5099</v>
      </c>
    </row>
    <row r="5098" spans="1:4" x14ac:dyDescent="0.25">
      <c r="A5098">
        <v>47956</v>
      </c>
      <c r="B5098" s="1">
        <v>0.85299999999999998</v>
      </c>
      <c r="C5098">
        <v>0.78918205804749297</v>
      </c>
      <c r="D5098" t="s">
        <v>5100</v>
      </c>
    </row>
    <row r="5099" spans="1:4" x14ac:dyDescent="0.25">
      <c r="A5099">
        <v>47966</v>
      </c>
      <c r="B5099" s="1">
        <v>0.85299999999999998</v>
      </c>
      <c r="C5099">
        <v>0.78970976253298097</v>
      </c>
      <c r="D5099" t="s">
        <v>5101</v>
      </c>
    </row>
    <row r="5100" spans="1:4" x14ac:dyDescent="0.25">
      <c r="A5100">
        <v>47966</v>
      </c>
      <c r="B5100" s="1">
        <v>0.85299999999999998</v>
      </c>
      <c r="C5100">
        <v>0.78970976253298097</v>
      </c>
      <c r="D5100" t="s">
        <v>5102</v>
      </c>
    </row>
    <row r="5101" spans="1:4" x14ac:dyDescent="0.25">
      <c r="A5101">
        <v>47966</v>
      </c>
      <c r="B5101" s="1">
        <v>0.85299999999999998</v>
      </c>
      <c r="C5101">
        <v>0.78970976253298097</v>
      </c>
      <c r="D5101" t="s">
        <v>5103</v>
      </c>
    </row>
    <row r="5102" spans="1:4" x14ac:dyDescent="0.25">
      <c r="A5102">
        <v>47966</v>
      </c>
      <c r="B5102" s="1">
        <v>0.85299999999999998</v>
      </c>
      <c r="C5102">
        <v>0.78970976253298097</v>
      </c>
      <c r="D5102" t="s">
        <v>5104</v>
      </c>
    </row>
    <row r="5103" spans="1:4" x14ac:dyDescent="0.25">
      <c r="A5103">
        <v>47966</v>
      </c>
      <c r="B5103" s="1">
        <v>0.85299999999999998</v>
      </c>
      <c r="C5103">
        <v>0.78970976253298097</v>
      </c>
      <c r="D5103" t="s">
        <v>5105</v>
      </c>
    </row>
    <row r="5104" spans="1:4" x14ac:dyDescent="0.25">
      <c r="A5104">
        <v>47966</v>
      </c>
      <c r="B5104" s="1">
        <v>0.85299999999999998</v>
      </c>
      <c r="C5104">
        <v>0.78970976253298097</v>
      </c>
      <c r="D5104" t="s">
        <v>5106</v>
      </c>
    </row>
    <row r="5105" spans="1:4" x14ac:dyDescent="0.25">
      <c r="A5105">
        <v>47966</v>
      </c>
      <c r="B5105" s="1">
        <v>0.85299999999999998</v>
      </c>
      <c r="C5105">
        <v>0.78970976253298097</v>
      </c>
      <c r="D5105" t="s">
        <v>5107</v>
      </c>
    </row>
    <row r="5106" spans="1:4" x14ac:dyDescent="0.25">
      <c r="A5106">
        <v>47966</v>
      </c>
      <c r="B5106" s="1">
        <v>0.85299999999999998</v>
      </c>
      <c r="C5106">
        <v>0.78970976253298097</v>
      </c>
      <c r="D5106" t="s">
        <v>5108</v>
      </c>
    </row>
    <row r="5107" spans="1:4" x14ac:dyDescent="0.25">
      <c r="A5107">
        <v>47966</v>
      </c>
      <c r="B5107" s="1">
        <v>0.85299999999999998</v>
      </c>
      <c r="C5107">
        <v>0.78970976253298097</v>
      </c>
      <c r="D5107" t="s">
        <v>5109</v>
      </c>
    </row>
    <row r="5108" spans="1:4" x14ac:dyDescent="0.25">
      <c r="A5108">
        <v>47966</v>
      </c>
      <c r="B5108" s="1">
        <v>0.85299999999999998</v>
      </c>
      <c r="C5108">
        <v>0.78970976253298097</v>
      </c>
      <c r="D5108" t="s">
        <v>5110</v>
      </c>
    </row>
    <row r="5109" spans="1:4" x14ac:dyDescent="0.25">
      <c r="A5109">
        <v>47966</v>
      </c>
      <c r="B5109" s="1">
        <v>0.85299999999999998</v>
      </c>
      <c r="C5109">
        <v>0.78970976253298097</v>
      </c>
      <c r="D5109" t="s">
        <v>5111</v>
      </c>
    </row>
    <row r="5110" spans="1:4" x14ac:dyDescent="0.25">
      <c r="A5110">
        <v>47966</v>
      </c>
      <c r="B5110" s="1">
        <v>0.85299999999999998</v>
      </c>
      <c r="C5110">
        <v>0.78970976253298097</v>
      </c>
      <c r="D5110" t="s">
        <v>5112</v>
      </c>
    </row>
    <row r="5111" spans="1:4" x14ac:dyDescent="0.25">
      <c r="A5111">
        <v>47966</v>
      </c>
      <c r="B5111" s="1">
        <v>0.85299999999999998</v>
      </c>
      <c r="C5111">
        <v>0.78970976253298097</v>
      </c>
      <c r="D5111" t="s">
        <v>5113</v>
      </c>
    </row>
    <row r="5112" spans="1:4" x14ac:dyDescent="0.25">
      <c r="A5112">
        <v>47966</v>
      </c>
      <c r="B5112" s="1">
        <v>0.85299999999999998</v>
      </c>
      <c r="C5112">
        <v>0.78970976253298097</v>
      </c>
      <c r="D5112" t="s">
        <v>5114</v>
      </c>
    </row>
    <row r="5113" spans="1:4" x14ac:dyDescent="0.25">
      <c r="A5113">
        <v>47966</v>
      </c>
      <c r="B5113" s="1">
        <v>0.85299999999999998</v>
      </c>
      <c r="C5113">
        <v>0.78970976253298097</v>
      </c>
      <c r="D5113" t="s">
        <v>5115</v>
      </c>
    </row>
    <row r="5114" spans="1:4" x14ac:dyDescent="0.25">
      <c r="A5114">
        <v>47966</v>
      </c>
      <c r="B5114" s="1">
        <v>0.85299999999999998</v>
      </c>
      <c r="C5114">
        <v>0.78970976253298097</v>
      </c>
      <c r="D5114" t="s">
        <v>5116</v>
      </c>
    </row>
    <row r="5115" spans="1:4" x14ac:dyDescent="0.25">
      <c r="A5115">
        <v>47966</v>
      </c>
      <c r="B5115" s="1">
        <v>0.85299999999999998</v>
      </c>
      <c r="C5115">
        <v>0.78970976253298097</v>
      </c>
      <c r="D5115" t="s">
        <v>5117</v>
      </c>
    </row>
    <row r="5116" spans="1:4" x14ac:dyDescent="0.25">
      <c r="A5116">
        <v>47976</v>
      </c>
      <c r="B5116" s="1">
        <v>0.85299999999999998</v>
      </c>
      <c r="C5116">
        <v>0.78964379947229502</v>
      </c>
      <c r="D5116" t="s">
        <v>5118</v>
      </c>
    </row>
    <row r="5117" spans="1:4" x14ac:dyDescent="0.25">
      <c r="A5117">
        <v>47986</v>
      </c>
      <c r="B5117" s="1">
        <v>0.85299999999999998</v>
      </c>
      <c r="C5117">
        <v>0.78970976253298097</v>
      </c>
      <c r="D5117" t="s">
        <v>5119</v>
      </c>
    </row>
    <row r="5118" spans="1:4" x14ac:dyDescent="0.25">
      <c r="A5118">
        <v>47996</v>
      </c>
      <c r="B5118" s="1">
        <v>0.85299999999999998</v>
      </c>
      <c r="C5118">
        <v>0.789841688654353</v>
      </c>
      <c r="D5118" t="s">
        <v>5120</v>
      </c>
    </row>
    <row r="5119" spans="1:4" x14ac:dyDescent="0.25">
      <c r="A5119">
        <v>48006</v>
      </c>
      <c r="B5119" s="1">
        <v>0.85099999999999998</v>
      </c>
      <c r="C5119">
        <v>0.78713720316622604</v>
      </c>
      <c r="D5119" t="s">
        <v>5121</v>
      </c>
    </row>
    <row r="5120" spans="1:4" x14ac:dyDescent="0.25">
      <c r="A5120">
        <v>48016</v>
      </c>
      <c r="B5120" s="1">
        <v>0.85199999999999998</v>
      </c>
      <c r="C5120">
        <v>0.78733509234828403</v>
      </c>
      <c r="D5120" t="s">
        <v>5122</v>
      </c>
    </row>
    <row r="5121" spans="1:4" x14ac:dyDescent="0.25">
      <c r="A5121">
        <v>48026</v>
      </c>
      <c r="B5121" s="1">
        <v>0.85199999999999998</v>
      </c>
      <c r="C5121">
        <v>0.78812664907651697</v>
      </c>
      <c r="D5121" t="s">
        <v>5123</v>
      </c>
    </row>
    <row r="5122" spans="1:4" x14ac:dyDescent="0.25">
      <c r="A5122">
        <v>48036</v>
      </c>
      <c r="B5122" s="1">
        <v>0.85</v>
      </c>
      <c r="C5122">
        <v>0.786147757255936</v>
      </c>
      <c r="D5122" t="s">
        <v>5124</v>
      </c>
    </row>
    <row r="5123" spans="1:4" x14ac:dyDescent="0.25">
      <c r="A5123">
        <v>48046</v>
      </c>
      <c r="B5123" s="1">
        <v>0.85</v>
      </c>
      <c r="C5123">
        <v>0.78634564643799398</v>
      </c>
      <c r="D5123" t="s">
        <v>5125</v>
      </c>
    </row>
    <row r="5124" spans="1:4" x14ac:dyDescent="0.25">
      <c r="A5124">
        <v>48056</v>
      </c>
      <c r="B5124" s="1">
        <v>0.85099999999999998</v>
      </c>
      <c r="C5124">
        <v>0.786147757255936</v>
      </c>
      <c r="D5124" t="s">
        <v>5126</v>
      </c>
    </row>
    <row r="5125" spans="1:4" x14ac:dyDescent="0.25">
      <c r="A5125">
        <v>48066</v>
      </c>
      <c r="B5125" s="1">
        <v>0.85099999999999998</v>
      </c>
      <c r="C5125">
        <v>0.786147757255936</v>
      </c>
      <c r="D5125" t="s">
        <v>5127</v>
      </c>
    </row>
    <row r="5126" spans="1:4" x14ac:dyDescent="0.25">
      <c r="A5126">
        <v>48076</v>
      </c>
      <c r="B5126" s="1">
        <v>0.85</v>
      </c>
      <c r="C5126">
        <v>0.78449868073878604</v>
      </c>
      <c r="D5126" t="s">
        <v>5128</v>
      </c>
    </row>
    <row r="5127" spans="1:4" x14ac:dyDescent="0.25">
      <c r="A5127">
        <v>48086</v>
      </c>
      <c r="B5127" s="1">
        <v>0.85</v>
      </c>
      <c r="C5127">
        <v>0.78489445910290201</v>
      </c>
      <c r="D5127" t="s">
        <v>5129</v>
      </c>
    </row>
    <row r="5128" spans="1:4" x14ac:dyDescent="0.25">
      <c r="A5128">
        <v>48096</v>
      </c>
      <c r="B5128" s="1">
        <v>0.84899999999999998</v>
      </c>
      <c r="C5128">
        <v>0.78364116094986802</v>
      </c>
      <c r="D5128" t="s">
        <v>5130</v>
      </c>
    </row>
    <row r="5129" spans="1:4" x14ac:dyDescent="0.25">
      <c r="A5129">
        <v>48096</v>
      </c>
      <c r="B5129" s="1">
        <v>0.84899999999999998</v>
      </c>
      <c r="C5129">
        <v>0.78364116094986802</v>
      </c>
      <c r="D5129" t="s">
        <v>5131</v>
      </c>
    </row>
    <row r="5130" spans="1:4" x14ac:dyDescent="0.25">
      <c r="A5130">
        <v>48096</v>
      </c>
      <c r="B5130" s="1">
        <v>0.84899999999999998</v>
      </c>
      <c r="C5130">
        <v>0.78364116094986802</v>
      </c>
      <c r="D5130" t="s">
        <v>5132</v>
      </c>
    </row>
    <row r="5131" spans="1:4" x14ac:dyDescent="0.25">
      <c r="A5131">
        <v>48096</v>
      </c>
      <c r="B5131" s="1">
        <v>0.84899999999999998</v>
      </c>
      <c r="C5131">
        <v>0.78364116094986802</v>
      </c>
      <c r="D5131" t="s">
        <v>5133</v>
      </c>
    </row>
    <row r="5132" spans="1:4" x14ac:dyDescent="0.25">
      <c r="A5132">
        <v>48096</v>
      </c>
      <c r="B5132" s="1">
        <v>0.84899999999999998</v>
      </c>
      <c r="C5132">
        <v>0.78364116094986802</v>
      </c>
      <c r="D5132" t="s">
        <v>5134</v>
      </c>
    </row>
    <row r="5133" spans="1:4" x14ac:dyDescent="0.25">
      <c r="A5133">
        <v>48096</v>
      </c>
      <c r="B5133" s="1">
        <v>0.84899999999999998</v>
      </c>
      <c r="C5133">
        <v>0.78364116094986802</v>
      </c>
      <c r="D5133" t="s">
        <v>5135</v>
      </c>
    </row>
    <row r="5134" spans="1:4" x14ac:dyDescent="0.25">
      <c r="A5134">
        <v>48106</v>
      </c>
      <c r="B5134" s="1">
        <v>0.84799999999999998</v>
      </c>
      <c r="C5134">
        <v>0.78146437994722895</v>
      </c>
      <c r="D5134" t="s">
        <v>5136</v>
      </c>
    </row>
    <row r="5135" spans="1:4" x14ac:dyDescent="0.25">
      <c r="A5135">
        <v>48116</v>
      </c>
      <c r="B5135" s="1">
        <v>0.84799999999999998</v>
      </c>
      <c r="C5135">
        <v>0.78007915567282304</v>
      </c>
      <c r="D5135" t="s">
        <v>5137</v>
      </c>
    </row>
    <row r="5136" spans="1:4" x14ac:dyDescent="0.25">
      <c r="A5136">
        <v>48126</v>
      </c>
      <c r="B5136" s="1">
        <v>0.84799999999999998</v>
      </c>
      <c r="C5136">
        <v>0.77935356200527695</v>
      </c>
      <c r="D5136" t="s">
        <v>5138</v>
      </c>
    </row>
    <row r="5137" spans="1:4" x14ac:dyDescent="0.25">
      <c r="A5137">
        <v>48136</v>
      </c>
      <c r="B5137" s="1">
        <v>0.84799999999999998</v>
      </c>
      <c r="C5137">
        <v>0.77974934036939303</v>
      </c>
      <c r="D5137" t="s">
        <v>5139</v>
      </c>
    </row>
    <row r="5138" spans="1:4" x14ac:dyDescent="0.25">
      <c r="A5138">
        <v>48136</v>
      </c>
      <c r="B5138" s="1">
        <v>0.84799999999999998</v>
      </c>
      <c r="C5138">
        <v>0.77974934036939303</v>
      </c>
      <c r="D5138" t="s">
        <v>5140</v>
      </c>
    </row>
    <row r="5139" spans="1:4" x14ac:dyDescent="0.25">
      <c r="A5139">
        <v>48136</v>
      </c>
      <c r="B5139" s="1">
        <v>0.84799999999999998</v>
      </c>
      <c r="C5139">
        <v>0.77974934036939303</v>
      </c>
      <c r="D5139" t="s">
        <v>5141</v>
      </c>
    </row>
    <row r="5140" spans="1:4" x14ac:dyDescent="0.25">
      <c r="A5140">
        <v>48136</v>
      </c>
      <c r="B5140" s="1">
        <v>0.84799999999999998</v>
      </c>
      <c r="C5140">
        <v>0.77974934036939303</v>
      </c>
      <c r="D5140" t="s">
        <v>5142</v>
      </c>
    </row>
    <row r="5141" spans="1:4" x14ac:dyDescent="0.25">
      <c r="A5141">
        <v>48146</v>
      </c>
      <c r="B5141" s="1">
        <v>0.84799999999999998</v>
      </c>
      <c r="C5141">
        <v>0.78021108179419496</v>
      </c>
      <c r="D5141" t="s">
        <v>5143</v>
      </c>
    </row>
    <row r="5142" spans="1:4" x14ac:dyDescent="0.25">
      <c r="A5142">
        <v>48156</v>
      </c>
      <c r="B5142" s="1">
        <v>0.84799999999999998</v>
      </c>
      <c r="C5142">
        <v>0.78060686015831104</v>
      </c>
      <c r="D5142" t="s">
        <v>5144</v>
      </c>
    </row>
    <row r="5143" spans="1:4" x14ac:dyDescent="0.25">
      <c r="A5143">
        <v>48166</v>
      </c>
      <c r="B5143" s="1">
        <v>0.84699999999999998</v>
      </c>
      <c r="C5143">
        <v>0.77823218997361399</v>
      </c>
      <c r="D5143" t="s">
        <v>5145</v>
      </c>
    </row>
    <row r="5144" spans="1:4" x14ac:dyDescent="0.25">
      <c r="A5144">
        <v>48176</v>
      </c>
      <c r="B5144" s="1">
        <v>0.84699999999999998</v>
      </c>
      <c r="C5144">
        <v>0.77882585751978795</v>
      </c>
      <c r="D5144" t="s">
        <v>5146</v>
      </c>
    </row>
    <row r="5145" spans="1:4" x14ac:dyDescent="0.25">
      <c r="A5145">
        <v>48186</v>
      </c>
      <c r="B5145" s="1">
        <v>0.84699999999999998</v>
      </c>
      <c r="C5145">
        <v>0.778562005277044</v>
      </c>
      <c r="D5145" t="s">
        <v>5147</v>
      </c>
    </row>
    <row r="5146" spans="1:4" x14ac:dyDescent="0.25">
      <c r="A5146">
        <v>48186</v>
      </c>
      <c r="B5146" s="1">
        <v>0.84699999999999998</v>
      </c>
      <c r="C5146">
        <v>0.778562005277044</v>
      </c>
      <c r="D5146" t="s">
        <v>5148</v>
      </c>
    </row>
    <row r="5147" spans="1:4" x14ac:dyDescent="0.25">
      <c r="A5147">
        <v>48186</v>
      </c>
      <c r="B5147" s="1">
        <v>0.84699999999999998</v>
      </c>
      <c r="C5147">
        <v>0.778562005277044</v>
      </c>
      <c r="D5147" t="s">
        <v>5149</v>
      </c>
    </row>
    <row r="5148" spans="1:4" x14ac:dyDescent="0.25">
      <c r="A5148">
        <v>48186</v>
      </c>
      <c r="B5148" s="1">
        <v>0.84699999999999998</v>
      </c>
      <c r="C5148">
        <v>0.778562005277044</v>
      </c>
      <c r="D5148" t="s">
        <v>5150</v>
      </c>
    </row>
    <row r="5149" spans="1:4" x14ac:dyDescent="0.25">
      <c r="A5149">
        <v>48186</v>
      </c>
      <c r="B5149" s="1">
        <v>0.84699999999999998</v>
      </c>
      <c r="C5149">
        <v>0.778562005277044</v>
      </c>
      <c r="D5149" t="s">
        <v>5151</v>
      </c>
    </row>
    <row r="5150" spans="1:4" x14ac:dyDescent="0.25">
      <c r="A5150">
        <v>48196</v>
      </c>
      <c r="B5150" s="1">
        <v>0.84699999999999998</v>
      </c>
      <c r="C5150">
        <v>0.77889182058047401</v>
      </c>
      <c r="D5150" t="s">
        <v>5152</v>
      </c>
    </row>
    <row r="5151" spans="1:4" x14ac:dyDescent="0.25">
      <c r="A5151">
        <v>48206</v>
      </c>
      <c r="B5151" s="1">
        <v>0.84699999999999998</v>
      </c>
      <c r="C5151">
        <v>0.77968337730870696</v>
      </c>
      <c r="D5151" t="s">
        <v>5153</v>
      </c>
    </row>
    <row r="5152" spans="1:4" x14ac:dyDescent="0.25">
      <c r="A5152">
        <v>48216</v>
      </c>
      <c r="B5152" s="1">
        <v>0.84699999999999998</v>
      </c>
      <c r="C5152">
        <v>0.78001319261213697</v>
      </c>
      <c r="D5152" t="s">
        <v>5154</v>
      </c>
    </row>
    <row r="5153" spans="1:4" x14ac:dyDescent="0.25">
      <c r="A5153">
        <v>48226</v>
      </c>
      <c r="B5153" s="1">
        <v>0.84799999999999998</v>
      </c>
      <c r="C5153">
        <v>0.77935356200527695</v>
      </c>
      <c r="D5153" t="s">
        <v>5155</v>
      </c>
    </row>
    <row r="5154" spans="1:4" x14ac:dyDescent="0.25">
      <c r="A5154">
        <v>48226</v>
      </c>
      <c r="B5154" s="1">
        <v>0.84799999999999998</v>
      </c>
      <c r="C5154">
        <v>0.77935356200527695</v>
      </c>
      <c r="D5154" t="s">
        <v>5156</v>
      </c>
    </row>
    <row r="5155" spans="1:4" x14ac:dyDescent="0.25">
      <c r="A5155">
        <v>48226</v>
      </c>
      <c r="B5155" s="1">
        <v>0.84799999999999998</v>
      </c>
      <c r="C5155">
        <v>0.77935356200527695</v>
      </c>
      <c r="D5155" t="s">
        <v>5157</v>
      </c>
    </row>
    <row r="5156" spans="1:4" x14ac:dyDescent="0.25">
      <c r="A5156">
        <v>48226</v>
      </c>
      <c r="B5156" s="1">
        <v>0.84799999999999998</v>
      </c>
      <c r="C5156">
        <v>0.77935356200527695</v>
      </c>
      <c r="D5156" t="s">
        <v>5158</v>
      </c>
    </row>
    <row r="5157" spans="1:4" x14ac:dyDescent="0.25">
      <c r="A5157">
        <v>48226</v>
      </c>
      <c r="B5157" s="1">
        <v>0.84799999999999998</v>
      </c>
      <c r="C5157">
        <v>0.77935356200527695</v>
      </c>
      <c r="D5157" t="s">
        <v>5159</v>
      </c>
    </row>
    <row r="5158" spans="1:4" x14ac:dyDescent="0.25">
      <c r="A5158">
        <v>48226</v>
      </c>
      <c r="B5158" s="1">
        <v>0.84799999999999998</v>
      </c>
      <c r="C5158">
        <v>0.77935356200527695</v>
      </c>
      <c r="D5158" t="s">
        <v>5160</v>
      </c>
    </row>
    <row r="5159" spans="1:4" x14ac:dyDescent="0.25">
      <c r="A5159">
        <v>48236</v>
      </c>
      <c r="B5159" s="1">
        <v>0.84799999999999998</v>
      </c>
      <c r="C5159">
        <v>0.77849604221635804</v>
      </c>
      <c r="D5159" t="s">
        <v>5161</v>
      </c>
    </row>
    <row r="5160" spans="1:4" x14ac:dyDescent="0.25">
      <c r="A5160">
        <v>48246</v>
      </c>
      <c r="B5160" s="1">
        <v>0.84799999999999998</v>
      </c>
      <c r="C5160">
        <v>0.77882585751978795</v>
      </c>
      <c r="D5160" t="s">
        <v>5162</v>
      </c>
    </row>
    <row r="5161" spans="1:4" x14ac:dyDescent="0.25">
      <c r="A5161">
        <v>48256</v>
      </c>
      <c r="B5161" s="1">
        <v>0.84699999999999998</v>
      </c>
      <c r="C5161">
        <v>0.77757255936675396</v>
      </c>
      <c r="D5161" t="s">
        <v>5163</v>
      </c>
    </row>
    <row r="5162" spans="1:4" x14ac:dyDescent="0.25">
      <c r="A5162">
        <v>48266</v>
      </c>
      <c r="B5162" s="1">
        <v>0.84699999999999998</v>
      </c>
      <c r="C5162">
        <v>0.775923482849604</v>
      </c>
      <c r="D5162" t="s">
        <v>5164</v>
      </c>
    </row>
    <row r="5163" spans="1:4" x14ac:dyDescent="0.25">
      <c r="A5163">
        <v>48276</v>
      </c>
      <c r="B5163" s="1">
        <v>0.84799999999999998</v>
      </c>
      <c r="C5163">
        <v>0.776451187335092</v>
      </c>
      <c r="D5163" t="s">
        <v>5165</v>
      </c>
    </row>
    <row r="5164" spans="1:4" x14ac:dyDescent="0.25">
      <c r="A5164">
        <v>48286</v>
      </c>
      <c r="B5164" s="1">
        <v>0.84799999999999998</v>
      </c>
      <c r="C5164">
        <v>0.77572559366754601</v>
      </c>
      <c r="D5164" t="s">
        <v>5166</v>
      </c>
    </row>
    <row r="5165" spans="1:4" x14ac:dyDescent="0.25">
      <c r="A5165">
        <v>48296</v>
      </c>
      <c r="B5165" s="1">
        <v>0.84799999999999998</v>
      </c>
      <c r="C5165">
        <v>0.77605540897097602</v>
      </c>
      <c r="D5165" t="s">
        <v>5167</v>
      </c>
    </row>
    <row r="5166" spans="1:4" x14ac:dyDescent="0.25">
      <c r="A5166">
        <v>48306</v>
      </c>
      <c r="B5166" s="1">
        <v>0.84899999999999998</v>
      </c>
      <c r="C5166">
        <v>0.77697889182058</v>
      </c>
      <c r="D5166" t="s">
        <v>5168</v>
      </c>
    </row>
    <row r="5167" spans="1:4" x14ac:dyDescent="0.25">
      <c r="A5167">
        <v>48316</v>
      </c>
      <c r="B5167" s="1">
        <v>0.84799999999999998</v>
      </c>
      <c r="C5167">
        <v>0.77460422163588305</v>
      </c>
      <c r="D5167" t="s">
        <v>5169</v>
      </c>
    </row>
    <row r="5168" spans="1:4" x14ac:dyDescent="0.25">
      <c r="A5168">
        <v>48326</v>
      </c>
      <c r="B5168" s="1">
        <v>0.84799999999999998</v>
      </c>
      <c r="C5168">
        <v>0.77381266490765099</v>
      </c>
      <c r="D5168" t="s">
        <v>5170</v>
      </c>
    </row>
    <row r="5169" spans="1:4" x14ac:dyDescent="0.25">
      <c r="A5169">
        <v>48336</v>
      </c>
      <c r="B5169" s="1">
        <v>0.84799999999999998</v>
      </c>
      <c r="C5169">
        <v>0.77335092348284895</v>
      </c>
      <c r="D5169" t="s">
        <v>5171</v>
      </c>
    </row>
    <row r="5170" spans="1:4" x14ac:dyDescent="0.25">
      <c r="A5170">
        <v>48336</v>
      </c>
      <c r="B5170" s="1">
        <v>0.84799999999999998</v>
      </c>
      <c r="C5170">
        <v>0.77335092348284895</v>
      </c>
      <c r="D5170" t="s">
        <v>5172</v>
      </c>
    </row>
    <row r="5171" spans="1:4" x14ac:dyDescent="0.25">
      <c r="A5171">
        <v>48336</v>
      </c>
      <c r="B5171" s="1">
        <v>0.84799999999999998</v>
      </c>
      <c r="C5171">
        <v>0.77335092348284895</v>
      </c>
      <c r="D5171" t="s">
        <v>5173</v>
      </c>
    </row>
    <row r="5172" spans="1:4" x14ac:dyDescent="0.25">
      <c r="A5172">
        <v>48336</v>
      </c>
      <c r="B5172" s="1">
        <v>0.84799999999999998</v>
      </c>
      <c r="C5172">
        <v>0.77335092348284895</v>
      </c>
      <c r="D5172" t="s">
        <v>5174</v>
      </c>
    </row>
    <row r="5173" spans="1:4" x14ac:dyDescent="0.25">
      <c r="A5173">
        <v>48336</v>
      </c>
      <c r="B5173" s="1">
        <v>0.84799999999999998</v>
      </c>
      <c r="C5173">
        <v>0.77335092348284895</v>
      </c>
      <c r="D5173" t="s">
        <v>5175</v>
      </c>
    </row>
    <row r="5174" spans="1:4" x14ac:dyDescent="0.25">
      <c r="A5174">
        <v>48336</v>
      </c>
      <c r="B5174" s="1">
        <v>0.84799999999999998</v>
      </c>
      <c r="C5174">
        <v>0.77335092348284895</v>
      </c>
      <c r="D5174" t="s">
        <v>5176</v>
      </c>
    </row>
    <row r="5175" spans="1:4" x14ac:dyDescent="0.25">
      <c r="A5175">
        <v>48336</v>
      </c>
      <c r="B5175" s="1">
        <v>0.84799999999999998</v>
      </c>
      <c r="C5175">
        <v>0.77335092348284895</v>
      </c>
      <c r="D5175" t="s">
        <v>5177</v>
      </c>
    </row>
    <row r="5176" spans="1:4" x14ac:dyDescent="0.25">
      <c r="A5176">
        <v>48336</v>
      </c>
      <c r="B5176" s="1">
        <v>0.84799999999999998</v>
      </c>
      <c r="C5176">
        <v>0.77335092348284895</v>
      </c>
      <c r="D5176" t="s">
        <v>5178</v>
      </c>
    </row>
    <row r="5177" spans="1:4" x14ac:dyDescent="0.25">
      <c r="A5177">
        <v>48336</v>
      </c>
      <c r="B5177" s="1">
        <v>0.84799999999999998</v>
      </c>
      <c r="C5177">
        <v>0.77335092348284895</v>
      </c>
      <c r="D5177" t="s">
        <v>5179</v>
      </c>
    </row>
    <row r="5178" spans="1:4" x14ac:dyDescent="0.25">
      <c r="A5178">
        <v>48336</v>
      </c>
      <c r="B5178" s="1">
        <v>0.84799999999999998</v>
      </c>
      <c r="C5178">
        <v>0.77335092348284895</v>
      </c>
      <c r="D5178" t="s">
        <v>5180</v>
      </c>
    </row>
    <row r="5179" spans="1:4" x14ac:dyDescent="0.25">
      <c r="A5179">
        <v>48336</v>
      </c>
      <c r="B5179" s="1">
        <v>0.84799999999999998</v>
      </c>
      <c r="C5179">
        <v>0.77335092348284895</v>
      </c>
      <c r="D5179" t="s">
        <v>5181</v>
      </c>
    </row>
    <row r="5180" spans="1:4" x14ac:dyDescent="0.25">
      <c r="A5180">
        <v>48346</v>
      </c>
      <c r="B5180" s="1">
        <v>0.84799999999999998</v>
      </c>
      <c r="C5180">
        <v>0.77249340369393105</v>
      </c>
      <c r="D5180" t="s">
        <v>5182</v>
      </c>
    </row>
    <row r="5181" spans="1:4" x14ac:dyDescent="0.25">
      <c r="A5181">
        <v>48356</v>
      </c>
      <c r="B5181" s="1">
        <v>0.84799999999999998</v>
      </c>
      <c r="C5181">
        <v>0.771503957783641</v>
      </c>
      <c r="D5181" t="s">
        <v>5183</v>
      </c>
    </row>
    <row r="5182" spans="1:4" x14ac:dyDescent="0.25">
      <c r="A5182">
        <v>48366</v>
      </c>
      <c r="B5182" s="1">
        <v>0.84799999999999998</v>
      </c>
      <c r="C5182">
        <v>0.77163588390501303</v>
      </c>
      <c r="D5182" t="s">
        <v>5184</v>
      </c>
    </row>
    <row r="5183" spans="1:4" x14ac:dyDescent="0.25">
      <c r="A5183">
        <v>48376</v>
      </c>
      <c r="B5183" s="1">
        <v>0.84699999999999998</v>
      </c>
      <c r="C5183">
        <v>0.77018469656991995</v>
      </c>
      <c r="D5183" t="s">
        <v>5185</v>
      </c>
    </row>
    <row r="5184" spans="1:4" x14ac:dyDescent="0.25">
      <c r="A5184">
        <v>48386</v>
      </c>
      <c r="B5184" s="1">
        <v>0.84799999999999998</v>
      </c>
      <c r="C5184">
        <v>0.77038258575197804</v>
      </c>
      <c r="D5184" t="s">
        <v>5186</v>
      </c>
    </row>
    <row r="5185" spans="1:4" x14ac:dyDescent="0.25">
      <c r="A5185">
        <v>48396</v>
      </c>
      <c r="B5185" s="1">
        <v>0.84699999999999998</v>
      </c>
      <c r="C5185">
        <v>0.7688654353562</v>
      </c>
      <c r="D5185" t="s">
        <v>5187</v>
      </c>
    </row>
    <row r="5186" spans="1:4" x14ac:dyDescent="0.25">
      <c r="A5186">
        <v>48406</v>
      </c>
      <c r="B5186" s="1">
        <v>0.84599999999999997</v>
      </c>
      <c r="C5186">
        <v>0.76794195250659603</v>
      </c>
      <c r="D5186" t="s">
        <v>5188</v>
      </c>
    </row>
    <row r="5187" spans="1:4" x14ac:dyDescent="0.25">
      <c r="A5187">
        <v>48416</v>
      </c>
      <c r="B5187" s="1">
        <v>0.84699999999999998</v>
      </c>
      <c r="C5187">
        <v>0.76827176781002604</v>
      </c>
      <c r="D5187" t="s">
        <v>5189</v>
      </c>
    </row>
    <row r="5188" spans="1:4" x14ac:dyDescent="0.25">
      <c r="A5188">
        <v>48426</v>
      </c>
      <c r="B5188" s="1">
        <v>0.84699999999999998</v>
      </c>
      <c r="C5188">
        <v>0.76787598944590996</v>
      </c>
      <c r="D5188" t="s">
        <v>5190</v>
      </c>
    </row>
    <row r="5189" spans="1:4" x14ac:dyDescent="0.25">
      <c r="A5189">
        <v>48436</v>
      </c>
      <c r="B5189" s="1">
        <v>0.84599999999999997</v>
      </c>
      <c r="C5189">
        <v>0.76576517150395695</v>
      </c>
      <c r="D5189" t="s">
        <v>5191</v>
      </c>
    </row>
    <row r="5190" spans="1:4" x14ac:dyDescent="0.25">
      <c r="A5190">
        <v>48446</v>
      </c>
      <c r="B5190" s="1">
        <v>0.84599999999999997</v>
      </c>
      <c r="C5190">
        <v>0.76616094986807304</v>
      </c>
      <c r="D5190" t="s">
        <v>5192</v>
      </c>
    </row>
    <row r="5191" spans="1:4" x14ac:dyDescent="0.25">
      <c r="A5191">
        <v>48456</v>
      </c>
      <c r="B5191" s="1">
        <v>0.84399999999999997</v>
      </c>
      <c r="C5191">
        <v>0.76464379947229499</v>
      </c>
      <c r="D5191" t="s">
        <v>5193</v>
      </c>
    </row>
    <row r="5192" spans="1:4" x14ac:dyDescent="0.25">
      <c r="A5192">
        <v>48466</v>
      </c>
      <c r="B5192" s="1">
        <v>0.84499999999999997</v>
      </c>
      <c r="C5192">
        <v>0.76490765171503905</v>
      </c>
      <c r="D5192" t="s">
        <v>5194</v>
      </c>
    </row>
    <row r="5193" spans="1:4" x14ac:dyDescent="0.25">
      <c r="A5193">
        <v>48476</v>
      </c>
      <c r="B5193" s="1">
        <v>0.84299999999999997</v>
      </c>
      <c r="C5193">
        <v>0.76292875989445896</v>
      </c>
      <c r="D5193" t="s">
        <v>5195</v>
      </c>
    </row>
    <row r="5194" spans="1:4" x14ac:dyDescent="0.25">
      <c r="A5194">
        <v>48486</v>
      </c>
      <c r="B5194" s="1">
        <v>0.84399999999999997</v>
      </c>
      <c r="C5194">
        <v>0.76292875989445896</v>
      </c>
      <c r="D5194" t="s">
        <v>5196</v>
      </c>
    </row>
    <row r="5195" spans="1:4" x14ac:dyDescent="0.25">
      <c r="A5195">
        <v>48496</v>
      </c>
      <c r="B5195" s="1">
        <v>0.84399999999999997</v>
      </c>
      <c r="C5195">
        <v>0.76372031662269102</v>
      </c>
      <c r="D5195" t="s">
        <v>5197</v>
      </c>
    </row>
    <row r="5196" spans="1:4" x14ac:dyDescent="0.25">
      <c r="A5196">
        <v>48506</v>
      </c>
      <c r="B5196" s="1">
        <v>0.84499999999999997</v>
      </c>
      <c r="C5196">
        <v>0.76431398416886498</v>
      </c>
      <c r="D5196" t="s">
        <v>5198</v>
      </c>
    </row>
    <row r="5197" spans="1:4" x14ac:dyDescent="0.25">
      <c r="A5197">
        <v>48516</v>
      </c>
      <c r="B5197" s="1">
        <v>0.84499999999999997</v>
      </c>
      <c r="C5197">
        <v>0.76497361477572501</v>
      </c>
      <c r="D5197" t="s">
        <v>5199</v>
      </c>
    </row>
    <row r="5198" spans="1:4" x14ac:dyDescent="0.25">
      <c r="A5198">
        <v>48526</v>
      </c>
      <c r="B5198" s="1">
        <v>0.84599999999999997</v>
      </c>
      <c r="C5198">
        <v>0.76503957783641097</v>
      </c>
      <c r="D5198" t="s">
        <v>5200</v>
      </c>
    </row>
    <row r="5199" spans="1:4" x14ac:dyDescent="0.25">
      <c r="A5199">
        <v>48536</v>
      </c>
      <c r="B5199" s="1">
        <v>0.84599999999999997</v>
      </c>
      <c r="C5199">
        <v>0.76517150395778299</v>
      </c>
      <c r="D5199" t="s">
        <v>5201</v>
      </c>
    </row>
    <row r="5200" spans="1:4" x14ac:dyDescent="0.25">
      <c r="A5200">
        <v>48546</v>
      </c>
      <c r="B5200" s="1">
        <v>0.84699999999999998</v>
      </c>
      <c r="C5200">
        <v>0.76576517150395695</v>
      </c>
      <c r="D5200" t="s">
        <v>5202</v>
      </c>
    </row>
    <row r="5201" spans="1:4" x14ac:dyDescent="0.25">
      <c r="A5201">
        <v>48556</v>
      </c>
      <c r="B5201" s="1">
        <v>0.84699999999999998</v>
      </c>
      <c r="C5201">
        <v>0.76602902374670101</v>
      </c>
      <c r="D5201" t="s">
        <v>5203</v>
      </c>
    </row>
    <row r="5202" spans="1:4" x14ac:dyDescent="0.25">
      <c r="A5202">
        <v>48556</v>
      </c>
      <c r="B5202" s="1">
        <v>0.84699999999999998</v>
      </c>
      <c r="C5202">
        <v>0.76602902374670101</v>
      </c>
      <c r="D5202" t="s">
        <v>5204</v>
      </c>
    </row>
    <row r="5203" spans="1:4" x14ac:dyDescent="0.25">
      <c r="A5203">
        <v>48556</v>
      </c>
      <c r="B5203" s="1">
        <v>0.84699999999999998</v>
      </c>
      <c r="C5203">
        <v>0.76602902374670101</v>
      </c>
      <c r="D5203" t="s">
        <v>5205</v>
      </c>
    </row>
    <row r="5204" spans="1:4" x14ac:dyDescent="0.25">
      <c r="A5204">
        <v>48556</v>
      </c>
      <c r="B5204" s="1">
        <v>0.84699999999999998</v>
      </c>
      <c r="C5204">
        <v>0.76602902374670101</v>
      </c>
      <c r="D5204" t="s">
        <v>5206</v>
      </c>
    </row>
    <row r="5205" spans="1:4" x14ac:dyDescent="0.25">
      <c r="A5205">
        <v>48556</v>
      </c>
      <c r="B5205" s="1">
        <v>0.84699999999999998</v>
      </c>
      <c r="C5205">
        <v>0.76602902374670101</v>
      </c>
      <c r="D5205" t="s">
        <v>5207</v>
      </c>
    </row>
    <row r="5206" spans="1:4" x14ac:dyDescent="0.25">
      <c r="A5206">
        <v>48566</v>
      </c>
      <c r="B5206" s="1">
        <v>0.84699999999999998</v>
      </c>
      <c r="C5206">
        <v>0.76602902374670101</v>
      </c>
      <c r="D5206" t="s">
        <v>5208</v>
      </c>
    </row>
    <row r="5207" spans="1:4" x14ac:dyDescent="0.25">
      <c r="A5207">
        <v>48576</v>
      </c>
      <c r="B5207" s="1">
        <v>0.84799999999999998</v>
      </c>
      <c r="C5207">
        <v>0.76682058047493395</v>
      </c>
      <c r="D5207" t="s">
        <v>5209</v>
      </c>
    </row>
    <row r="5208" spans="1:4" x14ac:dyDescent="0.25">
      <c r="A5208">
        <v>48586</v>
      </c>
      <c r="B5208" s="1">
        <v>0.84899999999999998</v>
      </c>
      <c r="C5208">
        <v>0.76688654353562002</v>
      </c>
      <c r="D5208" t="s">
        <v>5210</v>
      </c>
    </row>
    <row r="5209" spans="1:4" x14ac:dyDescent="0.25">
      <c r="A5209">
        <v>48596</v>
      </c>
      <c r="B5209" s="1">
        <v>0.84899999999999998</v>
      </c>
      <c r="C5209">
        <v>0.76761213720316601</v>
      </c>
      <c r="D5209" t="s">
        <v>5211</v>
      </c>
    </row>
    <row r="5210" spans="1:4" x14ac:dyDescent="0.25">
      <c r="A5210">
        <v>48606</v>
      </c>
      <c r="B5210" s="1">
        <v>0.84899999999999998</v>
      </c>
      <c r="C5210">
        <v>0.76820580474933997</v>
      </c>
      <c r="D5210" t="s">
        <v>5212</v>
      </c>
    </row>
    <row r="5211" spans="1:4" x14ac:dyDescent="0.25">
      <c r="A5211">
        <v>48606</v>
      </c>
      <c r="B5211" s="1">
        <v>0.84899999999999998</v>
      </c>
      <c r="C5211">
        <v>0.76820580474933997</v>
      </c>
      <c r="D5211" t="s">
        <v>5213</v>
      </c>
    </row>
    <row r="5212" spans="1:4" x14ac:dyDescent="0.25">
      <c r="A5212">
        <v>48606</v>
      </c>
      <c r="B5212" s="1">
        <v>0.84899999999999998</v>
      </c>
      <c r="C5212">
        <v>0.76820580474933997</v>
      </c>
      <c r="D5212" t="s">
        <v>5214</v>
      </c>
    </row>
    <row r="5213" spans="1:4" x14ac:dyDescent="0.25">
      <c r="A5213">
        <v>48606</v>
      </c>
      <c r="B5213" s="1">
        <v>0.84899999999999998</v>
      </c>
      <c r="C5213">
        <v>0.76820580474933997</v>
      </c>
      <c r="D5213" t="s">
        <v>5215</v>
      </c>
    </row>
    <row r="5214" spans="1:4" x14ac:dyDescent="0.25">
      <c r="A5214">
        <v>48606</v>
      </c>
      <c r="B5214" s="1">
        <v>0.84899999999999998</v>
      </c>
      <c r="C5214">
        <v>0.76820580474933997</v>
      </c>
      <c r="D5214" t="s">
        <v>5216</v>
      </c>
    </row>
    <row r="5215" spans="1:4" x14ac:dyDescent="0.25">
      <c r="A5215">
        <v>48606</v>
      </c>
      <c r="B5215" s="1">
        <v>0.84899999999999998</v>
      </c>
      <c r="C5215">
        <v>0.76820580474933997</v>
      </c>
      <c r="D5215" t="s">
        <v>5217</v>
      </c>
    </row>
    <row r="5216" spans="1:4" x14ac:dyDescent="0.25">
      <c r="A5216">
        <v>48616</v>
      </c>
      <c r="B5216" s="1">
        <v>0.85</v>
      </c>
      <c r="C5216">
        <v>0.76840369393139796</v>
      </c>
      <c r="D5216" t="s">
        <v>5218</v>
      </c>
    </row>
    <row r="5217" spans="1:4" x14ac:dyDescent="0.25">
      <c r="A5217">
        <v>48626</v>
      </c>
      <c r="B5217" s="1">
        <v>0.85</v>
      </c>
      <c r="C5217">
        <v>0.76860158311345605</v>
      </c>
      <c r="D5217" t="s">
        <v>5219</v>
      </c>
    </row>
    <row r="5218" spans="1:4" x14ac:dyDescent="0.25">
      <c r="A5218">
        <v>48636</v>
      </c>
      <c r="B5218" s="1">
        <v>0.85</v>
      </c>
      <c r="C5218">
        <v>0.768337730870712</v>
      </c>
      <c r="D5218" t="s">
        <v>5220</v>
      </c>
    </row>
    <row r="5219" spans="1:4" x14ac:dyDescent="0.25">
      <c r="A5219">
        <v>48636</v>
      </c>
      <c r="B5219" s="1">
        <v>0.85</v>
      </c>
      <c r="C5219">
        <v>0.768337730870712</v>
      </c>
      <c r="D5219" t="s">
        <v>5221</v>
      </c>
    </row>
    <row r="5220" spans="1:4" x14ac:dyDescent="0.25">
      <c r="A5220">
        <v>48636</v>
      </c>
      <c r="B5220" s="1">
        <v>0.85</v>
      </c>
      <c r="C5220">
        <v>0.768337730870712</v>
      </c>
      <c r="D5220" t="s">
        <v>5222</v>
      </c>
    </row>
    <row r="5221" spans="1:4" x14ac:dyDescent="0.25">
      <c r="A5221">
        <v>48636</v>
      </c>
      <c r="B5221" s="1">
        <v>0.85</v>
      </c>
      <c r="C5221">
        <v>0.768337730870712</v>
      </c>
      <c r="D5221" t="s">
        <v>5223</v>
      </c>
    </row>
    <row r="5222" spans="1:4" x14ac:dyDescent="0.25">
      <c r="A5222">
        <v>48646</v>
      </c>
      <c r="B5222" s="1">
        <v>0.85</v>
      </c>
      <c r="C5222">
        <v>0.76873350923482797</v>
      </c>
      <c r="D5222" t="s">
        <v>5224</v>
      </c>
    </row>
    <row r="5223" spans="1:4" x14ac:dyDescent="0.25">
      <c r="A5223">
        <v>48656</v>
      </c>
      <c r="B5223" s="1">
        <v>0.85</v>
      </c>
      <c r="C5223">
        <v>0.76906332453825799</v>
      </c>
      <c r="D5223" t="s">
        <v>5225</v>
      </c>
    </row>
    <row r="5224" spans="1:4" x14ac:dyDescent="0.25">
      <c r="A5224">
        <v>48666</v>
      </c>
      <c r="B5224" s="1">
        <v>0.85</v>
      </c>
      <c r="C5224">
        <v>0.76899736147757203</v>
      </c>
      <c r="D5224" t="s">
        <v>5226</v>
      </c>
    </row>
    <row r="5225" spans="1:4" x14ac:dyDescent="0.25">
      <c r="A5225">
        <v>48676</v>
      </c>
      <c r="B5225" s="1">
        <v>0.84899999999999998</v>
      </c>
      <c r="C5225">
        <v>0.76721635883905004</v>
      </c>
      <c r="D5225" t="s">
        <v>5227</v>
      </c>
    </row>
    <row r="5226" spans="1:4" x14ac:dyDescent="0.25">
      <c r="A5226">
        <v>48676</v>
      </c>
      <c r="B5226" s="1">
        <v>0.84899999999999998</v>
      </c>
      <c r="C5226">
        <v>0.76721635883905004</v>
      </c>
      <c r="D5226" t="s">
        <v>5228</v>
      </c>
    </row>
    <row r="5227" spans="1:4" x14ac:dyDescent="0.25">
      <c r="A5227">
        <v>48676</v>
      </c>
      <c r="B5227" s="1">
        <v>0.84899999999999998</v>
      </c>
      <c r="C5227">
        <v>0.76721635883905004</v>
      </c>
      <c r="D5227" t="s">
        <v>5229</v>
      </c>
    </row>
    <row r="5228" spans="1:4" x14ac:dyDescent="0.25">
      <c r="A5228">
        <v>48676</v>
      </c>
      <c r="B5228" s="1">
        <v>0.84899999999999998</v>
      </c>
      <c r="C5228">
        <v>0.76721635883905004</v>
      </c>
      <c r="D5228" t="s">
        <v>5230</v>
      </c>
    </row>
    <row r="5229" spans="1:4" x14ac:dyDescent="0.25">
      <c r="A5229">
        <v>48676</v>
      </c>
      <c r="B5229" s="1">
        <v>0.84899999999999998</v>
      </c>
      <c r="C5229">
        <v>0.76721635883905004</v>
      </c>
      <c r="D5229" t="s">
        <v>5231</v>
      </c>
    </row>
    <row r="5230" spans="1:4" x14ac:dyDescent="0.25">
      <c r="A5230">
        <v>48686</v>
      </c>
      <c r="B5230" s="1">
        <v>0.84799999999999998</v>
      </c>
      <c r="C5230">
        <v>0.76655672823219001</v>
      </c>
      <c r="D5230" t="s">
        <v>5232</v>
      </c>
    </row>
    <row r="5231" spans="1:4" x14ac:dyDescent="0.25">
      <c r="A5231">
        <v>48696</v>
      </c>
      <c r="B5231" s="1">
        <v>0.84799999999999998</v>
      </c>
      <c r="C5231">
        <v>0.76688654353562002</v>
      </c>
      <c r="D5231" t="s">
        <v>5233</v>
      </c>
    </row>
    <row r="5232" spans="1:4" x14ac:dyDescent="0.25">
      <c r="A5232">
        <v>48696</v>
      </c>
      <c r="B5232" s="1">
        <v>0.84799999999999998</v>
      </c>
      <c r="C5232">
        <v>0.76688654353562002</v>
      </c>
      <c r="D5232" t="s">
        <v>5234</v>
      </c>
    </row>
    <row r="5233" spans="1:4" x14ac:dyDescent="0.25">
      <c r="A5233">
        <v>48696</v>
      </c>
      <c r="B5233" s="1">
        <v>0.84799999999999998</v>
      </c>
      <c r="C5233">
        <v>0.76688654353562002</v>
      </c>
      <c r="D5233" t="s">
        <v>5235</v>
      </c>
    </row>
    <row r="5234" spans="1:4" x14ac:dyDescent="0.25">
      <c r="A5234">
        <v>48696</v>
      </c>
      <c r="B5234" s="1">
        <v>0.84799999999999998</v>
      </c>
      <c r="C5234">
        <v>0.76688654353562002</v>
      </c>
      <c r="D5234" t="s">
        <v>5236</v>
      </c>
    </row>
    <row r="5235" spans="1:4" x14ac:dyDescent="0.25">
      <c r="A5235">
        <v>48696</v>
      </c>
      <c r="B5235" s="1">
        <v>0.84799999999999998</v>
      </c>
      <c r="C5235">
        <v>0.76688654353562002</v>
      </c>
      <c r="D5235" t="s">
        <v>5237</v>
      </c>
    </row>
    <row r="5236" spans="1:4" x14ac:dyDescent="0.25">
      <c r="A5236">
        <v>48696</v>
      </c>
      <c r="B5236" s="1">
        <v>0.84799999999999998</v>
      </c>
      <c r="C5236">
        <v>0.76688654353562002</v>
      </c>
      <c r="D5236" t="s">
        <v>5238</v>
      </c>
    </row>
    <row r="5237" spans="1:4" x14ac:dyDescent="0.25">
      <c r="A5237">
        <v>48696</v>
      </c>
      <c r="B5237" s="1">
        <v>0.84799999999999998</v>
      </c>
      <c r="C5237">
        <v>0.76688654353562002</v>
      </c>
      <c r="D5237" t="s">
        <v>5239</v>
      </c>
    </row>
    <row r="5238" spans="1:4" x14ac:dyDescent="0.25">
      <c r="A5238">
        <v>48696</v>
      </c>
      <c r="B5238" s="1">
        <v>0.84799999999999998</v>
      </c>
      <c r="C5238">
        <v>0.76688654353562002</v>
      </c>
      <c r="D5238" t="s">
        <v>5240</v>
      </c>
    </row>
    <row r="5239" spans="1:4" x14ac:dyDescent="0.25">
      <c r="A5239">
        <v>48706</v>
      </c>
      <c r="B5239" s="1">
        <v>0.84899999999999998</v>
      </c>
      <c r="C5239">
        <v>0.76649076517150305</v>
      </c>
      <c r="D5239" t="s">
        <v>5241</v>
      </c>
    </row>
    <row r="5240" spans="1:4" x14ac:dyDescent="0.25">
      <c r="A5240">
        <v>48716</v>
      </c>
      <c r="B5240" s="1">
        <v>0.84899999999999998</v>
      </c>
      <c r="C5240">
        <v>0.76682058047493395</v>
      </c>
      <c r="D5240" t="s">
        <v>5242</v>
      </c>
    </row>
    <row r="5241" spans="1:4" x14ac:dyDescent="0.25">
      <c r="A5241">
        <v>48716</v>
      </c>
      <c r="B5241" s="1">
        <v>0.84899999999999998</v>
      </c>
      <c r="C5241">
        <v>0.76682058047493395</v>
      </c>
      <c r="D5241" t="s">
        <v>5243</v>
      </c>
    </row>
    <row r="5242" spans="1:4" x14ac:dyDescent="0.25">
      <c r="A5242">
        <v>48716</v>
      </c>
      <c r="B5242" s="1">
        <v>0.84899999999999998</v>
      </c>
      <c r="C5242">
        <v>0.76682058047493395</v>
      </c>
      <c r="D5242" t="s">
        <v>5244</v>
      </c>
    </row>
    <row r="5243" spans="1:4" x14ac:dyDescent="0.25">
      <c r="A5243">
        <v>48716</v>
      </c>
      <c r="B5243" s="1">
        <v>0.84899999999999998</v>
      </c>
      <c r="C5243">
        <v>0.76682058047493395</v>
      </c>
      <c r="D5243" t="s">
        <v>5245</v>
      </c>
    </row>
    <row r="5244" spans="1:4" x14ac:dyDescent="0.25">
      <c r="A5244">
        <v>48716</v>
      </c>
      <c r="B5244" s="1">
        <v>0.84899999999999998</v>
      </c>
      <c r="C5244">
        <v>0.76682058047493395</v>
      </c>
      <c r="D5244" t="s">
        <v>5246</v>
      </c>
    </row>
    <row r="5245" spans="1:4" x14ac:dyDescent="0.25">
      <c r="A5245">
        <v>48716</v>
      </c>
      <c r="B5245" s="1">
        <v>0.84899999999999998</v>
      </c>
      <c r="C5245">
        <v>0.76682058047493395</v>
      </c>
      <c r="D5245" t="s">
        <v>5247</v>
      </c>
    </row>
    <row r="5246" spans="1:4" x14ac:dyDescent="0.25">
      <c r="A5246">
        <v>48716</v>
      </c>
      <c r="B5246" s="1">
        <v>0.84899999999999998</v>
      </c>
      <c r="C5246">
        <v>0.76682058047493395</v>
      </c>
      <c r="D5246" t="s">
        <v>5248</v>
      </c>
    </row>
    <row r="5247" spans="1:4" x14ac:dyDescent="0.25">
      <c r="A5247">
        <v>48726</v>
      </c>
      <c r="B5247" s="1">
        <v>0.84899999999999998</v>
      </c>
      <c r="C5247">
        <v>0.76662269129287597</v>
      </c>
      <c r="D5247" t="s">
        <v>5249</v>
      </c>
    </row>
    <row r="5248" spans="1:4" x14ac:dyDescent="0.25">
      <c r="A5248">
        <v>48726</v>
      </c>
      <c r="B5248" s="1">
        <v>0.84899999999999998</v>
      </c>
      <c r="C5248">
        <v>0.76662269129287597</v>
      </c>
      <c r="D5248" t="s">
        <v>5250</v>
      </c>
    </row>
    <row r="5249" spans="1:4" x14ac:dyDescent="0.25">
      <c r="A5249">
        <v>48726</v>
      </c>
      <c r="B5249" s="1">
        <v>0.84899999999999998</v>
      </c>
      <c r="C5249">
        <v>0.76662269129287597</v>
      </c>
      <c r="D5249" t="s">
        <v>5251</v>
      </c>
    </row>
    <row r="5250" spans="1:4" x14ac:dyDescent="0.25">
      <c r="A5250">
        <v>48726</v>
      </c>
      <c r="B5250" s="1">
        <v>0.84899999999999998</v>
      </c>
      <c r="C5250">
        <v>0.76662269129287597</v>
      </c>
      <c r="D5250" t="s">
        <v>5252</v>
      </c>
    </row>
    <row r="5251" spans="1:4" x14ac:dyDescent="0.25">
      <c r="A5251">
        <v>48726</v>
      </c>
      <c r="B5251" s="1">
        <v>0.84899999999999998</v>
      </c>
      <c r="C5251">
        <v>0.76662269129287597</v>
      </c>
      <c r="D5251" t="s">
        <v>5253</v>
      </c>
    </row>
    <row r="5252" spans="1:4" x14ac:dyDescent="0.25">
      <c r="A5252">
        <v>48726</v>
      </c>
      <c r="B5252" s="1">
        <v>0.84899999999999998</v>
      </c>
      <c r="C5252">
        <v>0.76662269129287597</v>
      </c>
      <c r="D5252" t="s">
        <v>5254</v>
      </c>
    </row>
    <row r="5253" spans="1:4" x14ac:dyDescent="0.25">
      <c r="A5253">
        <v>48726</v>
      </c>
      <c r="B5253" s="1">
        <v>0.84899999999999998</v>
      </c>
      <c r="C5253">
        <v>0.76662269129287597</v>
      </c>
      <c r="D5253" t="s">
        <v>5255</v>
      </c>
    </row>
    <row r="5254" spans="1:4" x14ac:dyDescent="0.25">
      <c r="A5254">
        <v>48726</v>
      </c>
      <c r="B5254" s="1">
        <v>0.84899999999999998</v>
      </c>
      <c r="C5254">
        <v>0.76662269129287597</v>
      </c>
      <c r="D5254" t="s">
        <v>5256</v>
      </c>
    </row>
    <row r="5255" spans="1:4" x14ac:dyDescent="0.25">
      <c r="A5255">
        <v>48726</v>
      </c>
      <c r="B5255" s="1">
        <v>0.84899999999999998</v>
      </c>
      <c r="C5255">
        <v>0.76662269129287597</v>
      </c>
      <c r="D5255" t="s">
        <v>5257</v>
      </c>
    </row>
    <row r="5256" spans="1:4" x14ac:dyDescent="0.25">
      <c r="A5256">
        <v>48726</v>
      </c>
      <c r="B5256" s="1">
        <v>0.84899999999999998</v>
      </c>
      <c r="C5256">
        <v>0.76662269129287597</v>
      </c>
      <c r="D5256" t="s">
        <v>5258</v>
      </c>
    </row>
    <row r="5257" spans="1:4" x14ac:dyDescent="0.25">
      <c r="A5257">
        <v>48726</v>
      </c>
      <c r="B5257" s="1">
        <v>0.84899999999999998</v>
      </c>
      <c r="C5257">
        <v>0.76662269129287597</v>
      </c>
      <c r="D5257" t="s">
        <v>5259</v>
      </c>
    </row>
    <row r="5258" spans="1:4" x14ac:dyDescent="0.25">
      <c r="A5258">
        <v>48726</v>
      </c>
      <c r="B5258" s="1">
        <v>0.84899999999999998</v>
      </c>
      <c r="C5258">
        <v>0.76662269129287597</v>
      </c>
      <c r="D5258" t="s">
        <v>5260</v>
      </c>
    </row>
    <row r="5259" spans="1:4" x14ac:dyDescent="0.25">
      <c r="A5259">
        <v>48726</v>
      </c>
      <c r="B5259" s="1">
        <v>0.84899999999999998</v>
      </c>
      <c r="C5259">
        <v>0.76662269129287597</v>
      </c>
      <c r="D5259" t="s">
        <v>5261</v>
      </c>
    </row>
    <row r="5260" spans="1:4" x14ac:dyDescent="0.25">
      <c r="A5260">
        <v>48726</v>
      </c>
      <c r="B5260" s="1">
        <v>0.84899999999999998</v>
      </c>
      <c r="C5260">
        <v>0.76662269129287597</v>
      </c>
      <c r="D5260" t="s">
        <v>5262</v>
      </c>
    </row>
    <row r="5261" spans="1:4" x14ac:dyDescent="0.25">
      <c r="A5261">
        <v>48726</v>
      </c>
      <c r="B5261" s="1">
        <v>0.84899999999999998</v>
      </c>
      <c r="C5261">
        <v>0.76662269129287597</v>
      </c>
      <c r="D5261" t="s">
        <v>5263</v>
      </c>
    </row>
    <row r="5262" spans="1:4" x14ac:dyDescent="0.25">
      <c r="A5262">
        <v>48726</v>
      </c>
      <c r="B5262" s="1">
        <v>0.84899999999999998</v>
      </c>
      <c r="C5262">
        <v>0.76662269129287597</v>
      </c>
      <c r="D5262" t="s">
        <v>5264</v>
      </c>
    </row>
    <row r="5263" spans="1:4" x14ac:dyDescent="0.25">
      <c r="A5263">
        <v>48726</v>
      </c>
      <c r="B5263" s="1">
        <v>0.84899999999999998</v>
      </c>
      <c r="C5263">
        <v>0.76662269129287597</v>
      </c>
      <c r="D5263" t="s">
        <v>5265</v>
      </c>
    </row>
    <row r="5264" spans="1:4" x14ac:dyDescent="0.25">
      <c r="A5264">
        <v>48726</v>
      </c>
      <c r="B5264" s="1">
        <v>0.84899999999999998</v>
      </c>
      <c r="C5264">
        <v>0.76662269129287597</v>
      </c>
      <c r="D5264" t="s">
        <v>5266</v>
      </c>
    </row>
    <row r="5265" spans="1:4" x14ac:dyDescent="0.25">
      <c r="A5265">
        <v>48726</v>
      </c>
      <c r="B5265" s="1">
        <v>0.84899999999999998</v>
      </c>
      <c r="C5265">
        <v>0.76662269129287597</v>
      </c>
      <c r="D5265" t="s">
        <v>5267</v>
      </c>
    </row>
    <row r="5266" spans="1:4" x14ac:dyDescent="0.25">
      <c r="A5266">
        <v>48736</v>
      </c>
      <c r="B5266" s="1">
        <v>0.84899999999999998</v>
      </c>
      <c r="C5266">
        <v>0.76642480211081798</v>
      </c>
      <c r="D5266" t="s">
        <v>5268</v>
      </c>
    </row>
    <row r="5267" spans="1:4" x14ac:dyDescent="0.25">
      <c r="A5267">
        <v>48736</v>
      </c>
      <c r="B5267" s="1">
        <v>0.84899999999999998</v>
      </c>
      <c r="C5267">
        <v>0.76642480211081798</v>
      </c>
      <c r="D5267" t="s">
        <v>5269</v>
      </c>
    </row>
    <row r="5268" spans="1:4" x14ac:dyDescent="0.25">
      <c r="A5268">
        <v>48736</v>
      </c>
      <c r="B5268" s="1">
        <v>0.84899999999999998</v>
      </c>
      <c r="C5268">
        <v>0.76642480211081798</v>
      </c>
      <c r="D5268" t="s">
        <v>5270</v>
      </c>
    </row>
    <row r="5269" spans="1:4" x14ac:dyDescent="0.25">
      <c r="A5269">
        <v>48736</v>
      </c>
      <c r="B5269" s="1">
        <v>0.84899999999999998</v>
      </c>
      <c r="C5269">
        <v>0.76642480211081798</v>
      </c>
      <c r="D5269" t="s">
        <v>5271</v>
      </c>
    </row>
    <row r="5270" spans="1:4" x14ac:dyDescent="0.25">
      <c r="A5270">
        <v>48736</v>
      </c>
      <c r="B5270" s="1">
        <v>0.84899999999999998</v>
      </c>
      <c r="C5270">
        <v>0.76642480211081798</v>
      </c>
      <c r="D5270" t="s">
        <v>5272</v>
      </c>
    </row>
    <row r="5271" spans="1:4" x14ac:dyDescent="0.25">
      <c r="A5271">
        <v>48736</v>
      </c>
      <c r="B5271" s="1">
        <v>0.84899999999999998</v>
      </c>
      <c r="C5271">
        <v>0.76642480211081798</v>
      </c>
      <c r="D5271" t="s">
        <v>5273</v>
      </c>
    </row>
    <row r="5272" spans="1:4" x14ac:dyDescent="0.25">
      <c r="A5272">
        <v>48736</v>
      </c>
      <c r="B5272" s="1">
        <v>0.84899999999999998</v>
      </c>
      <c r="C5272">
        <v>0.76642480211081798</v>
      </c>
      <c r="D5272" t="s">
        <v>5274</v>
      </c>
    </row>
    <row r="5273" spans="1:4" x14ac:dyDescent="0.25">
      <c r="A5273">
        <v>48736</v>
      </c>
      <c r="B5273" s="1">
        <v>0.84899999999999998</v>
      </c>
      <c r="C5273">
        <v>0.76642480211081798</v>
      </c>
      <c r="D5273" t="s">
        <v>5275</v>
      </c>
    </row>
    <row r="5274" spans="1:4" x14ac:dyDescent="0.25">
      <c r="A5274">
        <v>48736</v>
      </c>
      <c r="B5274" s="1">
        <v>0.84899999999999998</v>
      </c>
      <c r="C5274">
        <v>0.76642480211081798</v>
      </c>
      <c r="D5274" t="s">
        <v>5276</v>
      </c>
    </row>
    <row r="5275" spans="1:4" x14ac:dyDescent="0.25">
      <c r="A5275">
        <v>48746</v>
      </c>
      <c r="B5275" s="1">
        <v>0.84799999999999998</v>
      </c>
      <c r="C5275">
        <v>0.765699208443271</v>
      </c>
      <c r="D5275" t="s">
        <v>5277</v>
      </c>
    </row>
    <row r="5276" spans="1:4" x14ac:dyDescent="0.25">
      <c r="A5276">
        <v>48746</v>
      </c>
      <c r="B5276" s="1">
        <v>0.84799999999999998</v>
      </c>
      <c r="C5276">
        <v>0.765699208443271</v>
      </c>
      <c r="D5276" t="s">
        <v>5278</v>
      </c>
    </row>
    <row r="5277" spans="1:4" x14ac:dyDescent="0.25">
      <c r="A5277">
        <v>48746</v>
      </c>
      <c r="B5277" s="1">
        <v>0.84799999999999998</v>
      </c>
      <c r="C5277">
        <v>0.765699208443271</v>
      </c>
      <c r="D5277" t="s">
        <v>5279</v>
      </c>
    </row>
    <row r="5278" spans="1:4" x14ac:dyDescent="0.25">
      <c r="A5278">
        <v>48746</v>
      </c>
      <c r="B5278" s="1">
        <v>0.84799999999999998</v>
      </c>
      <c r="C5278">
        <v>0.765699208443271</v>
      </c>
      <c r="D5278" t="s">
        <v>5280</v>
      </c>
    </row>
    <row r="5279" spans="1:4" x14ac:dyDescent="0.25">
      <c r="A5279">
        <v>48746</v>
      </c>
      <c r="B5279" s="1">
        <v>0.84799999999999998</v>
      </c>
      <c r="C5279">
        <v>0.765699208443271</v>
      </c>
      <c r="D5279" t="s">
        <v>5281</v>
      </c>
    </row>
    <row r="5280" spans="1:4" x14ac:dyDescent="0.25">
      <c r="A5280">
        <v>48746</v>
      </c>
      <c r="B5280" s="1">
        <v>0.84799999999999998</v>
      </c>
      <c r="C5280">
        <v>0.765699208443271</v>
      </c>
      <c r="D5280" t="s">
        <v>5282</v>
      </c>
    </row>
    <row r="5281" spans="1:4" x14ac:dyDescent="0.25">
      <c r="A5281">
        <v>48746</v>
      </c>
      <c r="B5281" s="1">
        <v>0.84799999999999998</v>
      </c>
      <c r="C5281">
        <v>0.765699208443271</v>
      </c>
      <c r="D5281" t="s">
        <v>5283</v>
      </c>
    </row>
    <row r="5282" spans="1:4" x14ac:dyDescent="0.25">
      <c r="A5282">
        <v>48746</v>
      </c>
      <c r="B5282" s="1">
        <v>0.84799999999999998</v>
      </c>
      <c r="C5282">
        <v>0.765699208443271</v>
      </c>
      <c r="D5282" t="s">
        <v>5284</v>
      </c>
    </row>
    <row r="5283" spans="1:4" x14ac:dyDescent="0.25">
      <c r="A5283">
        <v>48746</v>
      </c>
      <c r="B5283" s="1">
        <v>0.84799999999999998</v>
      </c>
      <c r="C5283">
        <v>0.765699208443271</v>
      </c>
      <c r="D5283" t="s">
        <v>5285</v>
      </c>
    </row>
    <row r="5284" spans="1:4" x14ac:dyDescent="0.25">
      <c r="A5284">
        <v>48756</v>
      </c>
      <c r="B5284" s="1">
        <v>0.84799999999999998</v>
      </c>
      <c r="C5284">
        <v>0.76543535620052705</v>
      </c>
      <c r="D5284" t="s">
        <v>5286</v>
      </c>
    </row>
    <row r="5285" spans="1:4" x14ac:dyDescent="0.25">
      <c r="A5285">
        <v>48766</v>
      </c>
      <c r="B5285" s="1">
        <v>0.84799999999999998</v>
      </c>
      <c r="C5285">
        <v>0.76517150395778299</v>
      </c>
      <c r="D5285" t="s">
        <v>5287</v>
      </c>
    </row>
    <row r="5286" spans="1:4" x14ac:dyDescent="0.25">
      <c r="A5286">
        <v>48776</v>
      </c>
      <c r="B5286" s="1">
        <v>0.84799999999999998</v>
      </c>
      <c r="C5286">
        <v>0.76477572559366702</v>
      </c>
      <c r="D5286" t="s">
        <v>5288</v>
      </c>
    </row>
    <row r="5287" spans="1:4" x14ac:dyDescent="0.25">
      <c r="A5287">
        <v>48786</v>
      </c>
      <c r="B5287" s="1">
        <v>0.84799999999999998</v>
      </c>
      <c r="C5287">
        <v>0.76378627968337698</v>
      </c>
      <c r="D5287" t="s">
        <v>5289</v>
      </c>
    </row>
    <row r="5288" spans="1:4" x14ac:dyDescent="0.25">
      <c r="A5288">
        <v>48796</v>
      </c>
      <c r="B5288" s="1">
        <v>0.84899999999999998</v>
      </c>
      <c r="C5288">
        <v>0.76405013192612103</v>
      </c>
      <c r="D5288" t="s">
        <v>5290</v>
      </c>
    </row>
    <row r="5289" spans="1:4" x14ac:dyDescent="0.25">
      <c r="A5289">
        <v>48806</v>
      </c>
      <c r="B5289" s="1">
        <v>0.84899999999999998</v>
      </c>
      <c r="C5289">
        <v>0.76352242744063303</v>
      </c>
      <c r="D5289" t="s">
        <v>5291</v>
      </c>
    </row>
    <row r="5290" spans="1:4" x14ac:dyDescent="0.25">
      <c r="A5290">
        <v>48816</v>
      </c>
      <c r="B5290" s="1">
        <v>0.85</v>
      </c>
      <c r="C5290">
        <v>0.76345646437994696</v>
      </c>
      <c r="D5290" t="s">
        <v>5292</v>
      </c>
    </row>
    <row r="5291" spans="1:4" x14ac:dyDescent="0.25">
      <c r="A5291">
        <v>48826</v>
      </c>
      <c r="B5291" s="1">
        <v>0.85</v>
      </c>
      <c r="C5291">
        <v>0.76365435356200495</v>
      </c>
      <c r="D5291" t="s">
        <v>5293</v>
      </c>
    </row>
    <row r="5292" spans="1:4" x14ac:dyDescent="0.25">
      <c r="A5292">
        <v>48836</v>
      </c>
      <c r="B5292" s="1">
        <v>0.85</v>
      </c>
      <c r="C5292">
        <v>0.76385224274406305</v>
      </c>
      <c r="D5292" t="s">
        <v>5294</v>
      </c>
    </row>
    <row r="5293" spans="1:4" x14ac:dyDescent="0.25">
      <c r="A5293">
        <v>48846</v>
      </c>
      <c r="B5293" s="1">
        <v>0.85</v>
      </c>
      <c r="C5293">
        <v>0.76411609498680699</v>
      </c>
      <c r="D5293" t="s">
        <v>5295</v>
      </c>
    </row>
    <row r="5294" spans="1:4" x14ac:dyDescent="0.25">
      <c r="A5294">
        <v>48856</v>
      </c>
      <c r="B5294" s="1">
        <v>0.85</v>
      </c>
      <c r="C5294">
        <v>0.76332453825857505</v>
      </c>
      <c r="D5294" t="s">
        <v>5296</v>
      </c>
    </row>
    <row r="5295" spans="1:4" x14ac:dyDescent="0.25">
      <c r="A5295">
        <v>48866</v>
      </c>
      <c r="B5295" s="1">
        <v>0.85099999999999998</v>
      </c>
      <c r="C5295">
        <v>0.76332453825857505</v>
      </c>
      <c r="D5295" t="s">
        <v>5297</v>
      </c>
    </row>
    <row r="5296" spans="1:4" x14ac:dyDescent="0.25">
      <c r="A5296">
        <v>48876</v>
      </c>
      <c r="B5296" s="1">
        <v>0.85</v>
      </c>
      <c r="C5296">
        <v>0.76213720316622602</v>
      </c>
      <c r="D5296" t="s">
        <v>5298</v>
      </c>
    </row>
    <row r="5297" spans="1:4" x14ac:dyDescent="0.25">
      <c r="A5297">
        <v>48886</v>
      </c>
      <c r="B5297" s="1">
        <v>0.85099999999999998</v>
      </c>
      <c r="C5297">
        <v>0.76246701846965703</v>
      </c>
      <c r="D5297" t="s">
        <v>5299</v>
      </c>
    </row>
    <row r="5298" spans="1:4" x14ac:dyDescent="0.25">
      <c r="A5298">
        <v>48896</v>
      </c>
      <c r="B5298" s="1">
        <v>0.85099999999999998</v>
      </c>
      <c r="C5298">
        <v>0.76259894459102895</v>
      </c>
      <c r="D5298" t="s">
        <v>5300</v>
      </c>
    </row>
    <row r="5299" spans="1:4" x14ac:dyDescent="0.25">
      <c r="A5299">
        <v>48906</v>
      </c>
      <c r="B5299" s="1">
        <v>0.85199999999999998</v>
      </c>
      <c r="C5299">
        <v>0.76299472295514503</v>
      </c>
      <c r="D5299" t="s">
        <v>5301</v>
      </c>
    </row>
    <row r="5300" spans="1:4" x14ac:dyDescent="0.25">
      <c r="A5300">
        <v>48906</v>
      </c>
      <c r="B5300" s="1">
        <v>0.85199999999999998</v>
      </c>
      <c r="C5300">
        <v>0.76299472295514503</v>
      </c>
      <c r="D5300" t="s">
        <v>5302</v>
      </c>
    </row>
    <row r="5301" spans="1:4" x14ac:dyDescent="0.25">
      <c r="A5301">
        <v>48906</v>
      </c>
      <c r="B5301" s="1">
        <v>0.85199999999999998</v>
      </c>
      <c r="C5301">
        <v>0.76299472295514503</v>
      </c>
      <c r="D5301" t="s">
        <v>5303</v>
      </c>
    </row>
    <row r="5302" spans="1:4" x14ac:dyDescent="0.25">
      <c r="A5302">
        <v>48906</v>
      </c>
      <c r="B5302" s="1">
        <v>0.85199999999999998</v>
      </c>
      <c r="C5302">
        <v>0.76299472295514503</v>
      </c>
      <c r="D5302" t="s">
        <v>5304</v>
      </c>
    </row>
    <row r="5303" spans="1:4" x14ac:dyDescent="0.25">
      <c r="A5303">
        <v>48906</v>
      </c>
      <c r="B5303" s="1">
        <v>0.85199999999999998</v>
      </c>
      <c r="C5303">
        <v>0.76299472295514503</v>
      </c>
      <c r="D5303" t="s">
        <v>5305</v>
      </c>
    </row>
    <row r="5304" spans="1:4" x14ac:dyDescent="0.25">
      <c r="A5304">
        <v>48906</v>
      </c>
      <c r="B5304" s="1">
        <v>0.85199999999999998</v>
      </c>
      <c r="C5304">
        <v>0.76299472295514503</v>
      </c>
      <c r="D5304" t="s">
        <v>5306</v>
      </c>
    </row>
    <row r="5305" spans="1:4" x14ac:dyDescent="0.25">
      <c r="A5305">
        <v>48906</v>
      </c>
      <c r="B5305" s="1">
        <v>0.85199999999999998</v>
      </c>
      <c r="C5305">
        <v>0.76299472295514503</v>
      </c>
      <c r="D5305" t="s">
        <v>5307</v>
      </c>
    </row>
    <row r="5306" spans="1:4" x14ac:dyDescent="0.25">
      <c r="A5306">
        <v>48906</v>
      </c>
      <c r="B5306" s="1">
        <v>0.85199999999999998</v>
      </c>
      <c r="C5306">
        <v>0.76299472295514503</v>
      </c>
      <c r="D5306" t="s">
        <v>5308</v>
      </c>
    </row>
    <row r="5307" spans="1:4" x14ac:dyDescent="0.25">
      <c r="A5307">
        <v>48916</v>
      </c>
      <c r="B5307" s="1">
        <v>0.85199999999999998</v>
      </c>
      <c r="C5307">
        <v>0.76273087071240098</v>
      </c>
      <c r="D5307" t="s">
        <v>5309</v>
      </c>
    </row>
    <row r="5308" spans="1:4" x14ac:dyDescent="0.25">
      <c r="A5308">
        <v>48926</v>
      </c>
      <c r="B5308" s="1">
        <v>0.85299999999999998</v>
      </c>
      <c r="C5308">
        <v>0.76292875989445896</v>
      </c>
      <c r="D5308" t="s">
        <v>5310</v>
      </c>
    </row>
    <row r="5309" spans="1:4" x14ac:dyDescent="0.25">
      <c r="A5309">
        <v>48936</v>
      </c>
      <c r="B5309" s="1">
        <v>0.85299999999999998</v>
      </c>
      <c r="C5309">
        <v>0.76352242744063303</v>
      </c>
      <c r="D5309" t="s">
        <v>5311</v>
      </c>
    </row>
    <row r="5310" spans="1:4" x14ac:dyDescent="0.25">
      <c r="A5310">
        <v>48936</v>
      </c>
      <c r="B5310" s="1">
        <v>0.85299999999999998</v>
      </c>
      <c r="C5310">
        <v>0.76352242744063303</v>
      </c>
      <c r="D5310" t="s">
        <v>5312</v>
      </c>
    </row>
    <row r="5311" spans="1:4" x14ac:dyDescent="0.25">
      <c r="A5311">
        <v>48936</v>
      </c>
      <c r="B5311" s="1">
        <v>0.85299999999999998</v>
      </c>
      <c r="C5311">
        <v>0.76352242744063303</v>
      </c>
      <c r="D5311" t="s">
        <v>5313</v>
      </c>
    </row>
    <row r="5312" spans="1:4" x14ac:dyDescent="0.25">
      <c r="A5312">
        <v>48936</v>
      </c>
      <c r="B5312" s="1">
        <v>0.85299999999999998</v>
      </c>
      <c r="C5312">
        <v>0.76352242744063303</v>
      </c>
      <c r="D5312" t="s">
        <v>5314</v>
      </c>
    </row>
    <row r="5313" spans="1:4" x14ac:dyDescent="0.25">
      <c r="A5313">
        <v>48936</v>
      </c>
      <c r="B5313" s="1">
        <v>0.85299999999999998</v>
      </c>
      <c r="C5313">
        <v>0.76352242744063303</v>
      </c>
      <c r="D5313" t="s">
        <v>5315</v>
      </c>
    </row>
    <row r="5314" spans="1:4" x14ac:dyDescent="0.25">
      <c r="A5314">
        <v>48936</v>
      </c>
      <c r="B5314" s="1">
        <v>0.85299999999999998</v>
      </c>
      <c r="C5314">
        <v>0.76352242744063303</v>
      </c>
      <c r="D5314" t="s">
        <v>5316</v>
      </c>
    </row>
    <row r="5315" spans="1:4" x14ac:dyDescent="0.25">
      <c r="A5315">
        <v>48946</v>
      </c>
      <c r="B5315" s="1">
        <v>0.85399999999999998</v>
      </c>
      <c r="C5315">
        <v>0.76266490765171502</v>
      </c>
      <c r="D5315" t="s">
        <v>5317</v>
      </c>
    </row>
    <row r="5316" spans="1:4" x14ac:dyDescent="0.25">
      <c r="A5316">
        <v>48956</v>
      </c>
      <c r="B5316" s="1">
        <v>0.85399999999999998</v>
      </c>
      <c r="C5316">
        <v>0.76259894459102895</v>
      </c>
      <c r="D5316" t="s">
        <v>5318</v>
      </c>
    </row>
    <row r="5317" spans="1:4" x14ac:dyDescent="0.25">
      <c r="A5317">
        <v>48966</v>
      </c>
      <c r="B5317" s="1">
        <v>0.85399999999999998</v>
      </c>
      <c r="C5317">
        <v>0.76299472295514503</v>
      </c>
      <c r="D5317" t="s">
        <v>5319</v>
      </c>
    </row>
    <row r="5318" spans="1:4" x14ac:dyDescent="0.25">
      <c r="A5318">
        <v>48966</v>
      </c>
      <c r="B5318" s="1">
        <v>0.85399999999999998</v>
      </c>
      <c r="C5318">
        <v>0.76299472295514503</v>
      </c>
      <c r="D5318" t="s">
        <v>5320</v>
      </c>
    </row>
    <row r="5319" spans="1:4" x14ac:dyDescent="0.25">
      <c r="A5319">
        <v>48966</v>
      </c>
      <c r="B5319" s="1">
        <v>0.85399999999999998</v>
      </c>
      <c r="C5319">
        <v>0.76299472295514503</v>
      </c>
      <c r="D5319" t="s">
        <v>5321</v>
      </c>
    </row>
    <row r="5320" spans="1:4" x14ac:dyDescent="0.25">
      <c r="A5320">
        <v>48966</v>
      </c>
      <c r="B5320" s="1">
        <v>0.85399999999999998</v>
      </c>
      <c r="C5320">
        <v>0.76299472295514503</v>
      </c>
      <c r="D5320" t="s">
        <v>5322</v>
      </c>
    </row>
    <row r="5321" spans="1:4" x14ac:dyDescent="0.25">
      <c r="A5321">
        <v>48966</v>
      </c>
      <c r="B5321" s="1">
        <v>0.85399999999999998</v>
      </c>
      <c r="C5321">
        <v>0.76299472295514503</v>
      </c>
      <c r="D5321" t="s">
        <v>5323</v>
      </c>
    </row>
    <row r="5322" spans="1:4" x14ac:dyDescent="0.25">
      <c r="A5322">
        <v>48966</v>
      </c>
      <c r="B5322" s="1">
        <v>0.85399999999999998</v>
      </c>
      <c r="C5322">
        <v>0.76299472295514503</v>
      </c>
      <c r="D5322" t="s">
        <v>5324</v>
      </c>
    </row>
    <row r="5323" spans="1:4" x14ac:dyDescent="0.25">
      <c r="A5323">
        <v>48976</v>
      </c>
      <c r="B5323" s="1">
        <v>0.85399999999999998</v>
      </c>
      <c r="C5323">
        <v>0.76352242744063303</v>
      </c>
      <c r="D5323" t="s">
        <v>5325</v>
      </c>
    </row>
    <row r="5324" spans="1:4" x14ac:dyDescent="0.25">
      <c r="A5324">
        <v>48986</v>
      </c>
      <c r="B5324" s="1">
        <v>0.85299999999999998</v>
      </c>
      <c r="C5324">
        <v>0.76200527704485399</v>
      </c>
      <c r="D5324" t="s">
        <v>5326</v>
      </c>
    </row>
    <row r="5325" spans="1:4" x14ac:dyDescent="0.25">
      <c r="A5325">
        <v>48996</v>
      </c>
      <c r="B5325" s="1">
        <v>0.85399999999999998</v>
      </c>
      <c r="C5325">
        <v>0.76226912928759805</v>
      </c>
      <c r="D5325" t="s">
        <v>5327</v>
      </c>
    </row>
    <row r="5326" spans="1:4" x14ac:dyDescent="0.25">
      <c r="A5326">
        <v>49006</v>
      </c>
      <c r="B5326" s="1">
        <v>0.85399999999999998</v>
      </c>
      <c r="C5326">
        <v>0.76253298153034299</v>
      </c>
      <c r="D5326" t="s">
        <v>5328</v>
      </c>
    </row>
    <row r="5327" spans="1:4" x14ac:dyDescent="0.25">
      <c r="A5327">
        <v>49016</v>
      </c>
      <c r="B5327" s="1">
        <v>0.85399999999999998</v>
      </c>
      <c r="C5327">
        <v>0.76299472295514503</v>
      </c>
      <c r="D5327" t="s">
        <v>5329</v>
      </c>
    </row>
    <row r="5328" spans="1:4" x14ac:dyDescent="0.25">
      <c r="A5328">
        <v>49026</v>
      </c>
      <c r="B5328" s="1">
        <v>0.85499999999999998</v>
      </c>
      <c r="C5328">
        <v>0.76299472295514503</v>
      </c>
      <c r="D5328" t="s">
        <v>5330</v>
      </c>
    </row>
    <row r="5329" spans="1:4" x14ac:dyDescent="0.25">
      <c r="A5329">
        <v>49026</v>
      </c>
      <c r="B5329" s="1">
        <v>0.85499999999999998</v>
      </c>
      <c r="C5329">
        <v>0.76299472295514503</v>
      </c>
      <c r="D5329" t="s">
        <v>5331</v>
      </c>
    </row>
    <row r="5330" spans="1:4" x14ac:dyDescent="0.25">
      <c r="A5330">
        <v>49026</v>
      </c>
      <c r="B5330" s="1">
        <v>0.85499999999999998</v>
      </c>
      <c r="C5330">
        <v>0.76299472295514503</v>
      </c>
      <c r="D5330" t="s">
        <v>5332</v>
      </c>
    </row>
    <row r="5331" spans="1:4" x14ac:dyDescent="0.25">
      <c r="A5331">
        <v>49026</v>
      </c>
      <c r="B5331" s="1">
        <v>0.85499999999999998</v>
      </c>
      <c r="C5331">
        <v>0.76299472295514503</v>
      </c>
      <c r="D5331" t="s">
        <v>5333</v>
      </c>
    </row>
    <row r="5332" spans="1:4" x14ac:dyDescent="0.25">
      <c r="A5332">
        <v>49026</v>
      </c>
      <c r="B5332" s="1">
        <v>0.85499999999999998</v>
      </c>
      <c r="C5332">
        <v>0.76299472295514503</v>
      </c>
      <c r="D5332" t="s">
        <v>5334</v>
      </c>
    </row>
    <row r="5333" spans="1:4" x14ac:dyDescent="0.25">
      <c r="A5333">
        <v>49036</v>
      </c>
      <c r="B5333" s="1">
        <v>0.85499999999999998</v>
      </c>
      <c r="C5333">
        <v>0.76292875989445896</v>
      </c>
      <c r="D5333" t="s">
        <v>5335</v>
      </c>
    </row>
    <row r="5334" spans="1:4" x14ac:dyDescent="0.25">
      <c r="A5334">
        <v>49045</v>
      </c>
      <c r="B5334" s="1">
        <v>0.85499999999999998</v>
      </c>
      <c r="C5334">
        <v>0.76220316622691298</v>
      </c>
      <c r="D5334" t="s">
        <v>5336</v>
      </c>
    </row>
    <row r="5335" spans="1:4" x14ac:dyDescent="0.25">
      <c r="A5335">
        <v>49055</v>
      </c>
      <c r="B5335" s="1">
        <v>0.85199999999999998</v>
      </c>
      <c r="C5335">
        <v>0.76081794195250596</v>
      </c>
      <c r="D5335" t="s">
        <v>5337</v>
      </c>
    </row>
    <row r="5336" spans="1:4" x14ac:dyDescent="0.25">
      <c r="A5336">
        <v>49065</v>
      </c>
      <c r="B5336" s="1">
        <v>0.85299999999999998</v>
      </c>
      <c r="C5336">
        <v>0.76009234828495997</v>
      </c>
      <c r="D5336" t="s">
        <v>5338</v>
      </c>
    </row>
    <row r="5337" spans="1:4" x14ac:dyDescent="0.25">
      <c r="A5337">
        <v>49065</v>
      </c>
      <c r="B5337" s="1">
        <v>0.85299999999999998</v>
      </c>
      <c r="C5337">
        <v>0.76009234828495997</v>
      </c>
      <c r="D5337" t="s">
        <v>5339</v>
      </c>
    </row>
    <row r="5338" spans="1:4" x14ac:dyDescent="0.25">
      <c r="A5338">
        <v>49065</v>
      </c>
      <c r="B5338" s="1">
        <v>0.85299999999999998</v>
      </c>
      <c r="C5338">
        <v>0.76009234828495997</v>
      </c>
      <c r="D5338" t="s">
        <v>5340</v>
      </c>
    </row>
    <row r="5339" spans="1:4" x14ac:dyDescent="0.25">
      <c r="A5339">
        <v>49065</v>
      </c>
      <c r="B5339" s="1">
        <v>0.85299999999999998</v>
      </c>
      <c r="C5339">
        <v>0.76009234828495997</v>
      </c>
      <c r="D5339" t="s">
        <v>5341</v>
      </c>
    </row>
    <row r="5340" spans="1:4" x14ac:dyDescent="0.25">
      <c r="A5340">
        <v>49065</v>
      </c>
      <c r="B5340" s="1">
        <v>0.85299999999999998</v>
      </c>
      <c r="C5340">
        <v>0.76009234828495997</v>
      </c>
      <c r="D5340" t="s">
        <v>5342</v>
      </c>
    </row>
    <row r="5341" spans="1:4" x14ac:dyDescent="0.25">
      <c r="A5341">
        <v>49065</v>
      </c>
      <c r="B5341" s="1">
        <v>0.85299999999999998</v>
      </c>
      <c r="C5341">
        <v>0.76009234828495997</v>
      </c>
      <c r="D5341" t="s">
        <v>5343</v>
      </c>
    </row>
    <row r="5342" spans="1:4" x14ac:dyDescent="0.25">
      <c r="A5342">
        <v>49065</v>
      </c>
      <c r="B5342" s="1">
        <v>0.85299999999999998</v>
      </c>
      <c r="C5342">
        <v>0.76009234828495997</v>
      </c>
      <c r="D5342" t="s">
        <v>5344</v>
      </c>
    </row>
    <row r="5343" spans="1:4" x14ac:dyDescent="0.25">
      <c r="A5343">
        <v>49065</v>
      </c>
      <c r="B5343" s="1">
        <v>0.85299999999999998</v>
      </c>
      <c r="C5343">
        <v>0.76009234828495997</v>
      </c>
      <c r="D5343" t="s">
        <v>5345</v>
      </c>
    </row>
    <row r="5344" spans="1:4" x14ac:dyDescent="0.25">
      <c r="A5344">
        <v>49075</v>
      </c>
      <c r="B5344" s="1">
        <v>0.85299999999999998</v>
      </c>
      <c r="C5344">
        <v>0.76035620052770403</v>
      </c>
      <c r="D5344" t="s">
        <v>5346</v>
      </c>
    </row>
    <row r="5345" spans="1:4" x14ac:dyDescent="0.25">
      <c r="A5345">
        <v>49085</v>
      </c>
      <c r="B5345" s="1">
        <v>0.85299999999999998</v>
      </c>
      <c r="C5345">
        <v>0.76048812664907595</v>
      </c>
      <c r="D5345" t="s">
        <v>5347</v>
      </c>
    </row>
    <row r="5346" spans="1:4" x14ac:dyDescent="0.25">
      <c r="A5346">
        <v>49085</v>
      </c>
      <c r="B5346" s="1">
        <v>0.85299999999999998</v>
      </c>
      <c r="C5346">
        <v>0.76048812664907595</v>
      </c>
      <c r="D5346" t="s">
        <v>5348</v>
      </c>
    </row>
    <row r="5347" spans="1:4" x14ac:dyDescent="0.25">
      <c r="A5347">
        <v>49085</v>
      </c>
      <c r="B5347" s="1">
        <v>0.85299999999999998</v>
      </c>
      <c r="C5347">
        <v>0.76048812664907595</v>
      </c>
      <c r="D5347" t="s">
        <v>5349</v>
      </c>
    </row>
    <row r="5348" spans="1:4" x14ac:dyDescent="0.25">
      <c r="A5348">
        <v>49085</v>
      </c>
      <c r="B5348" s="1">
        <v>0.85299999999999998</v>
      </c>
      <c r="C5348">
        <v>0.76048812664907595</v>
      </c>
      <c r="D5348" t="s">
        <v>5350</v>
      </c>
    </row>
    <row r="5349" spans="1:4" x14ac:dyDescent="0.25">
      <c r="A5349">
        <v>49085</v>
      </c>
      <c r="B5349" s="1">
        <v>0.85299999999999998</v>
      </c>
      <c r="C5349">
        <v>0.76048812664907595</v>
      </c>
      <c r="D5349" t="s">
        <v>5351</v>
      </c>
    </row>
    <row r="5350" spans="1:4" x14ac:dyDescent="0.25">
      <c r="A5350">
        <v>49085</v>
      </c>
      <c r="B5350" s="1">
        <v>0.85299999999999998</v>
      </c>
      <c r="C5350">
        <v>0.76048812664907595</v>
      </c>
      <c r="D5350" t="s">
        <v>5352</v>
      </c>
    </row>
    <row r="5351" spans="1:4" x14ac:dyDescent="0.25">
      <c r="A5351">
        <v>49085</v>
      </c>
      <c r="B5351" s="1">
        <v>0.85299999999999998</v>
      </c>
      <c r="C5351">
        <v>0.76048812664907595</v>
      </c>
      <c r="D5351" t="s">
        <v>5353</v>
      </c>
    </row>
    <row r="5352" spans="1:4" x14ac:dyDescent="0.25">
      <c r="A5352">
        <v>49085</v>
      </c>
      <c r="B5352" s="1">
        <v>0.85299999999999998</v>
      </c>
      <c r="C5352">
        <v>0.76048812664907595</v>
      </c>
      <c r="D5352" t="s">
        <v>5354</v>
      </c>
    </row>
    <row r="5353" spans="1:4" x14ac:dyDescent="0.25">
      <c r="A5353">
        <v>49085</v>
      </c>
      <c r="B5353" s="1">
        <v>0.85299999999999998</v>
      </c>
      <c r="C5353">
        <v>0.76048812664907595</v>
      </c>
      <c r="D5353" t="s">
        <v>5355</v>
      </c>
    </row>
    <row r="5354" spans="1:4" x14ac:dyDescent="0.25">
      <c r="A5354">
        <v>49095</v>
      </c>
      <c r="B5354" s="1">
        <v>0.85199999999999998</v>
      </c>
      <c r="C5354">
        <v>0.75923482849604196</v>
      </c>
      <c r="D5354" t="s">
        <v>5356</v>
      </c>
    </row>
    <row r="5355" spans="1:4" x14ac:dyDescent="0.25">
      <c r="A5355">
        <v>49095</v>
      </c>
      <c r="B5355" s="1">
        <v>0.85199999999999998</v>
      </c>
      <c r="C5355">
        <v>0.75923482849604196</v>
      </c>
      <c r="D5355" t="s">
        <v>5357</v>
      </c>
    </row>
    <row r="5356" spans="1:4" x14ac:dyDescent="0.25">
      <c r="A5356">
        <v>49095</v>
      </c>
      <c r="B5356" s="1">
        <v>0.85199999999999998</v>
      </c>
      <c r="C5356">
        <v>0.75923482849604196</v>
      </c>
      <c r="D5356" t="s">
        <v>5358</v>
      </c>
    </row>
    <row r="5357" spans="1:4" x14ac:dyDescent="0.25">
      <c r="A5357">
        <v>49095</v>
      </c>
      <c r="B5357" s="1">
        <v>0.85199999999999998</v>
      </c>
      <c r="C5357">
        <v>0.75923482849604196</v>
      </c>
      <c r="D5357" t="s">
        <v>5359</v>
      </c>
    </row>
    <row r="5358" spans="1:4" x14ac:dyDescent="0.25">
      <c r="A5358">
        <v>49095</v>
      </c>
      <c r="B5358" s="1">
        <v>0.85199999999999998</v>
      </c>
      <c r="C5358">
        <v>0.75923482849604196</v>
      </c>
      <c r="D5358" t="s">
        <v>5360</v>
      </c>
    </row>
    <row r="5359" spans="1:4" x14ac:dyDescent="0.25">
      <c r="A5359">
        <v>49095</v>
      </c>
      <c r="B5359" s="1">
        <v>0.85199999999999998</v>
      </c>
      <c r="C5359">
        <v>0.75923482849604196</v>
      </c>
      <c r="D5359" t="s">
        <v>5361</v>
      </c>
    </row>
    <row r="5360" spans="1:4" x14ac:dyDescent="0.25">
      <c r="A5360">
        <v>49095</v>
      </c>
      <c r="B5360" s="1">
        <v>0.85199999999999998</v>
      </c>
      <c r="C5360">
        <v>0.75923482849604196</v>
      </c>
      <c r="D5360" t="s">
        <v>5362</v>
      </c>
    </row>
    <row r="5361" spans="1:4" x14ac:dyDescent="0.25">
      <c r="A5361">
        <v>49095</v>
      </c>
      <c r="B5361" s="1">
        <v>0.85199999999999998</v>
      </c>
      <c r="C5361">
        <v>0.75923482849604196</v>
      </c>
      <c r="D5361" t="s">
        <v>5363</v>
      </c>
    </row>
    <row r="5362" spans="1:4" x14ac:dyDescent="0.25">
      <c r="A5362">
        <v>49095</v>
      </c>
      <c r="B5362" s="1">
        <v>0.85199999999999998</v>
      </c>
      <c r="C5362">
        <v>0.75923482849604196</v>
      </c>
      <c r="D5362" t="s">
        <v>5364</v>
      </c>
    </row>
    <row r="5363" spans="1:4" x14ac:dyDescent="0.25">
      <c r="A5363">
        <v>49095</v>
      </c>
      <c r="B5363" s="1">
        <v>0.85199999999999998</v>
      </c>
      <c r="C5363">
        <v>0.75923482849604196</v>
      </c>
      <c r="D5363" t="s">
        <v>5365</v>
      </c>
    </row>
    <row r="5364" spans="1:4" x14ac:dyDescent="0.25">
      <c r="A5364">
        <v>49105</v>
      </c>
      <c r="B5364" s="1">
        <v>0.85199999999999998</v>
      </c>
      <c r="C5364">
        <v>0.75963060686015804</v>
      </c>
      <c r="D5364" t="s">
        <v>5366</v>
      </c>
    </row>
    <row r="5365" spans="1:4" x14ac:dyDescent="0.25">
      <c r="A5365">
        <v>49115</v>
      </c>
      <c r="B5365" s="1">
        <v>0.85199999999999998</v>
      </c>
      <c r="C5365">
        <v>0.75976253298152996</v>
      </c>
      <c r="D5365" t="s">
        <v>5367</v>
      </c>
    </row>
    <row r="5366" spans="1:4" x14ac:dyDescent="0.25">
      <c r="A5366">
        <v>49125</v>
      </c>
      <c r="B5366" s="1">
        <v>0.85199999999999998</v>
      </c>
      <c r="C5366">
        <v>0.76015831134564604</v>
      </c>
      <c r="D5366" t="s">
        <v>5368</v>
      </c>
    </row>
    <row r="5367" spans="1:4" x14ac:dyDescent="0.25">
      <c r="A5367">
        <v>49135</v>
      </c>
      <c r="B5367" s="1">
        <v>0.85199999999999998</v>
      </c>
      <c r="C5367">
        <v>0.76055408970976202</v>
      </c>
      <c r="D5367" t="s">
        <v>5369</v>
      </c>
    </row>
    <row r="5368" spans="1:4" x14ac:dyDescent="0.25">
      <c r="A5368">
        <v>49145</v>
      </c>
      <c r="B5368" s="1">
        <v>0.85199999999999998</v>
      </c>
      <c r="C5368">
        <v>0.76062005277044797</v>
      </c>
      <c r="D5368" t="s">
        <v>5370</v>
      </c>
    </row>
    <row r="5369" spans="1:4" x14ac:dyDescent="0.25">
      <c r="A5369">
        <v>49155</v>
      </c>
      <c r="B5369" s="1">
        <v>0.85199999999999998</v>
      </c>
      <c r="C5369">
        <v>0.76055408970976202</v>
      </c>
      <c r="D5369" t="s">
        <v>5371</v>
      </c>
    </row>
    <row r="5370" spans="1:4" x14ac:dyDescent="0.25">
      <c r="A5370">
        <v>49165</v>
      </c>
      <c r="B5370" s="1">
        <v>0.85199999999999998</v>
      </c>
      <c r="C5370">
        <v>0.76062005277044797</v>
      </c>
      <c r="D5370" t="s">
        <v>5372</v>
      </c>
    </row>
    <row r="5371" spans="1:4" x14ac:dyDescent="0.25">
      <c r="A5371">
        <v>49175</v>
      </c>
      <c r="B5371" s="1">
        <v>0.85</v>
      </c>
      <c r="C5371">
        <v>0.75956464379947197</v>
      </c>
      <c r="D5371" t="s">
        <v>5373</v>
      </c>
    </row>
    <row r="5372" spans="1:4" x14ac:dyDescent="0.25">
      <c r="A5372">
        <v>49185</v>
      </c>
      <c r="B5372" s="1">
        <v>0.85</v>
      </c>
      <c r="C5372">
        <v>0.75956464379947197</v>
      </c>
      <c r="D5372" t="s">
        <v>5374</v>
      </c>
    </row>
    <row r="5373" spans="1:4" x14ac:dyDescent="0.25">
      <c r="A5373">
        <v>49195</v>
      </c>
      <c r="B5373" s="1">
        <v>0.85</v>
      </c>
      <c r="C5373">
        <v>0.75949868073878601</v>
      </c>
      <c r="D5373" t="s">
        <v>5375</v>
      </c>
    </row>
    <row r="5374" spans="1:4" x14ac:dyDescent="0.25">
      <c r="A5374">
        <v>49205</v>
      </c>
      <c r="B5374" s="1">
        <v>0.85</v>
      </c>
      <c r="C5374">
        <v>0.759696569920844</v>
      </c>
      <c r="D5374" t="s">
        <v>5376</v>
      </c>
    </row>
    <row r="5375" spans="1:4" x14ac:dyDescent="0.25">
      <c r="A5375">
        <v>49215</v>
      </c>
      <c r="B5375" s="1">
        <v>0.85</v>
      </c>
      <c r="C5375">
        <v>0.759696569920844</v>
      </c>
      <c r="D5375" t="s">
        <v>5377</v>
      </c>
    </row>
    <row r="5376" spans="1:4" x14ac:dyDescent="0.25">
      <c r="A5376">
        <v>49225</v>
      </c>
      <c r="B5376" s="1">
        <v>0.85</v>
      </c>
      <c r="C5376">
        <v>0.759696569920844</v>
      </c>
      <c r="D5376" t="s">
        <v>5378</v>
      </c>
    </row>
    <row r="5377" spans="1:4" x14ac:dyDescent="0.25">
      <c r="A5377">
        <v>49235</v>
      </c>
      <c r="B5377" s="1">
        <v>0.85</v>
      </c>
      <c r="C5377">
        <v>0.75949868073878601</v>
      </c>
      <c r="D5377" t="s">
        <v>5379</v>
      </c>
    </row>
    <row r="5378" spans="1:4" x14ac:dyDescent="0.25">
      <c r="A5378">
        <v>49245</v>
      </c>
      <c r="B5378" s="1">
        <v>0.85</v>
      </c>
      <c r="C5378">
        <v>0.75930079155672803</v>
      </c>
      <c r="D5378" t="s">
        <v>5380</v>
      </c>
    </row>
    <row r="5379" spans="1:4" x14ac:dyDescent="0.25">
      <c r="A5379">
        <v>49255</v>
      </c>
      <c r="B5379" s="1">
        <v>0.85</v>
      </c>
      <c r="C5379">
        <v>0.75943271767810006</v>
      </c>
      <c r="D5379" t="s">
        <v>5381</v>
      </c>
    </row>
    <row r="5380" spans="1:4" x14ac:dyDescent="0.25">
      <c r="A5380">
        <v>49265</v>
      </c>
      <c r="B5380" s="1">
        <v>0.85099999999999998</v>
      </c>
      <c r="C5380">
        <v>0.75976253298152996</v>
      </c>
      <c r="D5380" t="s">
        <v>5382</v>
      </c>
    </row>
    <row r="5381" spans="1:4" x14ac:dyDescent="0.25">
      <c r="A5381">
        <v>49275</v>
      </c>
      <c r="B5381" s="1">
        <v>0.85099999999999998</v>
      </c>
      <c r="C5381">
        <v>0.76009234828495997</v>
      </c>
      <c r="D5381" t="s">
        <v>5383</v>
      </c>
    </row>
    <row r="5382" spans="1:4" x14ac:dyDescent="0.25">
      <c r="A5382">
        <v>49285</v>
      </c>
      <c r="B5382" s="1">
        <v>0.85099999999999998</v>
      </c>
      <c r="C5382">
        <v>0.76015831134564604</v>
      </c>
      <c r="D5382" t="s">
        <v>5384</v>
      </c>
    </row>
    <row r="5383" spans="1:4" x14ac:dyDescent="0.25">
      <c r="A5383">
        <v>49295</v>
      </c>
      <c r="B5383" s="1">
        <v>0.85099999999999998</v>
      </c>
      <c r="C5383">
        <v>0.76009234828495997</v>
      </c>
      <c r="D5383" t="s">
        <v>5385</v>
      </c>
    </row>
    <row r="5384" spans="1:4" x14ac:dyDescent="0.25">
      <c r="A5384">
        <v>49305</v>
      </c>
      <c r="B5384" s="1">
        <v>0.85099999999999998</v>
      </c>
      <c r="C5384">
        <v>0.76062005277044797</v>
      </c>
      <c r="D5384" t="s">
        <v>5386</v>
      </c>
    </row>
    <row r="5385" spans="1:4" x14ac:dyDescent="0.25">
      <c r="A5385">
        <v>49315</v>
      </c>
      <c r="B5385" s="1">
        <v>0.85099999999999998</v>
      </c>
      <c r="C5385">
        <v>0.76088390501319203</v>
      </c>
      <c r="D5385" t="s">
        <v>5387</v>
      </c>
    </row>
    <row r="5386" spans="1:4" x14ac:dyDescent="0.25">
      <c r="A5386">
        <v>49325</v>
      </c>
      <c r="B5386" s="1">
        <v>0.85099999999999998</v>
      </c>
      <c r="C5386">
        <v>0.76108179419525002</v>
      </c>
      <c r="D5386" t="s">
        <v>5388</v>
      </c>
    </row>
    <row r="5387" spans="1:4" x14ac:dyDescent="0.25">
      <c r="A5387">
        <v>49334</v>
      </c>
      <c r="B5387" s="1">
        <v>0.85</v>
      </c>
      <c r="C5387">
        <v>0.76042216358838999</v>
      </c>
      <c r="D5387" t="s">
        <v>5389</v>
      </c>
    </row>
    <row r="5388" spans="1:4" x14ac:dyDescent="0.25">
      <c r="A5388">
        <v>49344</v>
      </c>
      <c r="B5388" s="1">
        <v>0.85</v>
      </c>
      <c r="C5388">
        <v>0.760224274406332</v>
      </c>
      <c r="D5388" t="s">
        <v>5390</v>
      </c>
    </row>
    <row r="5389" spans="1:4" x14ac:dyDescent="0.25">
      <c r="A5389">
        <v>49345</v>
      </c>
      <c r="B5389" s="1">
        <v>0.85</v>
      </c>
      <c r="C5389">
        <v>0.76009234828495997</v>
      </c>
      <c r="D5389" t="s">
        <v>5391</v>
      </c>
    </row>
    <row r="5390" spans="1:4" x14ac:dyDescent="0.25">
      <c r="A5390">
        <v>49347</v>
      </c>
      <c r="B5390" s="1">
        <v>0.85099999999999998</v>
      </c>
      <c r="C5390">
        <v>0.75976253298152996</v>
      </c>
      <c r="D5390" t="s">
        <v>5392</v>
      </c>
    </row>
    <row r="5391" spans="1:4" x14ac:dyDescent="0.25">
      <c r="A5391">
        <v>49349</v>
      </c>
      <c r="B5391" s="1">
        <v>0.85</v>
      </c>
      <c r="C5391">
        <v>0.759696569920844</v>
      </c>
      <c r="D5391" t="s">
        <v>5393</v>
      </c>
    </row>
    <row r="5392" spans="1:4" x14ac:dyDescent="0.25">
      <c r="A5392">
        <v>49352</v>
      </c>
      <c r="B5392" s="1">
        <v>0.84899999999999998</v>
      </c>
      <c r="C5392">
        <v>0.75943271767810006</v>
      </c>
      <c r="D5392" t="s">
        <v>5394</v>
      </c>
    </row>
    <row r="5393" spans="1:4" x14ac:dyDescent="0.25">
      <c r="A5393">
        <v>49354</v>
      </c>
      <c r="B5393" s="1">
        <v>0.84899999999999998</v>
      </c>
      <c r="C5393">
        <v>0.75949868073878601</v>
      </c>
      <c r="D5393" t="s">
        <v>5395</v>
      </c>
    </row>
    <row r="5394" spans="1:4" x14ac:dyDescent="0.25">
      <c r="A5394">
        <v>49364</v>
      </c>
      <c r="B5394" s="1">
        <v>0.84899999999999998</v>
      </c>
      <c r="C5394">
        <v>0.75963060686015804</v>
      </c>
      <c r="D5394" t="s">
        <v>5396</v>
      </c>
    </row>
    <row r="5395" spans="1:4" x14ac:dyDescent="0.25">
      <c r="A5395">
        <v>49374</v>
      </c>
      <c r="B5395" s="1">
        <v>0.84899999999999998</v>
      </c>
      <c r="C5395">
        <v>0.75996042216358795</v>
      </c>
      <c r="D5395" t="s">
        <v>5397</v>
      </c>
    </row>
    <row r="5396" spans="1:4" x14ac:dyDescent="0.25">
      <c r="A5396">
        <v>49384</v>
      </c>
      <c r="B5396" s="1">
        <v>0.85</v>
      </c>
      <c r="C5396">
        <v>0.76009234828495997</v>
      </c>
      <c r="D5396" t="s">
        <v>5398</v>
      </c>
    </row>
    <row r="5397" spans="1:4" x14ac:dyDescent="0.25">
      <c r="A5397">
        <v>49390</v>
      </c>
      <c r="B5397" s="1">
        <v>0.84799999999999998</v>
      </c>
      <c r="C5397">
        <v>0.75956464379947197</v>
      </c>
      <c r="D5397" t="s">
        <v>5399</v>
      </c>
    </row>
    <row r="5398" spans="1:4" x14ac:dyDescent="0.25">
      <c r="A5398">
        <v>49392</v>
      </c>
      <c r="B5398" s="1">
        <v>0.84799999999999998</v>
      </c>
      <c r="C5398">
        <v>0.75949868073878601</v>
      </c>
      <c r="D5398" t="s">
        <v>5400</v>
      </c>
    </row>
    <row r="5399" spans="1:4" x14ac:dyDescent="0.25">
      <c r="A5399">
        <v>49392</v>
      </c>
      <c r="B5399" s="1">
        <v>0.84799999999999998</v>
      </c>
      <c r="C5399">
        <v>0.75949868073878601</v>
      </c>
      <c r="D5399" t="s">
        <v>5401</v>
      </c>
    </row>
    <row r="5400" spans="1:4" x14ac:dyDescent="0.25">
      <c r="A5400">
        <v>49392</v>
      </c>
      <c r="B5400" s="1">
        <v>0.84799999999999998</v>
      </c>
      <c r="C5400">
        <v>0.75949868073878601</v>
      </c>
      <c r="D5400" t="s">
        <v>5402</v>
      </c>
    </row>
    <row r="5401" spans="1:4" x14ac:dyDescent="0.25">
      <c r="A5401">
        <v>49392</v>
      </c>
      <c r="B5401" s="1">
        <v>0.84799999999999998</v>
      </c>
      <c r="C5401">
        <v>0.75949868073878601</v>
      </c>
      <c r="D5401" t="s">
        <v>5403</v>
      </c>
    </row>
    <row r="5402" spans="1:4" x14ac:dyDescent="0.25">
      <c r="A5402">
        <v>49392</v>
      </c>
      <c r="B5402" s="1">
        <v>0.84799999999999998</v>
      </c>
      <c r="C5402">
        <v>0.75949868073878601</v>
      </c>
      <c r="D5402" t="s">
        <v>5404</v>
      </c>
    </row>
    <row r="5403" spans="1:4" x14ac:dyDescent="0.25">
      <c r="A5403">
        <v>49392</v>
      </c>
      <c r="B5403" s="1">
        <v>0.84799999999999998</v>
      </c>
      <c r="C5403">
        <v>0.75949868073878601</v>
      </c>
      <c r="D5403" t="s">
        <v>5405</v>
      </c>
    </row>
    <row r="5404" spans="1:4" x14ac:dyDescent="0.25">
      <c r="A5404">
        <v>49395</v>
      </c>
      <c r="B5404" s="1">
        <v>0.84699999999999998</v>
      </c>
      <c r="C5404">
        <v>0.759168865435356</v>
      </c>
      <c r="D5404" t="s">
        <v>5406</v>
      </c>
    </row>
    <row r="5405" spans="1:4" x14ac:dyDescent="0.25">
      <c r="A5405">
        <v>49395</v>
      </c>
      <c r="B5405" s="1">
        <v>0.84699999999999998</v>
      </c>
      <c r="C5405">
        <v>0.759168865435356</v>
      </c>
      <c r="D5405" t="s">
        <v>5407</v>
      </c>
    </row>
    <row r="5406" spans="1:4" x14ac:dyDescent="0.25">
      <c r="A5406">
        <v>49395</v>
      </c>
      <c r="B5406" s="1">
        <v>0.84699999999999998</v>
      </c>
      <c r="C5406">
        <v>0.759168865435356</v>
      </c>
      <c r="D5406" t="s">
        <v>5408</v>
      </c>
    </row>
    <row r="5407" spans="1:4" x14ac:dyDescent="0.25">
      <c r="A5407">
        <v>49395</v>
      </c>
      <c r="B5407" s="1">
        <v>0.84699999999999998</v>
      </c>
      <c r="C5407">
        <v>0.759168865435356</v>
      </c>
      <c r="D5407" t="s">
        <v>5409</v>
      </c>
    </row>
    <row r="5408" spans="1:4" x14ac:dyDescent="0.25">
      <c r="A5408">
        <v>49395</v>
      </c>
      <c r="B5408" s="1">
        <v>0.84699999999999998</v>
      </c>
      <c r="C5408">
        <v>0.759168865435356</v>
      </c>
      <c r="D5408" t="s">
        <v>5410</v>
      </c>
    </row>
    <row r="5409" spans="1:4" x14ac:dyDescent="0.25">
      <c r="A5409">
        <v>49395</v>
      </c>
      <c r="B5409" s="1">
        <v>0.84699999999999998</v>
      </c>
      <c r="C5409">
        <v>0.759168865435356</v>
      </c>
      <c r="D5409" t="s">
        <v>5411</v>
      </c>
    </row>
    <row r="5410" spans="1:4" x14ac:dyDescent="0.25">
      <c r="A5410">
        <v>49395</v>
      </c>
      <c r="B5410" s="1">
        <v>0.84699999999999998</v>
      </c>
      <c r="C5410">
        <v>0.759168865435356</v>
      </c>
      <c r="D5410" t="s">
        <v>5412</v>
      </c>
    </row>
    <row r="5411" spans="1:4" x14ac:dyDescent="0.25">
      <c r="A5411">
        <v>49396</v>
      </c>
      <c r="B5411" s="1">
        <v>0.84799999999999998</v>
      </c>
      <c r="C5411">
        <v>0.75923482849604196</v>
      </c>
      <c r="D5411" t="s">
        <v>5413</v>
      </c>
    </row>
    <row r="5412" spans="1:4" x14ac:dyDescent="0.25">
      <c r="A5412">
        <v>49396</v>
      </c>
      <c r="B5412" s="1">
        <v>0.84799999999999998</v>
      </c>
      <c r="C5412">
        <v>0.75923482849604196</v>
      </c>
      <c r="D5412" t="s">
        <v>5414</v>
      </c>
    </row>
    <row r="5413" spans="1:4" x14ac:dyDescent="0.25">
      <c r="A5413">
        <v>49396</v>
      </c>
      <c r="B5413" s="1">
        <v>0.84799999999999998</v>
      </c>
      <c r="C5413">
        <v>0.75923482849604196</v>
      </c>
      <c r="D5413" t="s">
        <v>5415</v>
      </c>
    </row>
    <row r="5414" spans="1:4" x14ac:dyDescent="0.25">
      <c r="A5414">
        <v>49396</v>
      </c>
      <c r="B5414" s="1">
        <v>0.84799999999999998</v>
      </c>
      <c r="C5414">
        <v>0.75923482849604196</v>
      </c>
      <c r="D5414" t="s">
        <v>5416</v>
      </c>
    </row>
    <row r="5415" spans="1:4" x14ac:dyDescent="0.25">
      <c r="A5415">
        <v>49396</v>
      </c>
      <c r="B5415" s="1">
        <v>0.84799999999999998</v>
      </c>
      <c r="C5415">
        <v>0.75923482849604196</v>
      </c>
      <c r="D5415" t="s">
        <v>5417</v>
      </c>
    </row>
    <row r="5416" spans="1:4" x14ac:dyDescent="0.25">
      <c r="A5416">
        <v>49396</v>
      </c>
      <c r="B5416" s="1">
        <v>0.84799999999999998</v>
      </c>
      <c r="C5416">
        <v>0.75923482849604196</v>
      </c>
      <c r="D5416" t="s">
        <v>5418</v>
      </c>
    </row>
    <row r="5417" spans="1:4" x14ac:dyDescent="0.25">
      <c r="A5417">
        <v>49396</v>
      </c>
      <c r="B5417" s="1">
        <v>0.84799999999999998</v>
      </c>
      <c r="C5417">
        <v>0.75923482849604196</v>
      </c>
      <c r="D5417" t="s">
        <v>5419</v>
      </c>
    </row>
    <row r="5418" spans="1:4" x14ac:dyDescent="0.25">
      <c r="A5418">
        <v>49396</v>
      </c>
      <c r="B5418" s="1">
        <v>0.84799999999999998</v>
      </c>
      <c r="C5418">
        <v>0.75923482849604196</v>
      </c>
      <c r="D5418" t="s">
        <v>5420</v>
      </c>
    </row>
    <row r="5419" spans="1:4" x14ac:dyDescent="0.25">
      <c r="A5419">
        <v>49396</v>
      </c>
      <c r="B5419" s="1">
        <v>0.84799999999999998</v>
      </c>
      <c r="C5419">
        <v>0.75923482849604196</v>
      </c>
      <c r="D5419" t="s">
        <v>5421</v>
      </c>
    </row>
    <row r="5420" spans="1:4" x14ac:dyDescent="0.25">
      <c r="A5420">
        <v>49406</v>
      </c>
      <c r="B5420" s="1">
        <v>0.84699999999999998</v>
      </c>
      <c r="C5420">
        <v>0.75956464379947197</v>
      </c>
      <c r="D5420" t="s">
        <v>5422</v>
      </c>
    </row>
    <row r="5421" spans="1:4" x14ac:dyDescent="0.25">
      <c r="A5421">
        <v>49416</v>
      </c>
      <c r="B5421" s="1">
        <v>0.84699999999999998</v>
      </c>
      <c r="C5421">
        <v>0.75982849604221603</v>
      </c>
      <c r="D5421" t="s">
        <v>5423</v>
      </c>
    </row>
    <row r="5422" spans="1:4" x14ac:dyDescent="0.25">
      <c r="A5422">
        <v>49426</v>
      </c>
      <c r="B5422" s="1">
        <v>0.84699999999999998</v>
      </c>
      <c r="C5422">
        <v>0.75989445910290199</v>
      </c>
      <c r="D5422" t="s">
        <v>5424</v>
      </c>
    </row>
    <row r="5423" spans="1:4" x14ac:dyDescent="0.25">
      <c r="A5423">
        <v>49436</v>
      </c>
      <c r="B5423" s="1">
        <v>0.84699999999999998</v>
      </c>
      <c r="C5423">
        <v>0.759696569920844</v>
      </c>
      <c r="D5423" t="s">
        <v>5425</v>
      </c>
    </row>
    <row r="5424" spans="1:4" x14ac:dyDescent="0.25">
      <c r="A5424">
        <v>49438</v>
      </c>
      <c r="B5424" s="1">
        <v>0.84599999999999997</v>
      </c>
      <c r="C5424">
        <v>0.75943271767810006</v>
      </c>
      <c r="D5424" t="s">
        <v>5426</v>
      </c>
    </row>
    <row r="5425" spans="1:4" x14ac:dyDescent="0.25">
      <c r="A5425">
        <v>49440</v>
      </c>
      <c r="B5425" s="1">
        <v>0.84599999999999997</v>
      </c>
      <c r="C5425">
        <v>0.75910290237467004</v>
      </c>
      <c r="D5425" t="s">
        <v>5427</v>
      </c>
    </row>
    <row r="5426" spans="1:4" x14ac:dyDescent="0.25">
      <c r="A5426">
        <v>49450</v>
      </c>
      <c r="B5426" s="1">
        <v>0.84599999999999997</v>
      </c>
      <c r="C5426">
        <v>0.75890501319261205</v>
      </c>
      <c r="D5426" t="s">
        <v>5428</v>
      </c>
    </row>
    <row r="5427" spans="1:4" x14ac:dyDescent="0.25">
      <c r="A5427">
        <v>49452</v>
      </c>
      <c r="B5427" s="1">
        <v>0.84599999999999997</v>
      </c>
      <c r="C5427">
        <v>0.75897097625329801</v>
      </c>
      <c r="D5427" t="s">
        <v>5429</v>
      </c>
    </row>
    <row r="5428" spans="1:4" x14ac:dyDescent="0.25">
      <c r="A5428">
        <v>49454</v>
      </c>
      <c r="B5428" s="1">
        <v>0.84499999999999997</v>
      </c>
      <c r="C5428">
        <v>0.75870712401055396</v>
      </c>
      <c r="D5428" t="s">
        <v>5430</v>
      </c>
    </row>
    <row r="5429" spans="1:4" x14ac:dyDescent="0.25">
      <c r="A5429">
        <v>49455</v>
      </c>
      <c r="B5429" s="1">
        <v>0.84499999999999997</v>
      </c>
      <c r="C5429">
        <v>0.75870712401055396</v>
      </c>
      <c r="D5429" t="s">
        <v>5431</v>
      </c>
    </row>
    <row r="5430" spans="1:4" x14ac:dyDescent="0.25">
      <c r="A5430">
        <v>49455</v>
      </c>
      <c r="B5430" s="1">
        <v>0.84499999999999997</v>
      </c>
      <c r="C5430">
        <v>0.75870712401055396</v>
      </c>
      <c r="D5430" t="s">
        <v>5432</v>
      </c>
    </row>
    <row r="5431" spans="1:4" x14ac:dyDescent="0.25">
      <c r="A5431">
        <v>49455</v>
      </c>
      <c r="B5431" s="1">
        <v>0.84499999999999997</v>
      </c>
      <c r="C5431">
        <v>0.75870712401055396</v>
      </c>
      <c r="D5431" t="s">
        <v>5433</v>
      </c>
    </row>
    <row r="5432" spans="1:4" x14ac:dyDescent="0.25">
      <c r="A5432">
        <v>49455</v>
      </c>
      <c r="B5432" s="1">
        <v>0.84499999999999997</v>
      </c>
      <c r="C5432">
        <v>0.75870712401055396</v>
      </c>
      <c r="D5432" t="s">
        <v>5434</v>
      </c>
    </row>
    <row r="5433" spans="1:4" x14ac:dyDescent="0.25">
      <c r="A5433">
        <v>49455</v>
      </c>
      <c r="B5433" s="1">
        <v>0.84499999999999997</v>
      </c>
      <c r="C5433">
        <v>0.75870712401055396</v>
      </c>
      <c r="D5433" t="s">
        <v>5435</v>
      </c>
    </row>
    <row r="5434" spans="1:4" x14ac:dyDescent="0.25">
      <c r="A5434">
        <v>49455</v>
      </c>
      <c r="B5434" s="1">
        <v>0.84499999999999997</v>
      </c>
      <c r="C5434">
        <v>0.75870712401055396</v>
      </c>
      <c r="D5434" t="s">
        <v>5436</v>
      </c>
    </row>
    <row r="5435" spans="1:4" x14ac:dyDescent="0.25">
      <c r="A5435">
        <v>49455</v>
      </c>
      <c r="B5435" s="1">
        <v>0.84499999999999997</v>
      </c>
      <c r="C5435">
        <v>0.75870712401055396</v>
      </c>
      <c r="D5435" t="s">
        <v>5437</v>
      </c>
    </row>
    <row r="5436" spans="1:4" x14ac:dyDescent="0.25">
      <c r="A5436">
        <v>49455</v>
      </c>
      <c r="B5436" s="1">
        <v>0.84499999999999997</v>
      </c>
      <c r="C5436">
        <v>0.75870712401055396</v>
      </c>
      <c r="D5436" t="s">
        <v>5438</v>
      </c>
    </row>
    <row r="5437" spans="1:4" x14ac:dyDescent="0.25">
      <c r="A5437">
        <v>49455</v>
      </c>
      <c r="B5437" s="1">
        <v>0.84499999999999997</v>
      </c>
      <c r="C5437">
        <v>0.75870712401055396</v>
      </c>
      <c r="D5437" t="s">
        <v>5439</v>
      </c>
    </row>
    <row r="5438" spans="1:4" x14ac:dyDescent="0.25">
      <c r="A5438">
        <v>49455</v>
      </c>
      <c r="B5438" s="1">
        <v>0.84499999999999997</v>
      </c>
      <c r="C5438">
        <v>0.75870712401055396</v>
      </c>
      <c r="D5438" t="s">
        <v>5440</v>
      </c>
    </row>
    <row r="5439" spans="1:4" x14ac:dyDescent="0.25">
      <c r="A5439">
        <v>49465</v>
      </c>
      <c r="B5439" s="1">
        <v>0.84499999999999997</v>
      </c>
      <c r="C5439">
        <v>0.758641160949868</v>
      </c>
      <c r="D5439" t="s">
        <v>5441</v>
      </c>
    </row>
    <row r="5440" spans="1:4" x14ac:dyDescent="0.25">
      <c r="A5440">
        <v>49475</v>
      </c>
      <c r="B5440" s="1">
        <v>0.84499999999999997</v>
      </c>
      <c r="C5440">
        <v>0.75844327176781001</v>
      </c>
      <c r="D5440" t="s">
        <v>5442</v>
      </c>
    </row>
    <row r="5441" spans="1:4" x14ac:dyDescent="0.25">
      <c r="A5441">
        <v>49485</v>
      </c>
      <c r="B5441" s="1">
        <v>0.84499999999999997</v>
      </c>
      <c r="C5441">
        <v>0.75831134564643798</v>
      </c>
      <c r="D5441" t="s">
        <v>5443</v>
      </c>
    </row>
    <row r="5442" spans="1:4" x14ac:dyDescent="0.25">
      <c r="A5442">
        <v>49495</v>
      </c>
      <c r="B5442" s="1">
        <v>0.84599999999999997</v>
      </c>
      <c r="C5442">
        <v>0.75857519788918204</v>
      </c>
      <c r="D5442" t="s">
        <v>5444</v>
      </c>
    </row>
    <row r="5443" spans="1:4" x14ac:dyDescent="0.25">
      <c r="A5443">
        <v>49505</v>
      </c>
      <c r="B5443" s="1">
        <v>0.84599999999999997</v>
      </c>
      <c r="C5443">
        <v>0.75850923482849597</v>
      </c>
      <c r="D5443" t="s">
        <v>5445</v>
      </c>
    </row>
    <row r="5444" spans="1:4" x14ac:dyDescent="0.25">
      <c r="A5444">
        <v>49505</v>
      </c>
      <c r="B5444" s="1">
        <v>0.84599999999999997</v>
      </c>
      <c r="C5444">
        <v>0.75850923482849597</v>
      </c>
      <c r="D5444" t="s">
        <v>5446</v>
      </c>
    </row>
    <row r="5445" spans="1:4" x14ac:dyDescent="0.25">
      <c r="A5445">
        <v>49505</v>
      </c>
      <c r="B5445" s="1">
        <v>0.84599999999999997</v>
      </c>
      <c r="C5445">
        <v>0.75850923482849597</v>
      </c>
      <c r="D5445" t="s">
        <v>5447</v>
      </c>
    </row>
    <row r="5446" spans="1:4" x14ac:dyDescent="0.25">
      <c r="A5446">
        <v>49505</v>
      </c>
      <c r="B5446" s="1">
        <v>0.84599999999999997</v>
      </c>
      <c r="C5446">
        <v>0.75850923482849597</v>
      </c>
      <c r="D5446" t="s">
        <v>5448</v>
      </c>
    </row>
    <row r="5447" spans="1:4" x14ac:dyDescent="0.25">
      <c r="A5447">
        <v>49505</v>
      </c>
      <c r="B5447" s="1">
        <v>0.84599999999999997</v>
      </c>
      <c r="C5447">
        <v>0.75850923482849597</v>
      </c>
      <c r="D5447" t="s">
        <v>5449</v>
      </c>
    </row>
    <row r="5448" spans="1:4" x14ac:dyDescent="0.25">
      <c r="A5448">
        <v>49505</v>
      </c>
      <c r="B5448" s="1">
        <v>0.84599999999999997</v>
      </c>
      <c r="C5448">
        <v>0.75850923482849597</v>
      </c>
      <c r="D5448" t="s">
        <v>5450</v>
      </c>
    </row>
    <row r="5449" spans="1:4" x14ac:dyDescent="0.25">
      <c r="A5449">
        <v>49515</v>
      </c>
      <c r="B5449" s="1">
        <v>0.84699999999999998</v>
      </c>
      <c r="C5449">
        <v>0.75883905013192599</v>
      </c>
      <c r="D5449" t="s">
        <v>5451</v>
      </c>
    </row>
    <row r="5450" spans="1:4" x14ac:dyDescent="0.25">
      <c r="A5450">
        <v>49525</v>
      </c>
      <c r="B5450" s="1">
        <v>0.84599999999999997</v>
      </c>
      <c r="C5450">
        <v>0.75923482849604196</v>
      </c>
      <c r="D5450" t="s">
        <v>5452</v>
      </c>
    </row>
    <row r="5451" spans="1:4" x14ac:dyDescent="0.25">
      <c r="A5451">
        <v>49535</v>
      </c>
      <c r="B5451" s="1">
        <v>0.84699999999999998</v>
      </c>
      <c r="C5451">
        <v>0.75930079155672803</v>
      </c>
      <c r="D5451" t="s">
        <v>5453</v>
      </c>
    </row>
    <row r="5452" spans="1:4" x14ac:dyDescent="0.25">
      <c r="A5452">
        <v>49545</v>
      </c>
      <c r="B5452" s="1">
        <v>0.84799999999999998</v>
      </c>
      <c r="C5452">
        <v>0.759696569920844</v>
      </c>
      <c r="D5452" t="s">
        <v>5454</v>
      </c>
    </row>
    <row r="5453" spans="1:4" x14ac:dyDescent="0.25">
      <c r="A5453">
        <v>49545</v>
      </c>
      <c r="B5453" s="1">
        <v>0.84799999999999998</v>
      </c>
      <c r="C5453">
        <v>0.759696569920844</v>
      </c>
      <c r="D5453" t="s">
        <v>5455</v>
      </c>
    </row>
    <row r="5454" spans="1:4" x14ac:dyDescent="0.25">
      <c r="A5454">
        <v>49545</v>
      </c>
      <c r="B5454" s="1">
        <v>0.84799999999999998</v>
      </c>
      <c r="C5454">
        <v>0.759696569920844</v>
      </c>
      <c r="D5454" t="s">
        <v>5456</v>
      </c>
    </row>
    <row r="5455" spans="1:4" x14ac:dyDescent="0.25">
      <c r="A5455">
        <v>49545</v>
      </c>
      <c r="B5455" s="1">
        <v>0.84799999999999998</v>
      </c>
      <c r="C5455">
        <v>0.759696569920844</v>
      </c>
      <c r="D5455" t="s">
        <v>5457</v>
      </c>
    </row>
    <row r="5456" spans="1:4" x14ac:dyDescent="0.25">
      <c r="A5456">
        <v>49545</v>
      </c>
      <c r="B5456" s="1">
        <v>0.84799999999999998</v>
      </c>
      <c r="C5456">
        <v>0.759696569920844</v>
      </c>
      <c r="D5456" t="s">
        <v>5458</v>
      </c>
    </row>
    <row r="5457" spans="1:4" x14ac:dyDescent="0.25">
      <c r="A5457">
        <v>49545</v>
      </c>
      <c r="B5457" s="1">
        <v>0.84799999999999998</v>
      </c>
      <c r="C5457">
        <v>0.759696569920844</v>
      </c>
      <c r="D5457" t="s">
        <v>5459</v>
      </c>
    </row>
    <row r="5458" spans="1:4" x14ac:dyDescent="0.25">
      <c r="A5458">
        <v>49545</v>
      </c>
      <c r="B5458" s="1">
        <v>0.84799999999999998</v>
      </c>
      <c r="C5458">
        <v>0.759696569920844</v>
      </c>
      <c r="D5458" t="s">
        <v>5460</v>
      </c>
    </row>
    <row r="5459" spans="1:4" x14ac:dyDescent="0.25">
      <c r="A5459">
        <v>49545</v>
      </c>
      <c r="B5459" s="1">
        <v>0.84799999999999998</v>
      </c>
      <c r="C5459">
        <v>0.759696569920844</v>
      </c>
      <c r="D5459" t="s">
        <v>5461</v>
      </c>
    </row>
    <row r="5460" spans="1:4" x14ac:dyDescent="0.25">
      <c r="A5460">
        <v>49545</v>
      </c>
      <c r="B5460" s="1">
        <v>0.84799999999999998</v>
      </c>
      <c r="C5460">
        <v>0.759696569920844</v>
      </c>
      <c r="D5460" t="s">
        <v>5462</v>
      </c>
    </row>
    <row r="5461" spans="1:4" x14ac:dyDescent="0.25">
      <c r="A5461">
        <v>49545</v>
      </c>
      <c r="B5461" s="1">
        <v>0.84799999999999998</v>
      </c>
      <c r="C5461">
        <v>0.759696569920844</v>
      </c>
      <c r="D5461" t="s">
        <v>5463</v>
      </c>
    </row>
    <row r="5462" spans="1:4" x14ac:dyDescent="0.25">
      <c r="A5462">
        <v>49545</v>
      </c>
      <c r="B5462" s="1">
        <v>0.84799999999999998</v>
      </c>
      <c r="C5462">
        <v>0.759696569920844</v>
      </c>
      <c r="D5462" t="s">
        <v>5464</v>
      </c>
    </row>
    <row r="5463" spans="1:4" x14ac:dyDescent="0.25">
      <c r="A5463">
        <v>49545</v>
      </c>
      <c r="B5463" s="1">
        <v>0.84799999999999998</v>
      </c>
      <c r="C5463">
        <v>0.759696569920844</v>
      </c>
      <c r="D5463" t="s">
        <v>5465</v>
      </c>
    </row>
    <row r="5464" spans="1:4" x14ac:dyDescent="0.25">
      <c r="A5464">
        <v>49545</v>
      </c>
      <c r="B5464" s="1">
        <v>0.84799999999999998</v>
      </c>
      <c r="C5464">
        <v>0.759696569920844</v>
      </c>
      <c r="D5464" t="s">
        <v>5466</v>
      </c>
    </row>
    <row r="5465" spans="1:4" x14ac:dyDescent="0.25">
      <c r="A5465">
        <v>49545</v>
      </c>
      <c r="B5465" s="1">
        <v>0.84799999999999998</v>
      </c>
      <c r="C5465">
        <v>0.759696569920844</v>
      </c>
      <c r="D5465" t="s">
        <v>5467</v>
      </c>
    </row>
    <row r="5466" spans="1:4" x14ac:dyDescent="0.25">
      <c r="A5466">
        <v>49545</v>
      </c>
      <c r="B5466" s="1">
        <v>0.84799999999999998</v>
      </c>
      <c r="C5466">
        <v>0.759696569920844</v>
      </c>
      <c r="D5466" t="s">
        <v>5468</v>
      </c>
    </row>
    <row r="5467" spans="1:4" x14ac:dyDescent="0.25">
      <c r="A5467">
        <v>49545</v>
      </c>
      <c r="B5467" s="1">
        <v>0.84799999999999998</v>
      </c>
      <c r="C5467">
        <v>0.759696569920844</v>
      </c>
      <c r="D5467" t="s">
        <v>5469</v>
      </c>
    </row>
    <row r="5468" spans="1:4" x14ac:dyDescent="0.25">
      <c r="A5468">
        <v>49545</v>
      </c>
      <c r="B5468" s="1">
        <v>0.84799999999999998</v>
      </c>
      <c r="C5468">
        <v>0.759696569920844</v>
      </c>
      <c r="D5468" t="s">
        <v>5470</v>
      </c>
    </row>
    <row r="5469" spans="1:4" x14ac:dyDescent="0.25">
      <c r="A5469">
        <v>49545</v>
      </c>
      <c r="B5469" s="1">
        <v>0.84799999999999998</v>
      </c>
      <c r="C5469">
        <v>0.759696569920844</v>
      </c>
      <c r="D5469" t="s">
        <v>5471</v>
      </c>
    </row>
    <row r="5470" spans="1:4" x14ac:dyDescent="0.25">
      <c r="A5470">
        <v>49545</v>
      </c>
      <c r="B5470" s="1">
        <v>0.84799999999999998</v>
      </c>
      <c r="C5470">
        <v>0.759696569920844</v>
      </c>
      <c r="D5470" t="s">
        <v>5472</v>
      </c>
    </row>
    <row r="5471" spans="1:4" x14ac:dyDescent="0.25">
      <c r="A5471">
        <v>49545</v>
      </c>
      <c r="B5471" s="1">
        <v>0.84799999999999998</v>
      </c>
      <c r="C5471">
        <v>0.759696569920844</v>
      </c>
      <c r="D5471" t="s">
        <v>5473</v>
      </c>
    </row>
    <row r="5472" spans="1:4" x14ac:dyDescent="0.25">
      <c r="A5472">
        <v>49545</v>
      </c>
      <c r="B5472" s="1">
        <v>0.84799999999999998</v>
      </c>
      <c r="C5472">
        <v>0.759696569920844</v>
      </c>
      <c r="D5472" t="s">
        <v>5474</v>
      </c>
    </row>
    <row r="5473" spans="1:4" x14ac:dyDescent="0.25">
      <c r="A5473">
        <v>49545</v>
      </c>
      <c r="B5473" s="1">
        <v>0.84799999999999998</v>
      </c>
      <c r="C5473">
        <v>0.759696569920844</v>
      </c>
      <c r="D5473" t="s">
        <v>5475</v>
      </c>
    </row>
    <row r="5474" spans="1:4" x14ac:dyDescent="0.25">
      <c r="A5474">
        <v>49545</v>
      </c>
      <c r="B5474" s="1">
        <v>0.84799999999999998</v>
      </c>
      <c r="C5474">
        <v>0.759696569920844</v>
      </c>
      <c r="D5474" t="s">
        <v>5476</v>
      </c>
    </row>
    <row r="5475" spans="1:4" x14ac:dyDescent="0.25">
      <c r="A5475">
        <v>49545</v>
      </c>
      <c r="B5475" s="1">
        <v>0.84799999999999998</v>
      </c>
      <c r="C5475">
        <v>0.759696569920844</v>
      </c>
      <c r="D5475" t="s">
        <v>5477</v>
      </c>
    </row>
    <row r="5476" spans="1:4" x14ac:dyDescent="0.25">
      <c r="A5476">
        <v>49545</v>
      </c>
      <c r="B5476" s="1">
        <v>0.84799999999999998</v>
      </c>
      <c r="C5476">
        <v>0.759696569920844</v>
      </c>
      <c r="D5476" t="s">
        <v>5478</v>
      </c>
    </row>
    <row r="5477" spans="1:4" x14ac:dyDescent="0.25">
      <c r="A5477">
        <v>49555</v>
      </c>
      <c r="B5477" s="1">
        <v>0.84899999999999998</v>
      </c>
      <c r="C5477">
        <v>0.75996042216358795</v>
      </c>
      <c r="D5477" t="s">
        <v>5479</v>
      </c>
    </row>
    <row r="5478" spans="1:4" x14ac:dyDescent="0.25">
      <c r="A5478">
        <v>49555</v>
      </c>
      <c r="B5478" s="1">
        <v>0.84899999999999998</v>
      </c>
      <c r="C5478">
        <v>0.75996042216358795</v>
      </c>
      <c r="D5478" t="s">
        <v>5480</v>
      </c>
    </row>
    <row r="5479" spans="1:4" x14ac:dyDescent="0.25">
      <c r="A5479">
        <v>49555</v>
      </c>
      <c r="B5479" s="1">
        <v>0.84899999999999998</v>
      </c>
      <c r="C5479">
        <v>0.75996042216358795</v>
      </c>
      <c r="D5479" t="s">
        <v>5481</v>
      </c>
    </row>
    <row r="5480" spans="1:4" x14ac:dyDescent="0.25">
      <c r="A5480">
        <v>49555</v>
      </c>
      <c r="B5480" s="1">
        <v>0.84899999999999998</v>
      </c>
      <c r="C5480">
        <v>0.75996042216358795</v>
      </c>
      <c r="D5480" t="s">
        <v>5482</v>
      </c>
    </row>
    <row r="5481" spans="1:4" x14ac:dyDescent="0.25">
      <c r="A5481">
        <v>49555</v>
      </c>
      <c r="B5481" s="1">
        <v>0.84899999999999998</v>
      </c>
      <c r="C5481">
        <v>0.75996042216358795</v>
      </c>
      <c r="D5481" t="s">
        <v>5483</v>
      </c>
    </row>
    <row r="5482" spans="1:4" x14ac:dyDescent="0.25">
      <c r="A5482">
        <v>49565</v>
      </c>
      <c r="B5482" s="1">
        <v>0.84899999999999998</v>
      </c>
      <c r="C5482">
        <v>0.76035620052770403</v>
      </c>
      <c r="D5482" t="s">
        <v>5484</v>
      </c>
    </row>
    <row r="5483" spans="1:4" x14ac:dyDescent="0.25">
      <c r="A5483">
        <v>49565</v>
      </c>
      <c r="B5483" s="1">
        <v>0.84899999999999998</v>
      </c>
      <c r="C5483">
        <v>0.76035620052770403</v>
      </c>
      <c r="D5483" t="s">
        <v>5485</v>
      </c>
    </row>
    <row r="5484" spans="1:4" x14ac:dyDescent="0.25">
      <c r="A5484">
        <v>49565</v>
      </c>
      <c r="B5484" s="1">
        <v>0.84899999999999998</v>
      </c>
      <c r="C5484">
        <v>0.76035620052770403</v>
      </c>
      <c r="D5484" t="s">
        <v>5486</v>
      </c>
    </row>
    <row r="5485" spans="1:4" x14ac:dyDescent="0.25">
      <c r="A5485">
        <v>49565</v>
      </c>
      <c r="B5485" s="1">
        <v>0.84899999999999998</v>
      </c>
      <c r="C5485">
        <v>0.76035620052770403</v>
      </c>
      <c r="D5485" t="s">
        <v>5487</v>
      </c>
    </row>
    <row r="5486" spans="1:4" x14ac:dyDescent="0.25">
      <c r="A5486">
        <v>49565</v>
      </c>
      <c r="B5486" s="1">
        <v>0.84899999999999998</v>
      </c>
      <c r="C5486">
        <v>0.76035620052770403</v>
      </c>
      <c r="D5486" t="s">
        <v>5488</v>
      </c>
    </row>
    <row r="5487" spans="1:4" x14ac:dyDescent="0.25">
      <c r="A5487">
        <v>49565</v>
      </c>
      <c r="B5487" s="1">
        <v>0.84899999999999998</v>
      </c>
      <c r="C5487">
        <v>0.76035620052770403</v>
      </c>
      <c r="D5487" t="s">
        <v>5489</v>
      </c>
    </row>
    <row r="5488" spans="1:4" x14ac:dyDescent="0.25">
      <c r="A5488">
        <v>49565</v>
      </c>
      <c r="B5488" s="1">
        <v>0.84899999999999998</v>
      </c>
      <c r="C5488">
        <v>0.76035620052770403</v>
      </c>
      <c r="D5488" t="s">
        <v>5490</v>
      </c>
    </row>
    <row r="5489" spans="1:4" x14ac:dyDescent="0.25">
      <c r="A5489">
        <v>49565</v>
      </c>
      <c r="B5489" s="1">
        <v>0.84899999999999998</v>
      </c>
      <c r="C5489">
        <v>0.76035620052770403</v>
      </c>
      <c r="D5489" t="s">
        <v>5491</v>
      </c>
    </row>
    <row r="5490" spans="1:4" x14ac:dyDescent="0.25">
      <c r="A5490">
        <v>49565</v>
      </c>
      <c r="B5490" s="1">
        <v>0.84899999999999998</v>
      </c>
      <c r="C5490">
        <v>0.76035620052770403</v>
      </c>
      <c r="D5490" t="s">
        <v>5492</v>
      </c>
    </row>
    <row r="5491" spans="1:4" x14ac:dyDescent="0.25">
      <c r="A5491">
        <v>49565</v>
      </c>
      <c r="B5491" s="1">
        <v>0.84899999999999998</v>
      </c>
      <c r="C5491">
        <v>0.76035620052770403</v>
      </c>
      <c r="D5491" t="s">
        <v>5493</v>
      </c>
    </row>
    <row r="5492" spans="1:4" x14ac:dyDescent="0.25">
      <c r="A5492">
        <v>49575</v>
      </c>
      <c r="B5492" s="1">
        <v>0.85</v>
      </c>
      <c r="C5492">
        <v>0.76042216358838999</v>
      </c>
      <c r="D5492" t="s">
        <v>5494</v>
      </c>
    </row>
    <row r="5493" spans="1:4" x14ac:dyDescent="0.25">
      <c r="A5493">
        <v>49578</v>
      </c>
      <c r="B5493" s="1">
        <v>0.85</v>
      </c>
      <c r="C5493">
        <v>0.760224274406332</v>
      </c>
      <c r="D5493" t="s">
        <v>5495</v>
      </c>
    </row>
    <row r="5494" spans="1:4" x14ac:dyDescent="0.25">
      <c r="A5494">
        <v>49583</v>
      </c>
      <c r="B5494" s="1">
        <v>0.85</v>
      </c>
      <c r="C5494">
        <v>0.75949868073878601</v>
      </c>
      <c r="D5494" t="s">
        <v>5496</v>
      </c>
    </row>
    <row r="5495" spans="1:4" x14ac:dyDescent="0.25">
      <c r="A5495">
        <v>49593</v>
      </c>
      <c r="B5495" s="1">
        <v>0.85</v>
      </c>
      <c r="C5495">
        <v>0.75890501319261205</v>
      </c>
      <c r="D5495" t="s">
        <v>5497</v>
      </c>
    </row>
    <row r="5496" spans="1:4" x14ac:dyDescent="0.25">
      <c r="A5496">
        <v>49603</v>
      </c>
      <c r="B5496" s="1">
        <v>0.85099999999999998</v>
      </c>
      <c r="C5496">
        <v>0.75910290237467004</v>
      </c>
      <c r="D5496" t="s">
        <v>5498</v>
      </c>
    </row>
    <row r="5497" spans="1:4" x14ac:dyDescent="0.25">
      <c r="A5497">
        <v>49606</v>
      </c>
      <c r="B5497" s="1">
        <v>0.85099999999999998</v>
      </c>
      <c r="C5497">
        <v>0.759168865435356</v>
      </c>
      <c r="D5497" t="s">
        <v>5499</v>
      </c>
    </row>
    <row r="5498" spans="1:4" x14ac:dyDescent="0.25">
      <c r="A5498">
        <v>49613</v>
      </c>
      <c r="B5498" s="1">
        <v>0.85099999999999998</v>
      </c>
      <c r="C5498">
        <v>0.75857519788918204</v>
      </c>
      <c r="D5498" t="s">
        <v>5500</v>
      </c>
    </row>
    <row r="5499" spans="1:4" x14ac:dyDescent="0.25">
      <c r="A5499">
        <v>49623</v>
      </c>
      <c r="B5499" s="1">
        <v>0.85</v>
      </c>
      <c r="C5499">
        <v>0.75936675461741399</v>
      </c>
      <c r="D5499" t="s">
        <v>5501</v>
      </c>
    </row>
    <row r="5500" spans="1:4" x14ac:dyDescent="0.25">
      <c r="A5500">
        <v>49633</v>
      </c>
      <c r="B5500" s="1">
        <v>0.85099999999999998</v>
      </c>
      <c r="C5500">
        <v>0.75943271767810006</v>
      </c>
      <c r="D5500" t="s">
        <v>5502</v>
      </c>
    </row>
    <row r="5501" spans="1:4" x14ac:dyDescent="0.25">
      <c r="A5501">
        <v>49643</v>
      </c>
      <c r="B5501" s="1">
        <v>0.85099999999999998</v>
      </c>
      <c r="C5501">
        <v>0.75923482849604196</v>
      </c>
      <c r="D5501" t="s">
        <v>5503</v>
      </c>
    </row>
    <row r="5502" spans="1:4" x14ac:dyDescent="0.25">
      <c r="A5502">
        <v>49644</v>
      </c>
      <c r="B5502" s="1">
        <v>0.85099999999999998</v>
      </c>
      <c r="C5502">
        <v>0.75956464379947197</v>
      </c>
      <c r="D5502" t="s">
        <v>5504</v>
      </c>
    </row>
    <row r="5503" spans="1:4" x14ac:dyDescent="0.25">
      <c r="A5503">
        <v>49654</v>
      </c>
      <c r="B5503" s="1">
        <v>0.85199999999999998</v>
      </c>
      <c r="C5503">
        <v>0.75949868073878601</v>
      </c>
      <c r="D5503" t="s">
        <v>5505</v>
      </c>
    </row>
    <row r="5504" spans="1:4" x14ac:dyDescent="0.25">
      <c r="A5504">
        <v>49664</v>
      </c>
      <c r="B5504" s="1">
        <v>0.85199999999999998</v>
      </c>
      <c r="C5504">
        <v>0.75956464379947197</v>
      </c>
      <c r="D5504" t="s">
        <v>5506</v>
      </c>
    </row>
    <row r="5505" spans="1:4" x14ac:dyDescent="0.25">
      <c r="A5505">
        <v>49668</v>
      </c>
      <c r="B5505" s="1">
        <v>0.85299999999999998</v>
      </c>
      <c r="C5505">
        <v>0.759696569920844</v>
      </c>
      <c r="D5505" t="s">
        <v>5507</v>
      </c>
    </row>
    <row r="5506" spans="1:4" x14ac:dyDescent="0.25">
      <c r="A5506">
        <v>49669</v>
      </c>
      <c r="B5506" s="1">
        <v>0.85299999999999998</v>
      </c>
      <c r="C5506">
        <v>0.75982849604221603</v>
      </c>
      <c r="D5506" t="s">
        <v>5508</v>
      </c>
    </row>
    <row r="5507" spans="1:4" x14ac:dyDescent="0.25">
      <c r="A5507">
        <v>49671</v>
      </c>
      <c r="B5507" s="1">
        <v>0.85299999999999998</v>
      </c>
      <c r="C5507">
        <v>0.75963060686015804</v>
      </c>
      <c r="D5507" t="s">
        <v>5509</v>
      </c>
    </row>
    <row r="5508" spans="1:4" x14ac:dyDescent="0.25">
      <c r="A5508">
        <v>49674</v>
      </c>
      <c r="B5508" s="1">
        <v>0.85299999999999998</v>
      </c>
      <c r="C5508">
        <v>0.75930079155672803</v>
      </c>
      <c r="D5508" t="s">
        <v>5510</v>
      </c>
    </row>
    <row r="5509" spans="1:4" x14ac:dyDescent="0.25">
      <c r="A5509">
        <v>49680</v>
      </c>
      <c r="B5509" s="1">
        <v>0.85299999999999998</v>
      </c>
      <c r="C5509">
        <v>0.75877308707124003</v>
      </c>
      <c r="D5509" t="s">
        <v>5511</v>
      </c>
    </row>
    <row r="5510" spans="1:4" x14ac:dyDescent="0.25">
      <c r="A5510">
        <v>49690</v>
      </c>
      <c r="B5510" s="1">
        <v>0.85299999999999998</v>
      </c>
      <c r="C5510">
        <v>0.75930079155672803</v>
      </c>
      <c r="D5510" t="s">
        <v>5512</v>
      </c>
    </row>
    <row r="5511" spans="1:4" x14ac:dyDescent="0.25">
      <c r="A5511">
        <v>49700</v>
      </c>
      <c r="B5511" s="1">
        <v>0.85299999999999998</v>
      </c>
      <c r="C5511">
        <v>0.75890501319261205</v>
      </c>
      <c r="D5511" t="s">
        <v>5513</v>
      </c>
    </row>
    <row r="5512" spans="1:4" x14ac:dyDescent="0.25">
      <c r="A5512">
        <v>49707</v>
      </c>
      <c r="B5512" s="1">
        <v>0.85099999999999998</v>
      </c>
      <c r="C5512">
        <v>0.75784960422163505</v>
      </c>
      <c r="D5512" t="s">
        <v>5514</v>
      </c>
    </row>
    <row r="5513" spans="1:4" x14ac:dyDescent="0.25">
      <c r="A5513">
        <v>49708</v>
      </c>
      <c r="B5513" s="1">
        <v>0.85199999999999998</v>
      </c>
      <c r="C5513">
        <v>0.75804749340369304</v>
      </c>
      <c r="D5513" t="s">
        <v>5515</v>
      </c>
    </row>
    <row r="5514" spans="1:4" x14ac:dyDescent="0.25">
      <c r="A5514">
        <v>49708</v>
      </c>
      <c r="B5514" s="1">
        <v>0.85199999999999998</v>
      </c>
      <c r="C5514">
        <v>0.75804749340369304</v>
      </c>
      <c r="D5514" t="s">
        <v>5516</v>
      </c>
    </row>
    <row r="5515" spans="1:4" x14ac:dyDescent="0.25">
      <c r="A5515">
        <v>49708</v>
      </c>
      <c r="B5515" s="1">
        <v>0.85199999999999998</v>
      </c>
      <c r="C5515">
        <v>0.75804749340369304</v>
      </c>
      <c r="D5515" t="s">
        <v>5517</v>
      </c>
    </row>
    <row r="5516" spans="1:4" x14ac:dyDescent="0.25">
      <c r="A5516">
        <v>49708</v>
      </c>
      <c r="B5516" s="1">
        <v>0.85199999999999998</v>
      </c>
      <c r="C5516">
        <v>0.75804749340369304</v>
      </c>
      <c r="D5516" t="s">
        <v>5518</v>
      </c>
    </row>
    <row r="5517" spans="1:4" x14ac:dyDescent="0.25">
      <c r="A5517">
        <v>49712</v>
      </c>
      <c r="B5517" s="1">
        <v>0.85199999999999998</v>
      </c>
      <c r="C5517">
        <v>0.757585751978891</v>
      </c>
      <c r="D5517" t="s">
        <v>5519</v>
      </c>
    </row>
    <row r="5518" spans="1:4" x14ac:dyDescent="0.25">
      <c r="A5518">
        <v>49713</v>
      </c>
      <c r="B5518" s="1">
        <v>0.85199999999999998</v>
      </c>
      <c r="C5518">
        <v>0.75745382585751897</v>
      </c>
      <c r="D5518" t="s">
        <v>5520</v>
      </c>
    </row>
    <row r="5519" spans="1:4" x14ac:dyDescent="0.25">
      <c r="A5519">
        <v>49713</v>
      </c>
      <c r="B5519" s="1">
        <v>0.85199999999999998</v>
      </c>
      <c r="C5519">
        <v>0.75745382585751897</v>
      </c>
      <c r="D5519" t="s">
        <v>5521</v>
      </c>
    </row>
    <row r="5520" spans="1:4" x14ac:dyDescent="0.25">
      <c r="A5520">
        <v>49713</v>
      </c>
      <c r="B5520" s="1">
        <v>0.85199999999999998</v>
      </c>
      <c r="C5520">
        <v>0.75745382585751897</v>
      </c>
      <c r="D5520" t="s">
        <v>5522</v>
      </c>
    </row>
    <row r="5521" spans="1:4" x14ac:dyDescent="0.25">
      <c r="A5521">
        <v>49713</v>
      </c>
      <c r="B5521" s="1">
        <v>0.85199999999999998</v>
      </c>
      <c r="C5521">
        <v>0.75745382585751897</v>
      </c>
      <c r="D5521" t="s">
        <v>5523</v>
      </c>
    </row>
    <row r="5522" spans="1:4" x14ac:dyDescent="0.25">
      <c r="A5522">
        <v>49713</v>
      </c>
      <c r="B5522" s="1">
        <v>0.85199999999999998</v>
      </c>
      <c r="C5522">
        <v>0.75745382585751897</v>
      </c>
      <c r="D5522" t="s">
        <v>5524</v>
      </c>
    </row>
    <row r="5523" spans="1:4" x14ac:dyDescent="0.25">
      <c r="A5523">
        <v>49723</v>
      </c>
      <c r="B5523" s="1">
        <v>0.85099999999999998</v>
      </c>
      <c r="C5523">
        <v>0.75725593667546098</v>
      </c>
      <c r="D5523" t="s">
        <v>5525</v>
      </c>
    </row>
    <row r="5524" spans="1:4" x14ac:dyDescent="0.25">
      <c r="A5524">
        <v>49723</v>
      </c>
      <c r="B5524" s="1">
        <v>0.85099999999999998</v>
      </c>
      <c r="C5524">
        <v>0.75725593667546098</v>
      </c>
      <c r="D5524" t="s">
        <v>5526</v>
      </c>
    </row>
    <row r="5525" spans="1:4" x14ac:dyDescent="0.25">
      <c r="A5525">
        <v>49723</v>
      </c>
      <c r="B5525" s="1">
        <v>0.85099999999999998</v>
      </c>
      <c r="C5525">
        <v>0.75725593667546098</v>
      </c>
      <c r="D5525" t="s">
        <v>5527</v>
      </c>
    </row>
    <row r="5526" spans="1:4" x14ac:dyDescent="0.25">
      <c r="A5526">
        <v>49726</v>
      </c>
      <c r="B5526" s="1">
        <v>0.85099999999999998</v>
      </c>
      <c r="C5526">
        <v>0.75718997361477502</v>
      </c>
      <c r="D5526" t="s">
        <v>5528</v>
      </c>
    </row>
    <row r="5527" spans="1:4" x14ac:dyDescent="0.25">
      <c r="A5527">
        <v>49726</v>
      </c>
      <c r="B5527" s="1">
        <v>0.85099999999999998</v>
      </c>
      <c r="C5527">
        <v>0.75718997361477502</v>
      </c>
      <c r="D5527" t="s">
        <v>5529</v>
      </c>
    </row>
    <row r="5528" spans="1:4" x14ac:dyDescent="0.25">
      <c r="A5528">
        <v>49726</v>
      </c>
      <c r="B5528" s="1">
        <v>0.85099999999999998</v>
      </c>
      <c r="C5528">
        <v>0.75718997361477502</v>
      </c>
      <c r="D5528" t="s">
        <v>5530</v>
      </c>
    </row>
    <row r="5529" spans="1:4" x14ac:dyDescent="0.25">
      <c r="A5529">
        <v>49726</v>
      </c>
      <c r="B5529" s="1">
        <v>0.85099999999999998</v>
      </c>
      <c r="C5529">
        <v>0.75718997361477502</v>
      </c>
      <c r="D5529" t="s">
        <v>5531</v>
      </c>
    </row>
    <row r="5530" spans="1:4" x14ac:dyDescent="0.25">
      <c r="A5530">
        <v>49736</v>
      </c>
      <c r="B5530" s="1">
        <v>0.85099999999999998</v>
      </c>
      <c r="C5530">
        <v>0.75692612137203097</v>
      </c>
      <c r="D5530" t="s">
        <v>5532</v>
      </c>
    </row>
    <row r="5531" spans="1:4" x14ac:dyDescent="0.25">
      <c r="A5531">
        <v>49746</v>
      </c>
      <c r="B5531" s="1">
        <v>0.85099999999999998</v>
      </c>
      <c r="C5531">
        <v>0.75666226912928702</v>
      </c>
      <c r="D5531" t="s">
        <v>5533</v>
      </c>
    </row>
    <row r="5532" spans="1:4" x14ac:dyDescent="0.25">
      <c r="A5532">
        <v>49756</v>
      </c>
      <c r="B5532" s="1">
        <v>0.85099999999999998</v>
      </c>
      <c r="C5532">
        <v>0.75692612137203097</v>
      </c>
      <c r="D5532" t="s">
        <v>5534</v>
      </c>
    </row>
    <row r="5533" spans="1:4" x14ac:dyDescent="0.25">
      <c r="A5533">
        <v>49766</v>
      </c>
      <c r="B5533" s="1">
        <v>0.85099999999999998</v>
      </c>
      <c r="C5533">
        <v>0.75692612137203097</v>
      </c>
      <c r="D5533" t="s">
        <v>5535</v>
      </c>
    </row>
    <row r="5534" spans="1:4" x14ac:dyDescent="0.25">
      <c r="A5534">
        <v>49776</v>
      </c>
      <c r="B5534" s="1">
        <v>0.85199999999999998</v>
      </c>
      <c r="C5534">
        <v>0.75732189973614705</v>
      </c>
      <c r="D5534" t="s">
        <v>5536</v>
      </c>
    </row>
    <row r="5535" spans="1:4" x14ac:dyDescent="0.25">
      <c r="A5535">
        <v>49786</v>
      </c>
      <c r="B5535" s="1">
        <v>0.85199999999999998</v>
      </c>
      <c r="C5535">
        <v>0.75784960422163505</v>
      </c>
      <c r="D5535" t="s">
        <v>5537</v>
      </c>
    </row>
    <row r="5536" spans="1:4" x14ac:dyDescent="0.25">
      <c r="A5536">
        <v>49788</v>
      </c>
      <c r="B5536" s="1">
        <v>0.85199999999999998</v>
      </c>
      <c r="C5536">
        <v>0.757585751978891</v>
      </c>
      <c r="D5536" t="s">
        <v>5538</v>
      </c>
    </row>
    <row r="5537" spans="1:4" x14ac:dyDescent="0.25">
      <c r="A5537">
        <v>49788</v>
      </c>
      <c r="B5537" s="1">
        <v>0.85199999999999998</v>
      </c>
      <c r="C5537">
        <v>0.757585751978891</v>
      </c>
      <c r="D5537" t="s">
        <v>5539</v>
      </c>
    </row>
    <row r="5538" spans="1:4" x14ac:dyDescent="0.25">
      <c r="A5538">
        <v>49788</v>
      </c>
      <c r="B5538" s="1">
        <v>0.85199999999999998</v>
      </c>
      <c r="C5538">
        <v>0.757585751978891</v>
      </c>
      <c r="D5538" t="s">
        <v>5540</v>
      </c>
    </row>
    <row r="5539" spans="1:4" x14ac:dyDescent="0.25">
      <c r="A5539">
        <v>49788</v>
      </c>
      <c r="B5539" s="1">
        <v>0.85199999999999998</v>
      </c>
      <c r="C5539">
        <v>0.757585751978891</v>
      </c>
      <c r="D5539" t="s">
        <v>5541</v>
      </c>
    </row>
    <row r="5540" spans="1:4" x14ac:dyDescent="0.25">
      <c r="A5540">
        <v>49788</v>
      </c>
      <c r="B5540" s="1">
        <v>0.85199999999999998</v>
      </c>
      <c r="C5540">
        <v>0.757585751978891</v>
      </c>
      <c r="D5540" t="s">
        <v>5542</v>
      </c>
    </row>
    <row r="5541" spans="1:4" x14ac:dyDescent="0.25">
      <c r="A5541">
        <v>49788</v>
      </c>
      <c r="B5541" s="1">
        <v>0.85199999999999998</v>
      </c>
      <c r="C5541">
        <v>0.757585751978891</v>
      </c>
      <c r="D5541" t="s">
        <v>5543</v>
      </c>
    </row>
    <row r="5542" spans="1:4" x14ac:dyDescent="0.25">
      <c r="A5542">
        <v>49788</v>
      </c>
      <c r="B5542" s="1">
        <v>0.85199999999999998</v>
      </c>
      <c r="C5542">
        <v>0.757585751978891</v>
      </c>
      <c r="D5542" t="s">
        <v>5544</v>
      </c>
    </row>
    <row r="5543" spans="1:4" x14ac:dyDescent="0.25">
      <c r="A5543">
        <v>49788</v>
      </c>
      <c r="B5543" s="1">
        <v>0.85199999999999998</v>
      </c>
      <c r="C5543">
        <v>0.757585751978891</v>
      </c>
      <c r="D5543" t="s">
        <v>5545</v>
      </c>
    </row>
    <row r="5544" spans="1:4" x14ac:dyDescent="0.25">
      <c r="A5544">
        <v>49788</v>
      </c>
      <c r="B5544" s="1">
        <v>0.85199999999999998</v>
      </c>
      <c r="C5544">
        <v>0.757585751978891</v>
      </c>
      <c r="D5544" t="s">
        <v>5546</v>
      </c>
    </row>
    <row r="5545" spans="1:4" x14ac:dyDescent="0.25">
      <c r="A5545">
        <v>49788</v>
      </c>
      <c r="B5545" s="1">
        <v>0.85199999999999998</v>
      </c>
      <c r="C5545">
        <v>0.757585751978891</v>
      </c>
      <c r="D5545" t="s">
        <v>5547</v>
      </c>
    </row>
    <row r="5546" spans="1:4" x14ac:dyDescent="0.25">
      <c r="A5546">
        <v>49789</v>
      </c>
      <c r="B5546" s="1">
        <v>0.85199999999999998</v>
      </c>
      <c r="C5546">
        <v>0.75745382585751897</v>
      </c>
      <c r="D5546" t="s">
        <v>5548</v>
      </c>
    </row>
    <row r="5547" spans="1:4" x14ac:dyDescent="0.25">
      <c r="A5547">
        <v>49789</v>
      </c>
      <c r="B5547" s="1">
        <v>0.85199999999999998</v>
      </c>
      <c r="C5547">
        <v>0.75745382585751897</v>
      </c>
      <c r="D5547" t="s">
        <v>5549</v>
      </c>
    </row>
    <row r="5548" spans="1:4" x14ac:dyDescent="0.25">
      <c r="A5548">
        <v>49789</v>
      </c>
      <c r="B5548" s="1">
        <v>0.85199999999999998</v>
      </c>
      <c r="C5548">
        <v>0.75745382585751897</v>
      </c>
      <c r="D5548" t="s">
        <v>5550</v>
      </c>
    </row>
    <row r="5549" spans="1:4" x14ac:dyDescent="0.25">
      <c r="A5549">
        <v>49789</v>
      </c>
      <c r="B5549" s="1">
        <v>0.85199999999999998</v>
      </c>
      <c r="C5549">
        <v>0.75745382585751897</v>
      </c>
      <c r="D5549" t="s">
        <v>5551</v>
      </c>
    </row>
    <row r="5550" spans="1:4" x14ac:dyDescent="0.25">
      <c r="A5550">
        <v>49789</v>
      </c>
      <c r="B5550" s="1">
        <v>0.85199999999999998</v>
      </c>
      <c r="C5550">
        <v>0.75745382585751897</v>
      </c>
      <c r="D5550" t="s">
        <v>5552</v>
      </c>
    </row>
    <row r="5551" spans="1:4" x14ac:dyDescent="0.25">
      <c r="A5551">
        <v>49789</v>
      </c>
      <c r="B5551" s="1">
        <v>0.85199999999999998</v>
      </c>
      <c r="C5551">
        <v>0.75745382585751897</v>
      </c>
      <c r="D5551" t="s">
        <v>5553</v>
      </c>
    </row>
    <row r="5552" spans="1:4" x14ac:dyDescent="0.25">
      <c r="A5552">
        <v>49789</v>
      </c>
      <c r="B5552" s="1">
        <v>0.85199999999999998</v>
      </c>
      <c r="C5552">
        <v>0.75745382585751897</v>
      </c>
      <c r="D5552" t="s">
        <v>5554</v>
      </c>
    </row>
    <row r="5553" spans="1:4" x14ac:dyDescent="0.25">
      <c r="A5553">
        <v>49789</v>
      </c>
      <c r="B5553" s="1">
        <v>0.85199999999999998</v>
      </c>
      <c r="C5553">
        <v>0.75745382585751897</v>
      </c>
      <c r="D5553" t="s">
        <v>5555</v>
      </c>
    </row>
    <row r="5554" spans="1:4" x14ac:dyDescent="0.25">
      <c r="A5554">
        <v>49789</v>
      </c>
      <c r="B5554" s="1">
        <v>0.85199999999999998</v>
      </c>
      <c r="C5554">
        <v>0.75745382585751897</v>
      </c>
      <c r="D5554" t="s">
        <v>5556</v>
      </c>
    </row>
    <row r="5555" spans="1:4" x14ac:dyDescent="0.25">
      <c r="A5555">
        <v>49789</v>
      </c>
      <c r="B5555" s="1">
        <v>0.85199999999999998</v>
      </c>
      <c r="C5555">
        <v>0.75745382585751897</v>
      </c>
      <c r="D5555" t="s">
        <v>5557</v>
      </c>
    </row>
    <row r="5556" spans="1:4" x14ac:dyDescent="0.25">
      <c r="A5556">
        <v>49789</v>
      </c>
      <c r="B5556" s="1">
        <v>0.85199999999999998</v>
      </c>
      <c r="C5556">
        <v>0.75745382585751897</v>
      </c>
      <c r="D5556" t="s">
        <v>5558</v>
      </c>
    </row>
    <row r="5557" spans="1:4" x14ac:dyDescent="0.25">
      <c r="A5557">
        <v>49789</v>
      </c>
      <c r="B5557" s="1">
        <v>0.85199999999999998</v>
      </c>
      <c r="C5557">
        <v>0.75745382585751897</v>
      </c>
      <c r="D5557" t="s">
        <v>5559</v>
      </c>
    </row>
    <row r="5558" spans="1:4" x14ac:dyDescent="0.25">
      <c r="A5558">
        <v>49789</v>
      </c>
      <c r="B5558" s="1">
        <v>0.85199999999999998</v>
      </c>
      <c r="C5558">
        <v>0.75745382585751897</v>
      </c>
      <c r="D5558" t="s">
        <v>5560</v>
      </c>
    </row>
    <row r="5559" spans="1:4" x14ac:dyDescent="0.25">
      <c r="A5559">
        <v>49789</v>
      </c>
      <c r="B5559" s="1">
        <v>0.85199999999999998</v>
      </c>
      <c r="C5559">
        <v>0.75745382585751897</v>
      </c>
      <c r="D5559" t="s">
        <v>5561</v>
      </c>
    </row>
    <row r="5560" spans="1:4" x14ac:dyDescent="0.25">
      <c r="A5560">
        <v>49789</v>
      </c>
      <c r="B5560" s="1">
        <v>0.85199999999999998</v>
      </c>
      <c r="C5560">
        <v>0.75745382585751897</v>
      </c>
      <c r="D5560" t="s">
        <v>5562</v>
      </c>
    </row>
    <row r="5561" spans="1:4" x14ac:dyDescent="0.25">
      <c r="A5561">
        <v>49789</v>
      </c>
      <c r="B5561" s="1">
        <v>0.85199999999999998</v>
      </c>
      <c r="C5561">
        <v>0.75745382585751897</v>
      </c>
      <c r="D5561" t="s">
        <v>5563</v>
      </c>
    </row>
    <row r="5562" spans="1:4" x14ac:dyDescent="0.25">
      <c r="A5562">
        <v>49789</v>
      </c>
      <c r="B5562" s="1">
        <v>0.85199999999999998</v>
      </c>
      <c r="C5562">
        <v>0.75745382585751897</v>
      </c>
      <c r="D5562" t="s">
        <v>5564</v>
      </c>
    </row>
    <row r="5563" spans="1:4" x14ac:dyDescent="0.25">
      <c r="A5563">
        <v>49789</v>
      </c>
      <c r="B5563" s="1">
        <v>0.85199999999999998</v>
      </c>
      <c r="C5563">
        <v>0.75745382585751897</v>
      </c>
      <c r="D5563" t="s">
        <v>5565</v>
      </c>
    </row>
    <row r="5564" spans="1:4" x14ac:dyDescent="0.25">
      <c r="A5564">
        <v>49789</v>
      </c>
      <c r="B5564" s="1">
        <v>0.85199999999999998</v>
      </c>
      <c r="C5564">
        <v>0.75745382585751897</v>
      </c>
      <c r="D5564" t="s">
        <v>5566</v>
      </c>
    </row>
    <row r="5565" spans="1:4" x14ac:dyDescent="0.25">
      <c r="A5565">
        <v>49789</v>
      </c>
      <c r="B5565" s="1">
        <v>0.85199999999999998</v>
      </c>
      <c r="C5565">
        <v>0.75745382585751897</v>
      </c>
      <c r="D5565" t="s">
        <v>5567</v>
      </c>
    </row>
    <row r="5566" spans="1:4" x14ac:dyDescent="0.25">
      <c r="A5566">
        <v>49789</v>
      </c>
      <c r="B5566" s="1">
        <v>0.85199999999999998</v>
      </c>
      <c r="C5566">
        <v>0.75745382585751897</v>
      </c>
      <c r="D5566" t="s">
        <v>5568</v>
      </c>
    </row>
    <row r="5567" spans="1:4" x14ac:dyDescent="0.25">
      <c r="A5567">
        <v>49789</v>
      </c>
      <c r="B5567" s="1">
        <v>0.85199999999999998</v>
      </c>
      <c r="C5567">
        <v>0.75745382585751897</v>
      </c>
      <c r="D5567" t="s">
        <v>5569</v>
      </c>
    </row>
    <row r="5568" spans="1:4" x14ac:dyDescent="0.25">
      <c r="A5568">
        <v>49789</v>
      </c>
      <c r="B5568" s="1">
        <v>0.85199999999999998</v>
      </c>
      <c r="C5568">
        <v>0.75745382585751897</v>
      </c>
      <c r="D5568" t="s">
        <v>5570</v>
      </c>
    </row>
    <row r="5569" spans="1:4" x14ac:dyDescent="0.25">
      <c r="A5569">
        <v>49789</v>
      </c>
      <c r="B5569" s="1">
        <v>0.85199999999999998</v>
      </c>
      <c r="C5569">
        <v>0.75745382585751897</v>
      </c>
      <c r="D5569" t="s">
        <v>5571</v>
      </c>
    </row>
    <row r="5570" spans="1:4" x14ac:dyDescent="0.25">
      <c r="A5570">
        <v>49789</v>
      </c>
      <c r="B5570" s="1">
        <v>0.85199999999999998</v>
      </c>
      <c r="C5570">
        <v>0.75745382585751897</v>
      </c>
      <c r="D5570" t="s">
        <v>5572</v>
      </c>
    </row>
    <row r="5571" spans="1:4" x14ac:dyDescent="0.25">
      <c r="A5571">
        <v>49789</v>
      </c>
      <c r="B5571" s="1">
        <v>0.85199999999999998</v>
      </c>
      <c r="C5571">
        <v>0.75745382585751897</v>
      </c>
      <c r="D5571" t="s">
        <v>5573</v>
      </c>
    </row>
    <row r="5572" spans="1:4" x14ac:dyDescent="0.25">
      <c r="A5572">
        <v>49789</v>
      </c>
      <c r="B5572" s="1">
        <v>0.85199999999999998</v>
      </c>
      <c r="C5572">
        <v>0.75745382585751897</v>
      </c>
      <c r="D5572" t="s">
        <v>5574</v>
      </c>
    </row>
    <row r="5573" spans="1:4" x14ac:dyDescent="0.25">
      <c r="A5573">
        <v>49799</v>
      </c>
      <c r="B5573" s="1">
        <v>0.85199999999999998</v>
      </c>
      <c r="C5573">
        <v>0.75672823218997298</v>
      </c>
      <c r="D5573" t="s">
        <v>5575</v>
      </c>
    </row>
    <row r="5574" spans="1:4" x14ac:dyDescent="0.25">
      <c r="A5574">
        <v>49799</v>
      </c>
      <c r="B5574" s="1">
        <v>0.85199999999999998</v>
      </c>
      <c r="C5574">
        <v>0.75672823218997298</v>
      </c>
      <c r="D5574" t="s">
        <v>5576</v>
      </c>
    </row>
    <row r="5575" spans="1:4" x14ac:dyDescent="0.25">
      <c r="A5575">
        <v>49799</v>
      </c>
      <c r="B5575" s="1">
        <v>0.85199999999999998</v>
      </c>
      <c r="C5575">
        <v>0.75672823218997298</v>
      </c>
      <c r="D5575" t="s">
        <v>5577</v>
      </c>
    </row>
    <row r="5576" spans="1:4" x14ac:dyDescent="0.25">
      <c r="A5576">
        <v>49799</v>
      </c>
      <c r="B5576" s="1">
        <v>0.85199999999999998</v>
      </c>
      <c r="C5576">
        <v>0.75672823218997298</v>
      </c>
      <c r="D5576" t="s">
        <v>5578</v>
      </c>
    </row>
    <row r="5577" spans="1:4" x14ac:dyDescent="0.25">
      <c r="A5577">
        <v>49799</v>
      </c>
      <c r="B5577" s="1">
        <v>0.85199999999999998</v>
      </c>
      <c r="C5577">
        <v>0.75672823218997298</v>
      </c>
      <c r="D5577" t="s">
        <v>5579</v>
      </c>
    </row>
    <row r="5578" spans="1:4" x14ac:dyDescent="0.25">
      <c r="A5578">
        <v>49799</v>
      </c>
      <c r="B5578" s="1">
        <v>0.85199999999999998</v>
      </c>
      <c r="C5578">
        <v>0.75672823218997298</v>
      </c>
      <c r="D5578" t="s">
        <v>5580</v>
      </c>
    </row>
    <row r="5579" spans="1:4" x14ac:dyDescent="0.25">
      <c r="A5579">
        <v>49799</v>
      </c>
      <c r="B5579" s="1">
        <v>0.85199999999999998</v>
      </c>
      <c r="C5579">
        <v>0.75672823218997298</v>
      </c>
      <c r="D5579" t="s">
        <v>5581</v>
      </c>
    </row>
    <row r="5580" spans="1:4" x14ac:dyDescent="0.25">
      <c r="A5580">
        <v>49799</v>
      </c>
      <c r="B5580" s="1">
        <v>0.85199999999999998</v>
      </c>
      <c r="C5580">
        <v>0.75672823218997298</v>
      </c>
      <c r="D5580" t="s">
        <v>5582</v>
      </c>
    </row>
    <row r="5581" spans="1:4" x14ac:dyDescent="0.25">
      <c r="A5581">
        <v>49799</v>
      </c>
      <c r="B5581" s="1">
        <v>0.85199999999999998</v>
      </c>
      <c r="C5581">
        <v>0.75672823218997298</v>
      </c>
      <c r="D5581" t="s">
        <v>5583</v>
      </c>
    </row>
    <row r="5582" spans="1:4" x14ac:dyDescent="0.25">
      <c r="A5582">
        <v>49799</v>
      </c>
      <c r="B5582" s="1">
        <v>0.85199999999999998</v>
      </c>
      <c r="C5582">
        <v>0.75672823218997298</v>
      </c>
      <c r="D5582" t="s">
        <v>5584</v>
      </c>
    </row>
    <row r="5583" spans="1:4" x14ac:dyDescent="0.25">
      <c r="A5583">
        <v>49809</v>
      </c>
      <c r="B5583" s="1">
        <v>0.85199999999999998</v>
      </c>
      <c r="C5583">
        <v>0.756530343007915</v>
      </c>
      <c r="D5583" t="s">
        <v>5585</v>
      </c>
    </row>
    <row r="5584" spans="1:4" x14ac:dyDescent="0.25">
      <c r="A5584">
        <v>49810</v>
      </c>
      <c r="B5584" s="1">
        <v>0.85199999999999998</v>
      </c>
      <c r="C5584">
        <v>0.75646437994722904</v>
      </c>
      <c r="D5584" t="s">
        <v>5586</v>
      </c>
    </row>
    <row r="5585" spans="1:4" x14ac:dyDescent="0.25">
      <c r="A5585">
        <v>49811</v>
      </c>
      <c r="B5585" s="1">
        <v>0.85199999999999998</v>
      </c>
      <c r="C5585">
        <v>0.75626649076517105</v>
      </c>
      <c r="D5585" t="s">
        <v>5587</v>
      </c>
    </row>
    <row r="5586" spans="1:4" x14ac:dyDescent="0.25">
      <c r="A5586">
        <v>49812</v>
      </c>
      <c r="B5586" s="1">
        <v>0.85199999999999998</v>
      </c>
      <c r="C5586">
        <v>0.75606860158311295</v>
      </c>
      <c r="D5586" t="s">
        <v>5588</v>
      </c>
    </row>
    <row r="5587" spans="1:4" x14ac:dyDescent="0.25">
      <c r="A5587">
        <v>49812</v>
      </c>
      <c r="B5587" s="1">
        <v>0.85199999999999998</v>
      </c>
      <c r="C5587">
        <v>0.75606860158311295</v>
      </c>
      <c r="D5587" t="s">
        <v>5589</v>
      </c>
    </row>
    <row r="5588" spans="1:4" x14ac:dyDescent="0.25">
      <c r="A5588">
        <v>49812</v>
      </c>
      <c r="B5588" s="1">
        <v>0.85199999999999998</v>
      </c>
      <c r="C5588">
        <v>0.75606860158311295</v>
      </c>
      <c r="D5588" t="s">
        <v>5590</v>
      </c>
    </row>
    <row r="5589" spans="1:4" x14ac:dyDescent="0.25">
      <c r="A5589">
        <v>49812</v>
      </c>
      <c r="B5589" s="1">
        <v>0.85199999999999998</v>
      </c>
      <c r="C5589">
        <v>0.75606860158311295</v>
      </c>
      <c r="D5589" t="s">
        <v>5591</v>
      </c>
    </row>
    <row r="5590" spans="1:4" x14ac:dyDescent="0.25">
      <c r="A5590">
        <v>49822</v>
      </c>
      <c r="B5590" s="1">
        <v>0.85199999999999998</v>
      </c>
      <c r="C5590">
        <v>0.75606860158311295</v>
      </c>
      <c r="D5590" t="s">
        <v>5592</v>
      </c>
    </row>
    <row r="5591" spans="1:4" x14ac:dyDescent="0.25">
      <c r="A5591">
        <v>49822</v>
      </c>
      <c r="B5591" s="1">
        <v>0.85199999999999998</v>
      </c>
      <c r="C5591">
        <v>0.75606860158311295</v>
      </c>
      <c r="D5591" t="s">
        <v>5593</v>
      </c>
    </row>
    <row r="5592" spans="1:4" x14ac:dyDescent="0.25">
      <c r="A5592">
        <v>49822</v>
      </c>
      <c r="B5592" s="1">
        <v>0.85199999999999998</v>
      </c>
      <c r="C5592">
        <v>0.75606860158311295</v>
      </c>
      <c r="D5592" t="s">
        <v>5594</v>
      </c>
    </row>
    <row r="5593" spans="1:4" x14ac:dyDescent="0.25">
      <c r="A5593">
        <v>49822</v>
      </c>
      <c r="B5593" s="1">
        <v>0.85199999999999998</v>
      </c>
      <c r="C5593">
        <v>0.75606860158311295</v>
      </c>
      <c r="D5593" t="s">
        <v>5595</v>
      </c>
    </row>
    <row r="5594" spans="1:4" x14ac:dyDescent="0.25">
      <c r="A5594">
        <v>49822</v>
      </c>
      <c r="B5594" s="1">
        <v>0.85199999999999998</v>
      </c>
      <c r="C5594">
        <v>0.75606860158311295</v>
      </c>
      <c r="D5594" t="s">
        <v>5596</v>
      </c>
    </row>
    <row r="5595" spans="1:4" x14ac:dyDescent="0.25">
      <c r="A5595">
        <v>49822</v>
      </c>
      <c r="B5595" s="1">
        <v>0.85199999999999998</v>
      </c>
      <c r="C5595">
        <v>0.75606860158311295</v>
      </c>
      <c r="D5595" t="s">
        <v>5597</v>
      </c>
    </row>
    <row r="5596" spans="1:4" x14ac:dyDescent="0.25">
      <c r="A5596">
        <v>49822</v>
      </c>
      <c r="B5596" s="1">
        <v>0.85199999999999998</v>
      </c>
      <c r="C5596">
        <v>0.75606860158311295</v>
      </c>
      <c r="D5596" t="s">
        <v>5598</v>
      </c>
    </row>
    <row r="5597" spans="1:4" x14ac:dyDescent="0.25">
      <c r="A5597">
        <v>49822</v>
      </c>
      <c r="B5597" s="1">
        <v>0.85199999999999998</v>
      </c>
      <c r="C5597">
        <v>0.75606860158311295</v>
      </c>
      <c r="D5597" t="s">
        <v>5599</v>
      </c>
    </row>
    <row r="5598" spans="1:4" x14ac:dyDescent="0.25">
      <c r="A5598">
        <v>49822</v>
      </c>
      <c r="B5598" s="1">
        <v>0.85199999999999998</v>
      </c>
      <c r="C5598">
        <v>0.75606860158311295</v>
      </c>
      <c r="D5598" t="s">
        <v>5600</v>
      </c>
    </row>
    <row r="5599" spans="1:4" x14ac:dyDescent="0.25">
      <c r="A5599">
        <v>49822</v>
      </c>
      <c r="B5599" s="1">
        <v>0.85199999999999998</v>
      </c>
      <c r="C5599">
        <v>0.75606860158311295</v>
      </c>
      <c r="D5599" t="s">
        <v>5601</v>
      </c>
    </row>
    <row r="5600" spans="1:4" x14ac:dyDescent="0.25">
      <c r="A5600">
        <v>49822</v>
      </c>
      <c r="B5600" s="1">
        <v>0.85199999999999998</v>
      </c>
      <c r="C5600">
        <v>0.75606860158311295</v>
      </c>
      <c r="D5600" t="s">
        <v>5602</v>
      </c>
    </row>
    <row r="5601" spans="1:4" x14ac:dyDescent="0.25">
      <c r="A5601">
        <v>49822</v>
      </c>
      <c r="B5601" s="1">
        <v>0.85199999999999998</v>
      </c>
      <c r="C5601">
        <v>0.75606860158311295</v>
      </c>
      <c r="D5601" t="s">
        <v>5603</v>
      </c>
    </row>
    <row r="5602" spans="1:4" x14ac:dyDescent="0.25">
      <c r="A5602">
        <v>49822</v>
      </c>
      <c r="B5602" s="1">
        <v>0.85199999999999998</v>
      </c>
      <c r="C5602">
        <v>0.75606860158311295</v>
      </c>
      <c r="D5602" t="s">
        <v>5604</v>
      </c>
    </row>
    <row r="5603" spans="1:4" x14ac:dyDescent="0.25">
      <c r="A5603">
        <v>49822</v>
      </c>
      <c r="B5603" s="1">
        <v>0.85199999999999998</v>
      </c>
      <c r="C5603">
        <v>0.75606860158311295</v>
      </c>
      <c r="D5603" t="s">
        <v>5605</v>
      </c>
    </row>
    <row r="5604" spans="1:4" x14ac:dyDescent="0.25">
      <c r="A5604">
        <v>49822</v>
      </c>
      <c r="B5604" s="1">
        <v>0.85199999999999998</v>
      </c>
      <c r="C5604">
        <v>0.75606860158311295</v>
      </c>
      <c r="D5604" t="s">
        <v>5606</v>
      </c>
    </row>
    <row r="5605" spans="1:4" x14ac:dyDescent="0.25">
      <c r="A5605">
        <v>49822</v>
      </c>
      <c r="B5605" s="1">
        <v>0.85199999999999998</v>
      </c>
      <c r="C5605">
        <v>0.75606860158311295</v>
      </c>
      <c r="D5605" t="s">
        <v>5607</v>
      </c>
    </row>
    <row r="5606" spans="1:4" x14ac:dyDescent="0.25">
      <c r="A5606">
        <v>49822</v>
      </c>
      <c r="B5606" s="1">
        <v>0.85199999999999998</v>
      </c>
      <c r="C5606">
        <v>0.75606860158311295</v>
      </c>
      <c r="D5606" t="s">
        <v>5608</v>
      </c>
    </row>
    <row r="5607" spans="1:4" x14ac:dyDescent="0.25">
      <c r="A5607">
        <v>49822</v>
      </c>
      <c r="B5607" s="1">
        <v>0.85199999999999998</v>
      </c>
      <c r="C5607">
        <v>0.75606860158311295</v>
      </c>
      <c r="D5607" t="s">
        <v>5609</v>
      </c>
    </row>
    <row r="5608" spans="1:4" x14ac:dyDescent="0.25">
      <c r="A5608">
        <v>49822</v>
      </c>
      <c r="B5608" s="1">
        <v>0.85199999999999998</v>
      </c>
      <c r="C5608">
        <v>0.75606860158311295</v>
      </c>
      <c r="D5608" t="s">
        <v>5610</v>
      </c>
    </row>
    <row r="5609" spans="1:4" x14ac:dyDescent="0.25">
      <c r="A5609">
        <v>49832</v>
      </c>
      <c r="B5609" s="1">
        <v>0.85199999999999998</v>
      </c>
      <c r="C5609">
        <v>0.75633245382585701</v>
      </c>
      <c r="D5609" t="s">
        <v>5611</v>
      </c>
    </row>
    <row r="5610" spans="1:4" x14ac:dyDescent="0.25">
      <c r="A5610">
        <v>49832</v>
      </c>
      <c r="B5610" s="1">
        <v>0.85199999999999998</v>
      </c>
      <c r="C5610">
        <v>0.75633245382585701</v>
      </c>
      <c r="D5610" t="s">
        <v>5612</v>
      </c>
    </row>
    <row r="5611" spans="1:4" x14ac:dyDescent="0.25">
      <c r="A5611">
        <v>49832</v>
      </c>
      <c r="B5611" s="1">
        <v>0.85199999999999998</v>
      </c>
      <c r="C5611">
        <v>0.75633245382585701</v>
      </c>
      <c r="D5611" t="s">
        <v>5613</v>
      </c>
    </row>
    <row r="5612" spans="1:4" x14ac:dyDescent="0.25">
      <c r="A5612">
        <v>49832</v>
      </c>
      <c r="B5612" s="1">
        <v>0.85199999999999998</v>
      </c>
      <c r="C5612">
        <v>0.75633245382585701</v>
      </c>
      <c r="D5612" t="s">
        <v>5614</v>
      </c>
    </row>
    <row r="5613" spans="1:4" x14ac:dyDescent="0.25">
      <c r="A5613">
        <v>49832</v>
      </c>
      <c r="B5613" s="1">
        <v>0.85199999999999998</v>
      </c>
      <c r="C5613">
        <v>0.75633245382585701</v>
      </c>
      <c r="D5613" t="s">
        <v>5615</v>
      </c>
    </row>
    <row r="5614" spans="1:4" x14ac:dyDescent="0.25">
      <c r="A5614">
        <v>49832</v>
      </c>
      <c r="B5614" s="1">
        <v>0.85199999999999998</v>
      </c>
      <c r="C5614">
        <v>0.75633245382585701</v>
      </c>
      <c r="D5614" t="s">
        <v>5616</v>
      </c>
    </row>
    <row r="5615" spans="1:4" x14ac:dyDescent="0.25">
      <c r="A5615">
        <v>49832</v>
      </c>
      <c r="B5615" s="1">
        <v>0.85199999999999998</v>
      </c>
      <c r="C5615">
        <v>0.75633245382585701</v>
      </c>
      <c r="D5615" t="s">
        <v>5617</v>
      </c>
    </row>
    <row r="5616" spans="1:4" x14ac:dyDescent="0.25">
      <c r="A5616">
        <v>49832</v>
      </c>
      <c r="B5616" s="1">
        <v>0.85199999999999998</v>
      </c>
      <c r="C5616">
        <v>0.75633245382585701</v>
      </c>
      <c r="D5616" t="s">
        <v>5618</v>
      </c>
    </row>
    <row r="5617" spans="1:4" x14ac:dyDescent="0.25">
      <c r="A5617">
        <v>49832</v>
      </c>
      <c r="B5617" s="1">
        <v>0.85199999999999998</v>
      </c>
      <c r="C5617">
        <v>0.75633245382585701</v>
      </c>
      <c r="D5617" t="s">
        <v>5619</v>
      </c>
    </row>
    <row r="5618" spans="1:4" x14ac:dyDescent="0.25">
      <c r="A5618">
        <v>49842</v>
      </c>
      <c r="B5618" s="1">
        <v>0.85299999999999998</v>
      </c>
      <c r="C5618">
        <v>0.756530343007915</v>
      </c>
      <c r="D5618" t="s">
        <v>5620</v>
      </c>
    </row>
    <row r="5619" spans="1:4" x14ac:dyDescent="0.25">
      <c r="A5619">
        <v>49852</v>
      </c>
      <c r="B5619" s="1">
        <v>0.85299999999999998</v>
      </c>
      <c r="C5619">
        <v>0.75672823218997298</v>
      </c>
      <c r="D5619" t="s">
        <v>5621</v>
      </c>
    </row>
    <row r="5620" spans="1:4" x14ac:dyDescent="0.25">
      <c r="A5620">
        <v>49862</v>
      </c>
      <c r="B5620" s="1">
        <v>0.85399999999999998</v>
      </c>
      <c r="C5620">
        <v>0.75699208443271704</v>
      </c>
      <c r="D5620" t="s">
        <v>5622</v>
      </c>
    </row>
    <row r="5621" spans="1:4" x14ac:dyDescent="0.25">
      <c r="A5621">
        <v>49872</v>
      </c>
      <c r="B5621" s="1">
        <v>0.85399999999999998</v>
      </c>
      <c r="C5621">
        <v>0.757058047493403</v>
      </c>
      <c r="D5621" t="s">
        <v>5623</v>
      </c>
    </row>
    <row r="5622" spans="1:4" x14ac:dyDescent="0.25">
      <c r="A5622">
        <v>49872</v>
      </c>
      <c r="B5622" s="1">
        <v>0.85399999999999998</v>
      </c>
      <c r="C5622">
        <v>0.757058047493403</v>
      </c>
      <c r="D5622" t="s">
        <v>5624</v>
      </c>
    </row>
    <row r="5623" spans="1:4" x14ac:dyDescent="0.25">
      <c r="A5623">
        <v>49872</v>
      </c>
      <c r="B5623" s="1">
        <v>0.85399999999999998</v>
      </c>
      <c r="C5623">
        <v>0.757058047493403</v>
      </c>
      <c r="D5623" t="s">
        <v>5625</v>
      </c>
    </row>
    <row r="5624" spans="1:4" x14ac:dyDescent="0.25">
      <c r="A5624">
        <v>49872</v>
      </c>
      <c r="B5624" s="1">
        <v>0.85399999999999998</v>
      </c>
      <c r="C5624">
        <v>0.757058047493403</v>
      </c>
      <c r="D5624" t="s">
        <v>5626</v>
      </c>
    </row>
    <row r="5625" spans="1:4" x14ac:dyDescent="0.25">
      <c r="A5625">
        <v>49872</v>
      </c>
      <c r="B5625" s="1">
        <v>0.85399999999999998</v>
      </c>
      <c r="C5625">
        <v>0.757058047493403</v>
      </c>
      <c r="D5625" t="s">
        <v>5627</v>
      </c>
    </row>
    <row r="5626" spans="1:4" x14ac:dyDescent="0.25">
      <c r="A5626">
        <v>49872</v>
      </c>
      <c r="B5626" s="1">
        <v>0.85399999999999998</v>
      </c>
      <c r="C5626">
        <v>0.757058047493403</v>
      </c>
      <c r="D5626" t="s">
        <v>5628</v>
      </c>
    </row>
    <row r="5627" spans="1:4" x14ac:dyDescent="0.25">
      <c r="A5627">
        <v>49872</v>
      </c>
      <c r="B5627" s="1">
        <v>0.85399999999999998</v>
      </c>
      <c r="C5627">
        <v>0.757058047493403</v>
      </c>
      <c r="D5627" t="s">
        <v>5629</v>
      </c>
    </row>
    <row r="5628" spans="1:4" x14ac:dyDescent="0.25">
      <c r="A5628">
        <v>49882</v>
      </c>
      <c r="B5628" s="1">
        <v>0.85499999999999998</v>
      </c>
      <c r="C5628">
        <v>0.75732189973614705</v>
      </c>
      <c r="D5628" t="s">
        <v>5630</v>
      </c>
    </row>
    <row r="5629" spans="1:4" x14ac:dyDescent="0.25">
      <c r="A5629">
        <v>49882</v>
      </c>
      <c r="B5629" s="1">
        <v>0.85499999999999998</v>
      </c>
      <c r="C5629">
        <v>0.75732189973614705</v>
      </c>
      <c r="D5629" t="s">
        <v>5631</v>
      </c>
    </row>
    <row r="5630" spans="1:4" x14ac:dyDescent="0.25">
      <c r="A5630">
        <v>49882</v>
      </c>
      <c r="B5630" s="1">
        <v>0.85499999999999998</v>
      </c>
      <c r="C5630">
        <v>0.75732189973614705</v>
      </c>
      <c r="D5630" t="s">
        <v>5632</v>
      </c>
    </row>
    <row r="5631" spans="1:4" x14ac:dyDescent="0.25">
      <c r="A5631">
        <v>49882</v>
      </c>
      <c r="B5631" s="1">
        <v>0.85499999999999998</v>
      </c>
      <c r="C5631">
        <v>0.75732189973614705</v>
      </c>
      <c r="D5631" t="s">
        <v>5633</v>
      </c>
    </row>
    <row r="5632" spans="1:4" x14ac:dyDescent="0.25">
      <c r="A5632">
        <v>49882</v>
      </c>
      <c r="B5632" s="1">
        <v>0.85499999999999998</v>
      </c>
      <c r="C5632">
        <v>0.75732189973614705</v>
      </c>
      <c r="D5632" t="s">
        <v>5634</v>
      </c>
    </row>
    <row r="5633" spans="1:4" x14ac:dyDescent="0.25">
      <c r="A5633">
        <v>49882</v>
      </c>
      <c r="B5633" s="1">
        <v>0.85499999999999998</v>
      </c>
      <c r="C5633">
        <v>0.75732189973614705</v>
      </c>
      <c r="D5633" t="s">
        <v>5635</v>
      </c>
    </row>
    <row r="5634" spans="1:4" x14ac:dyDescent="0.25">
      <c r="A5634">
        <v>49882</v>
      </c>
      <c r="B5634" s="1">
        <v>0.85499999999999998</v>
      </c>
      <c r="C5634">
        <v>0.75732189973614705</v>
      </c>
      <c r="D5634" t="s">
        <v>5636</v>
      </c>
    </row>
    <row r="5635" spans="1:4" x14ac:dyDescent="0.25">
      <c r="A5635">
        <v>49882</v>
      </c>
      <c r="B5635" s="1">
        <v>0.85499999999999998</v>
      </c>
      <c r="C5635">
        <v>0.75732189973614705</v>
      </c>
      <c r="D5635" t="s">
        <v>5637</v>
      </c>
    </row>
    <row r="5636" spans="1:4" x14ac:dyDescent="0.25">
      <c r="A5636">
        <v>49882</v>
      </c>
      <c r="B5636" s="1">
        <v>0.85499999999999998</v>
      </c>
      <c r="C5636">
        <v>0.75732189973614705</v>
      </c>
      <c r="D5636" t="s">
        <v>5638</v>
      </c>
    </row>
    <row r="5637" spans="1:4" x14ac:dyDescent="0.25">
      <c r="A5637">
        <v>49882</v>
      </c>
      <c r="B5637" s="1">
        <v>0.85499999999999998</v>
      </c>
      <c r="C5637">
        <v>0.75732189973614705</v>
      </c>
      <c r="D5637" t="s">
        <v>5639</v>
      </c>
    </row>
    <row r="5638" spans="1:4" x14ac:dyDescent="0.25">
      <c r="A5638">
        <v>49892</v>
      </c>
      <c r="B5638" s="1">
        <v>0.85499999999999998</v>
      </c>
      <c r="C5638">
        <v>0.75738786279683301</v>
      </c>
      <c r="D5638" t="s">
        <v>5640</v>
      </c>
    </row>
    <row r="5639" spans="1:4" x14ac:dyDescent="0.25">
      <c r="A5639">
        <v>49902</v>
      </c>
      <c r="B5639" s="1">
        <v>0.85599999999999998</v>
      </c>
      <c r="C5639">
        <v>0.75765171503957696</v>
      </c>
      <c r="D5639" t="s">
        <v>5641</v>
      </c>
    </row>
    <row r="5640" spans="1:4" x14ac:dyDescent="0.25">
      <c r="A5640">
        <v>49912</v>
      </c>
      <c r="B5640" s="1">
        <v>0.85599999999999998</v>
      </c>
      <c r="C5640">
        <v>0.75791556728232101</v>
      </c>
      <c r="D5640" t="s">
        <v>5642</v>
      </c>
    </row>
    <row r="5641" spans="1:4" x14ac:dyDescent="0.25">
      <c r="A5641">
        <v>49922</v>
      </c>
      <c r="B5641" s="1">
        <v>0.85599999999999998</v>
      </c>
      <c r="C5641">
        <v>0.75798153034300797</v>
      </c>
      <c r="D5641" t="s">
        <v>5643</v>
      </c>
    </row>
    <row r="5642" spans="1:4" x14ac:dyDescent="0.25">
      <c r="A5642">
        <v>49922</v>
      </c>
      <c r="B5642" s="1">
        <v>0.85599999999999998</v>
      </c>
      <c r="C5642">
        <v>0.75798153034300797</v>
      </c>
      <c r="D5642" t="s">
        <v>5644</v>
      </c>
    </row>
    <row r="5643" spans="1:4" x14ac:dyDescent="0.25">
      <c r="A5643">
        <v>49922</v>
      </c>
      <c r="B5643" s="1">
        <v>0.85599999999999998</v>
      </c>
      <c r="C5643">
        <v>0.75798153034300797</v>
      </c>
      <c r="D5643" t="s">
        <v>5645</v>
      </c>
    </row>
    <row r="5644" spans="1:4" x14ac:dyDescent="0.25">
      <c r="A5644">
        <v>49922</v>
      </c>
      <c r="B5644" s="1">
        <v>0.85599999999999998</v>
      </c>
      <c r="C5644">
        <v>0.75798153034300797</v>
      </c>
      <c r="D5644" t="s">
        <v>5646</v>
      </c>
    </row>
    <row r="5645" spans="1:4" x14ac:dyDescent="0.25">
      <c r="A5645">
        <v>49922</v>
      </c>
      <c r="B5645" s="1">
        <v>0.85599999999999998</v>
      </c>
      <c r="C5645">
        <v>0.75798153034300797</v>
      </c>
      <c r="D5645" t="s">
        <v>5647</v>
      </c>
    </row>
    <row r="5646" spans="1:4" x14ac:dyDescent="0.25">
      <c r="A5646">
        <v>49922</v>
      </c>
      <c r="B5646" s="1">
        <v>0.85599999999999998</v>
      </c>
      <c r="C5646">
        <v>0.75798153034300797</v>
      </c>
      <c r="D5646" t="s">
        <v>5648</v>
      </c>
    </row>
    <row r="5647" spans="1:4" x14ac:dyDescent="0.25">
      <c r="A5647">
        <v>49922</v>
      </c>
      <c r="B5647" s="1">
        <v>0.85599999999999998</v>
      </c>
      <c r="C5647">
        <v>0.75798153034300797</v>
      </c>
      <c r="D5647" t="s">
        <v>5649</v>
      </c>
    </row>
    <row r="5648" spans="1:4" x14ac:dyDescent="0.25">
      <c r="A5648">
        <v>49932</v>
      </c>
      <c r="B5648" s="1">
        <v>0.85699999999999998</v>
      </c>
      <c r="C5648">
        <v>0.75824538258575203</v>
      </c>
      <c r="D5648" t="s">
        <v>5650</v>
      </c>
    </row>
    <row r="5649" spans="1:4" x14ac:dyDescent="0.25">
      <c r="A5649">
        <v>49932</v>
      </c>
      <c r="B5649" s="1">
        <v>0.85699999999999998</v>
      </c>
      <c r="C5649">
        <v>0.75824538258575203</v>
      </c>
      <c r="D5649" t="s">
        <v>5651</v>
      </c>
    </row>
    <row r="5650" spans="1:4" x14ac:dyDescent="0.25">
      <c r="A5650">
        <v>49932</v>
      </c>
      <c r="B5650" s="1">
        <v>0.85699999999999998</v>
      </c>
      <c r="C5650">
        <v>0.75824538258575203</v>
      </c>
      <c r="D5650" t="s">
        <v>5652</v>
      </c>
    </row>
    <row r="5651" spans="1:4" x14ac:dyDescent="0.25">
      <c r="A5651">
        <v>49932</v>
      </c>
      <c r="B5651" s="1">
        <v>0.85699999999999998</v>
      </c>
      <c r="C5651">
        <v>0.75824538258575203</v>
      </c>
      <c r="D5651" t="s">
        <v>5653</v>
      </c>
    </row>
    <row r="5652" spans="1:4" x14ac:dyDescent="0.25">
      <c r="A5652">
        <v>49932</v>
      </c>
      <c r="B5652" s="1">
        <v>0.85699999999999998</v>
      </c>
      <c r="C5652">
        <v>0.75824538258575203</v>
      </c>
      <c r="D5652" t="s">
        <v>5654</v>
      </c>
    </row>
    <row r="5653" spans="1:4" x14ac:dyDescent="0.25">
      <c r="A5653">
        <v>49932</v>
      </c>
      <c r="B5653" s="1">
        <v>0.85699999999999998</v>
      </c>
      <c r="C5653">
        <v>0.75824538258575203</v>
      </c>
      <c r="D5653" t="s">
        <v>5655</v>
      </c>
    </row>
    <row r="5654" spans="1:4" x14ac:dyDescent="0.25">
      <c r="A5654">
        <v>49932</v>
      </c>
      <c r="B5654" s="1">
        <v>0.85699999999999998</v>
      </c>
      <c r="C5654">
        <v>0.75824538258575203</v>
      </c>
      <c r="D5654" t="s">
        <v>5656</v>
      </c>
    </row>
    <row r="5655" spans="1:4" x14ac:dyDescent="0.25">
      <c r="A5655">
        <v>49932</v>
      </c>
      <c r="B5655" s="1">
        <v>0.85699999999999998</v>
      </c>
      <c r="C5655">
        <v>0.75824538258575203</v>
      </c>
      <c r="D5655" t="s">
        <v>5657</v>
      </c>
    </row>
    <row r="5656" spans="1:4" x14ac:dyDescent="0.25">
      <c r="A5656">
        <v>49932</v>
      </c>
      <c r="B5656" s="1">
        <v>0.85699999999999998</v>
      </c>
      <c r="C5656">
        <v>0.75824538258575203</v>
      </c>
      <c r="D5656" t="s">
        <v>5658</v>
      </c>
    </row>
    <row r="5657" spans="1:4" x14ac:dyDescent="0.25">
      <c r="A5657">
        <v>49932</v>
      </c>
      <c r="B5657" s="1">
        <v>0.85699999999999998</v>
      </c>
      <c r="C5657">
        <v>0.75824538258575203</v>
      </c>
      <c r="D5657" t="s">
        <v>5659</v>
      </c>
    </row>
    <row r="5658" spans="1:4" x14ac:dyDescent="0.25">
      <c r="A5658">
        <v>49942</v>
      </c>
      <c r="B5658" s="1">
        <v>0.85699999999999998</v>
      </c>
      <c r="C5658">
        <v>0.75824538258575203</v>
      </c>
      <c r="D5658" t="s">
        <v>5660</v>
      </c>
    </row>
    <row r="5659" spans="1:4" x14ac:dyDescent="0.25">
      <c r="A5659">
        <v>49952</v>
      </c>
      <c r="B5659" s="1">
        <v>0.85799999999999998</v>
      </c>
      <c r="C5659">
        <v>0.75837730870712405</v>
      </c>
      <c r="D5659" t="s">
        <v>5661</v>
      </c>
    </row>
    <row r="5660" spans="1:4" x14ac:dyDescent="0.25">
      <c r="A5660">
        <v>49952</v>
      </c>
      <c r="B5660" s="1">
        <v>0.85799999999999998</v>
      </c>
      <c r="C5660">
        <v>0.75837730870712405</v>
      </c>
      <c r="D5660" t="s">
        <v>5662</v>
      </c>
    </row>
    <row r="5661" spans="1:4" x14ac:dyDescent="0.25">
      <c r="A5661">
        <v>49952</v>
      </c>
      <c r="B5661" s="1">
        <v>0.85799999999999998</v>
      </c>
      <c r="C5661">
        <v>0.75837730870712405</v>
      </c>
      <c r="D5661" t="s">
        <v>5663</v>
      </c>
    </row>
    <row r="5662" spans="1:4" x14ac:dyDescent="0.25">
      <c r="A5662">
        <v>49952</v>
      </c>
      <c r="B5662" s="1">
        <v>0.85799999999999998</v>
      </c>
      <c r="C5662">
        <v>0.75837730870712405</v>
      </c>
      <c r="D5662" t="s">
        <v>5664</v>
      </c>
    </row>
    <row r="5663" spans="1:4" x14ac:dyDescent="0.25">
      <c r="A5663">
        <v>49952</v>
      </c>
      <c r="B5663" s="1">
        <v>0.85799999999999998</v>
      </c>
      <c r="C5663">
        <v>0.75837730870712405</v>
      </c>
      <c r="D5663" t="s">
        <v>5665</v>
      </c>
    </row>
    <row r="5664" spans="1:4" x14ac:dyDescent="0.25">
      <c r="A5664">
        <v>49952</v>
      </c>
      <c r="B5664" s="1">
        <v>0.85799999999999998</v>
      </c>
      <c r="C5664">
        <v>0.75837730870712405</v>
      </c>
      <c r="D5664" t="s">
        <v>5666</v>
      </c>
    </row>
    <row r="5665" spans="1:4" x14ac:dyDescent="0.25">
      <c r="A5665">
        <v>49952</v>
      </c>
      <c r="B5665" s="1">
        <v>0.85799999999999998</v>
      </c>
      <c r="C5665">
        <v>0.75837730870712405</v>
      </c>
      <c r="D5665" t="s">
        <v>5667</v>
      </c>
    </row>
    <row r="5666" spans="1:4" x14ac:dyDescent="0.25">
      <c r="A5666">
        <v>49952</v>
      </c>
      <c r="B5666" s="1">
        <v>0.85799999999999998</v>
      </c>
      <c r="C5666">
        <v>0.75837730870712405</v>
      </c>
      <c r="D5666" t="s">
        <v>5668</v>
      </c>
    </row>
    <row r="5667" spans="1:4" x14ac:dyDescent="0.25">
      <c r="A5667">
        <v>49952</v>
      </c>
      <c r="B5667" s="1">
        <v>0.85799999999999998</v>
      </c>
      <c r="C5667">
        <v>0.75837730870712405</v>
      </c>
      <c r="D5667" t="s">
        <v>5669</v>
      </c>
    </row>
    <row r="5668" spans="1:4" x14ac:dyDescent="0.25">
      <c r="A5668">
        <v>49952</v>
      </c>
      <c r="B5668" s="1">
        <v>0.85799999999999998</v>
      </c>
      <c r="C5668">
        <v>0.75837730870712405</v>
      </c>
      <c r="D5668" t="s">
        <v>5670</v>
      </c>
    </row>
    <row r="5669" spans="1:4" x14ac:dyDescent="0.25">
      <c r="A5669">
        <v>49952</v>
      </c>
      <c r="B5669" s="1">
        <v>0.85799999999999998</v>
      </c>
      <c r="C5669">
        <v>0.75837730870712405</v>
      </c>
      <c r="D5669" t="s">
        <v>5671</v>
      </c>
    </row>
    <row r="5670" spans="1:4" x14ac:dyDescent="0.25">
      <c r="A5670">
        <v>49952</v>
      </c>
      <c r="B5670" s="1">
        <v>0.85799999999999998</v>
      </c>
      <c r="C5670">
        <v>0.75837730870712405</v>
      </c>
      <c r="D5670" t="s">
        <v>5672</v>
      </c>
    </row>
    <row r="5671" spans="1:4" x14ac:dyDescent="0.25">
      <c r="A5671">
        <v>49952</v>
      </c>
      <c r="B5671" s="1">
        <v>0.85799999999999998</v>
      </c>
      <c r="C5671">
        <v>0.75837730870712405</v>
      </c>
      <c r="D5671" t="s">
        <v>5673</v>
      </c>
    </row>
    <row r="5672" spans="1:4" x14ac:dyDescent="0.25">
      <c r="A5672">
        <v>49952</v>
      </c>
      <c r="B5672" s="1">
        <v>0.85799999999999998</v>
      </c>
      <c r="C5672">
        <v>0.75837730870712405</v>
      </c>
      <c r="D5672" t="s">
        <v>5674</v>
      </c>
    </row>
    <row r="5673" spans="1:4" x14ac:dyDescent="0.25">
      <c r="A5673">
        <v>49952</v>
      </c>
      <c r="B5673" s="1">
        <v>0.85799999999999998</v>
      </c>
      <c r="C5673">
        <v>0.75837730870712405</v>
      </c>
      <c r="D5673" t="s">
        <v>5675</v>
      </c>
    </row>
    <row r="5674" spans="1:4" x14ac:dyDescent="0.25">
      <c r="A5674">
        <v>49952</v>
      </c>
      <c r="B5674" s="1">
        <v>0.85799999999999998</v>
      </c>
      <c r="C5674">
        <v>0.75837730870712405</v>
      </c>
      <c r="D5674" t="s">
        <v>5676</v>
      </c>
    </row>
    <row r="5675" spans="1:4" x14ac:dyDescent="0.25">
      <c r="A5675">
        <v>49952</v>
      </c>
      <c r="B5675" s="1">
        <v>0.85799999999999998</v>
      </c>
      <c r="C5675">
        <v>0.75837730870712405</v>
      </c>
      <c r="D5675" t="s">
        <v>5677</v>
      </c>
    </row>
    <row r="5676" spans="1:4" x14ac:dyDescent="0.25">
      <c r="A5676">
        <v>49952</v>
      </c>
      <c r="B5676" s="1">
        <v>0.85799999999999998</v>
      </c>
      <c r="C5676">
        <v>0.75837730870712405</v>
      </c>
      <c r="D5676" t="s">
        <v>5678</v>
      </c>
    </row>
    <row r="5677" spans="1:4" x14ac:dyDescent="0.25">
      <c r="A5677">
        <v>49962</v>
      </c>
      <c r="B5677" s="1">
        <v>0.85799999999999998</v>
      </c>
      <c r="C5677">
        <v>0.75837730870712405</v>
      </c>
      <c r="D5677" t="s">
        <v>5679</v>
      </c>
    </row>
    <row r="5678" spans="1:4" x14ac:dyDescent="0.25">
      <c r="A5678">
        <v>49972</v>
      </c>
      <c r="B5678" s="1">
        <v>0.85899999999999999</v>
      </c>
      <c r="C5678">
        <v>0.75837730870712405</v>
      </c>
      <c r="D5678" t="s">
        <v>5680</v>
      </c>
    </row>
    <row r="5679" spans="1:4" x14ac:dyDescent="0.25">
      <c r="A5679">
        <v>49982</v>
      </c>
      <c r="B5679" s="1">
        <v>0.85899999999999999</v>
      </c>
      <c r="C5679">
        <v>0.75857519788918204</v>
      </c>
      <c r="D5679" t="s">
        <v>5681</v>
      </c>
    </row>
    <row r="5680" spans="1:4" x14ac:dyDescent="0.25">
      <c r="A5680">
        <v>49982</v>
      </c>
      <c r="B5680" s="1">
        <v>0.85899999999999999</v>
      </c>
      <c r="C5680">
        <v>0.75857519788918204</v>
      </c>
      <c r="D5680" t="s">
        <v>5682</v>
      </c>
    </row>
    <row r="5681" spans="1:4" x14ac:dyDescent="0.25">
      <c r="A5681">
        <v>49982</v>
      </c>
      <c r="B5681" s="1">
        <v>0.85899999999999999</v>
      </c>
      <c r="C5681">
        <v>0.75857519788918204</v>
      </c>
      <c r="D5681" t="s">
        <v>5683</v>
      </c>
    </row>
    <row r="5682" spans="1:4" x14ac:dyDescent="0.25">
      <c r="A5682">
        <v>49982</v>
      </c>
      <c r="B5682" s="1">
        <v>0.85899999999999999</v>
      </c>
      <c r="C5682">
        <v>0.75857519788918204</v>
      </c>
      <c r="D5682" t="s">
        <v>5684</v>
      </c>
    </row>
    <row r="5683" spans="1:4" x14ac:dyDescent="0.25">
      <c r="A5683">
        <v>49982</v>
      </c>
      <c r="B5683" s="1">
        <v>0.85899999999999999</v>
      </c>
      <c r="C5683">
        <v>0.75857519788918204</v>
      </c>
      <c r="D5683" t="s">
        <v>5685</v>
      </c>
    </row>
    <row r="5684" spans="1:4" x14ac:dyDescent="0.25">
      <c r="A5684">
        <v>49982</v>
      </c>
      <c r="B5684" s="1">
        <v>0.85899999999999999</v>
      </c>
      <c r="C5684">
        <v>0.75857519788918204</v>
      </c>
      <c r="D5684" t="s">
        <v>5686</v>
      </c>
    </row>
    <row r="5685" spans="1:4" x14ac:dyDescent="0.25">
      <c r="A5685">
        <v>49982</v>
      </c>
      <c r="B5685" s="1">
        <v>0.85899999999999999</v>
      </c>
      <c r="C5685">
        <v>0.75857519788918204</v>
      </c>
      <c r="D5685" t="s">
        <v>5687</v>
      </c>
    </row>
    <row r="5686" spans="1:4" x14ac:dyDescent="0.25">
      <c r="A5686">
        <v>49982</v>
      </c>
      <c r="B5686" s="1">
        <v>0.85899999999999999</v>
      </c>
      <c r="C5686">
        <v>0.75857519788918204</v>
      </c>
      <c r="D5686" t="s">
        <v>5688</v>
      </c>
    </row>
    <row r="5687" spans="1:4" x14ac:dyDescent="0.25">
      <c r="A5687">
        <v>49982</v>
      </c>
      <c r="B5687" s="1">
        <v>0.85899999999999999</v>
      </c>
      <c r="C5687">
        <v>0.75857519788918204</v>
      </c>
      <c r="D5687" t="s">
        <v>5689</v>
      </c>
    </row>
    <row r="5688" spans="1:4" x14ac:dyDescent="0.25">
      <c r="A5688">
        <v>49982</v>
      </c>
      <c r="B5688" s="1">
        <v>0.85899999999999999</v>
      </c>
      <c r="C5688">
        <v>0.75857519788918204</v>
      </c>
      <c r="D5688" t="s">
        <v>5690</v>
      </c>
    </row>
    <row r="5689" spans="1:4" x14ac:dyDescent="0.25">
      <c r="A5689">
        <v>49982</v>
      </c>
      <c r="B5689" s="1">
        <v>0.85899999999999999</v>
      </c>
      <c r="C5689">
        <v>0.75857519788918204</v>
      </c>
      <c r="D5689" t="s">
        <v>5691</v>
      </c>
    </row>
    <row r="5690" spans="1:4" x14ac:dyDescent="0.25">
      <c r="A5690">
        <v>49982</v>
      </c>
      <c r="B5690" s="1">
        <v>0.85899999999999999</v>
      </c>
      <c r="C5690">
        <v>0.75857519788918204</v>
      </c>
      <c r="D5690" t="s">
        <v>5692</v>
      </c>
    </row>
    <row r="5691" spans="1:4" x14ac:dyDescent="0.25">
      <c r="A5691">
        <v>49982</v>
      </c>
      <c r="B5691" s="1">
        <v>0.85899999999999999</v>
      </c>
      <c r="C5691">
        <v>0.75857519788918204</v>
      </c>
      <c r="D5691" t="s">
        <v>5693</v>
      </c>
    </row>
    <row r="5692" spans="1:4" x14ac:dyDescent="0.25">
      <c r="A5692">
        <v>49982</v>
      </c>
      <c r="B5692" s="1">
        <v>0.85899999999999999</v>
      </c>
      <c r="C5692">
        <v>0.75857519788918204</v>
      </c>
      <c r="D5692" t="s">
        <v>5694</v>
      </c>
    </row>
    <row r="5693" spans="1:4" x14ac:dyDescent="0.25">
      <c r="A5693">
        <v>49982</v>
      </c>
      <c r="B5693" s="1">
        <v>0.85899999999999999</v>
      </c>
      <c r="C5693">
        <v>0.75857519788918204</v>
      </c>
      <c r="D5693" t="s">
        <v>5695</v>
      </c>
    </row>
    <row r="5694" spans="1:4" x14ac:dyDescent="0.25">
      <c r="A5694">
        <v>49982</v>
      </c>
      <c r="B5694" s="1">
        <v>0.85899999999999999</v>
      </c>
      <c r="C5694">
        <v>0.75857519788918204</v>
      </c>
      <c r="D5694" t="s">
        <v>5696</v>
      </c>
    </row>
    <row r="5695" spans="1:4" x14ac:dyDescent="0.25">
      <c r="A5695">
        <v>49982</v>
      </c>
      <c r="B5695" s="1">
        <v>0.85899999999999999</v>
      </c>
      <c r="C5695">
        <v>0.75857519788918204</v>
      </c>
      <c r="D5695" t="s">
        <v>5697</v>
      </c>
    </row>
    <row r="5696" spans="1:4" x14ac:dyDescent="0.25">
      <c r="A5696">
        <v>49982</v>
      </c>
      <c r="B5696" s="1">
        <v>0.85899999999999999</v>
      </c>
      <c r="C5696">
        <v>0.75857519788918204</v>
      </c>
      <c r="D5696" t="s">
        <v>5698</v>
      </c>
    </row>
    <row r="5697" spans="1:4" x14ac:dyDescent="0.25">
      <c r="A5697">
        <v>49982</v>
      </c>
      <c r="B5697" s="1">
        <v>0.85899999999999999</v>
      </c>
      <c r="C5697">
        <v>0.75857519788918204</v>
      </c>
      <c r="D5697" t="s">
        <v>5699</v>
      </c>
    </row>
    <row r="5698" spans="1:4" x14ac:dyDescent="0.25">
      <c r="A5698">
        <v>49982</v>
      </c>
      <c r="B5698" s="1">
        <v>0.85899999999999999</v>
      </c>
      <c r="C5698">
        <v>0.75857519788918204</v>
      </c>
      <c r="D5698" t="s">
        <v>5700</v>
      </c>
    </row>
    <row r="5699" spans="1:4" x14ac:dyDescent="0.25">
      <c r="A5699">
        <v>49982</v>
      </c>
      <c r="B5699" s="1">
        <v>0.85899999999999999</v>
      </c>
      <c r="C5699">
        <v>0.75857519788918204</v>
      </c>
      <c r="D5699" t="s">
        <v>5701</v>
      </c>
    </row>
    <row r="5700" spans="1:4" x14ac:dyDescent="0.25">
      <c r="A5700">
        <v>49982</v>
      </c>
      <c r="B5700" s="1">
        <v>0.85899999999999999</v>
      </c>
      <c r="C5700">
        <v>0.75857519788918204</v>
      </c>
      <c r="D5700" t="s">
        <v>5702</v>
      </c>
    </row>
    <row r="5701" spans="1:4" x14ac:dyDescent="0.25">
      <c r="A5701">
        <v>49982</v>
      </c>
      <c r="B5701" s="1">
        <v>0.85899999999999999</v>
      </c>
      <c r="C5701">
        <v>0.75857519788918204</v>
      </c>
      <c r="D5701" t="s">
        <v>5703</v>
      </c>
    </row>
    <row r="5702" spans="1:4" x14ac:dyDescent="0.25">
      <c r="A5702">
        <v>49982</v>
      </c>
      <c r="B5702" s="1">
        <v>0.85899999999999999</v>
      </c>
      <c r="C5702">
        <v>0.75857519788918204</v>
      </c>
      <c r="D5702" t="s">
        <v>5704</v>
      </c>
    </row>
    <row r="5703" spans="1:4" x14ac:dyDescent="0.25">
      <c r="A5703">
        <v>49982</v>
      </c>
      <c r="B5703" s="1">
        <v>0.85899999999999999</v>
      </c>
      <c r="C5703">
        <v>0.75857519788918204</v>
      </c>
      <c r="D5703" t="s">
        <v>5705</v>
      </c>
    </row>
    <row r="5704" spans="1:4" x14ac:dyDescent="0.25">
      <c r="A5704">
        <v>49982</v>
      </c>
      <c r="B5704" s="1">
        <v>0.85899999999999999</v>
      </c>
      <c r="C5704">
        <v>0.75857519788918204</v>
      </c>
      <c r="D5704" t="s">
        <v>5706</v>
      </c>
    </row>
    <row r="5705" spans="1:4" x14ac:dyDescent="0.25">
      <c r="A5705">
        <v>49982</v>
      </c>
      <c r="B5705" s="1">
        <v>0.85899999999999999</v>
      </c>
      <c r="C5705">
        <v>0.75857519788918204</v>
      </c>
      <c r="D5705" t="s">
        <v>5707</v>
      </c>
    </row>
    <row r="5706" spans="1:4" x14ac:dyDescent="0.25">
      <c r="A5706">
        <v>49982</v>
      </c>
      <c r="B5706" s="1">
        <v>0.85899999999999999</v>
      </c>
      <c r="C5706">
        <v>0.75857519788918204</v>
      </c>
      <c r="D5706" t="s">
        <v>5708</v>
      </c>
    </row>
    <row r="5707" spans="1:4" x14ac:dyDescent="0.25">
      <c r="A5707">
        <v>49982</v>
      </c>
      <c r="B5707" s="1">
        <v>0.85899999999999999</v>
      </c>
      <c r="C5707">
        <v>0.75857519788918204</v>
      </c>
      <c r="D5707" t="s">
        <v>5709</v>
      </c>
    </row>
    <row r="5708" spans="1:4" x14ac:dyDescent="0.25">
      <c r="A5708">
        <v>49982</v>
      </c>
      <c r="B5708" s="1">
        <v>0.85899999999999999</v>
      </c>
      <c r="C5708">
        <v>0.75857519788918204</v>
      </c>
      <c r="D5708" t="s">
        <v>5710</v>
      </c>
    </row>
    <row r="5709" spans="1:4" x14ac:dyDescent="0.25">
      <c r="A5709">
        <v>49982</v>
      </c>
      <c r="B5709" s="1">
        <v>0.85899999999999999</v>
      </c>
      <c r="C5709">
        <v>0.75857519788918204</v>
      </c>
      <c r="D5709" t="s">
        <v>5711</v>
      </c>
    </row>
    <row r="5710" spans="1:4" x14ac:dyDescent="0.25">
      <c r="A5710">
        <v>49982</v>
      </c>
      <c r="B5710" s="1">
        <v>0.85899999999999999</v>
      </c>
      <c r="C5710">
        <v>0.75857519788918204</v>
      </c>
      <c r="D5710" t="s">
        <v>5712</v>
      </c>
    </row>
    <row r="5711" spans="1:4" x14ac:dyDescent="0.25">
      <c r="A5711">
        <v>49982</v>
      </c>
      <c r="B5711" s="1">
        <v>0.85899999999999999</v>
      </c>
      <c r="C5711">
        <v>0.75857519788918204</v>
      </c>
      <c r="D5711" t="s">
        <v>5713</v>
      </c>
    </row>
    <row r="5712" spans="1:4" x14ac:dyDescent="0.25">
      <c r="A5712">
        <v>49982</v>
      </c>
      <c r="B5712" s="1">
        <v>0.85899999999999999</v>
      </c>
      <c r="C5712">
        <v>0.75857519788918204</v>
      </c>
      <c r="D5712" t="s">
        <v>5714</v>
      </c>
    </row>
    <row r="5713" spans="1:4" x14ac:dyDescent="0.25">
      <c r="A5713">
        <v>49982</v>
      </c>
      <c r="B5713" s="1">
        <v>0.85899999999999999</v>
      </c>
      <c r="C5713">
        <v>0.75857519788918204</v>
      </c>
      <c r="D5713" t="s">
        <v>5715</v>
      </c>
    </row>
    <row r="5714" spans="1:4" x14ac:dyDescent="0.25">
      <c r="A5714">
        <v>49982</v>
      </c>
      <c r="B5714" s="1">
        <v>0.85899999999999999</v>
      </c>
      <c r="C5714">
        <v>0.75857519788918204</v>
      </c>
      <c r="D5714" t="s">
        <v>5716</v>
      </c>
    </row>
    <row r="5715" spans="1:4" x14ac:dyDescent="0.25">
      <c r="A5715">
        <v>49984</v>
      </c>
      <c r="B5715" s="1">
        <v>0.85899999999999999</v>
      </c>
      <c r="C5715">
        <v>0.75890501319261205</v>
      </c>
      <c r="D5715" t="s">
        <v>5717</v>
      </c>
    </row>
    <row r="5716" spans="1:4" x14ac:dyDescent="0.25">
      <c r="A5716">
        <v>49984</v>
      </c>
      <c r="B5716" s="1">
        <v>0.85899999999999999</v>
      </c>
      <c r="C5716">
        <v>0.75890501319261205</v>
      </c>
      <c r="D5716" t="s">
        <v>5718</v>
      </c>
    </row>
    <row r="5717" spans="1:4" x14ac:dyDescent="0.25">
      <c r="A5717">
        <v>49984</v>
      </c>
      <c r="B5717" s="1">
        <v>0.85899999999999999</v>
      </c>
      <c r="C5717">
        <v>0.75890501319261205</v>
      </c>
      <c r="D5717" t="s">
        <v>5719</v>
      </c>
    </row>
    <row r="5718" spans="1:4" x14ac:dyDescent="0.25">
      <c r="A5718">
        <v>49984</v>
      </c>
      <c r="B5718" s="1">
        <v>0.85899999999999999</v>
      </c>
      <c r="C5718">
        <v>0.75890501319261205</v>
      </c>
      <c r="D5718" t="s">
        <v>5720</v>
      </c>
    </row>
    <row r="5719" spans="1:4" x14ac:dyDescent="0.25">
      <c r="A5719">
        <v>49984</v>
      </c>
      <c r="B5719" s="1">
        <v>0.85899999999999999</v>
      </c>
      <c r="C5719">
        <v>0.75890501319261205</v>
      </c>
      <c r="D5719" t="s">
        <v>5721</v>
      </c>
    </row>
    <row r="5720" spans="1:4" x14ac:dyDescent="0.25">
      <c r="A5720">
        <v>49984</v>
      </c>
      <c r="B5720" s="1">
        <v>0.85899999999999999</v>
      </c>
      <c r="C5720">
        <v>0.75890501319261205</v>
      </c>
      <c r="D5720" t="s">
        <v>5722</v>
      </c>
    </row>
    <row r="5721" spans="1:4" x14ac:dyDescent="0.25">
      <c r="A5721">
        <v>49984</v>
      </c>
      <c r="B5721" s="1">
        <v>0.85899999999999999</v>
      </c>
      <c r="C5721">
        <v>0.75890501319261205</v>
      </c>
      <c r="D5721" t="s">
        <v>5723</v>
      </c>
    </row>
    <row r="5722" spans="1:4" x14ac:dyDescent="0.25">
      <c r="A5722">
        <v>49985</v>
      </c>
      <c r="B5722" s="1">
        <v>0.85899999999999999</v>
      </c>
      <c r="C5722">
        <v>0.75870712401055396</v>
      </c>
      <c r="D5722" t="s">
        <v>5724</v>
      </c>
    </row>
    <row r="5723" spans="1:4" x14ac:dyDescent="0.25">
      <c r="A5723">
        <v>49985</v>
      </c>
      <c r="B5723" s="1">
        <v>0.85899999999999999</v>
      </c>
      <c r="C5723">
        <v>0.75870712401055396</v>
      </c>
      <c r="D5723" t="s">
        <v>5725</v>
      </c>
    </row>
    <row r="5724" spans="1:4" x14ac:dyDescent="0.25">
      <c r="A5724">
        <v>49985</v>
      </c>
      <c r="B5724" s="1">
        <v>0.85899999999999999</v>
      </c>
      <c r="C5724">
        <v>0.75870712401055396</v>
      </c>
      <c r="D5724" t="s">
        <v>5726</v>
      </c>
    </row>
    <row r="5725" spans="1:4" x14ac:dyDescent="0.25">
      <c r="A5725">
        <v>49985</v>
      </c>
      <c r="B5725" s="1">
        <v>0.85899999999999999</v>
      </c>
      <c r="C5725">
        <v>0.75870712401055396</v>
      </c>
      <c r="D5725" t="s">
        <v>5727</v>
      </c>
    </row>
    <row r="5726" spans="1:4" x14ac:dyDescent="0.25">
      <c r="A5726">
        <v>49985</v>
      </c>
      <c r="B5726" s="1">
        <v>0.85899999999999999</v>
      </c>
      <c r="C5726">
        <v>0.75870712401055396</v>
      </c>
      <c r="D5726" t="s">
        <v>5728</v>
      </c>
    </row>
    <row r="5727" spans="1:4" x14ac:dyDescent="0.25">
      <c r="A5727">
        <v>49985</v>
      </c>
      <c r="B5727" s="1">
        <v>0.85899999999999999</v>
      </c>
      <c r="C5727">
        <v>0.75870712401055396</v>
      </c>
      <c r="D5727" t="s">
        <v>5729</v>
      </c>
    </row>
    <row r="5728" spans="1:4" x14ac:dyDescent="0.25">
      <c r="A5728">
        <v>49985</v>
      </c>
      <c r="B5728" s="1">
        <v>0.85899999999999999</v>
      </c>
      <c r="C5728">
        <v>0.75870712401055396</v>
      </c>
      <c r="D5728" t="s">
        <v>5730</v>
      </c>
    </row>
    <row r="5729" spans="1:4" x14ac:dyDescent="0.25">
      <c r="A5729">
        <v>49985</v>
      </c>
      <c r="B5729" s="1">
        <v>0.85899999999999999</v>
      </c>
      <c r="C5729">
        <v>0.75870712401055396</v>
      </c>
      <c r="D5729" t="s">
        <v>5731</v>
      </c>
    </row>
    <row r="5730" spans="1:4" x14ac:dyDescent="0.25">
      <c r="A5730">
        <v>49985</v>
      </c>
      <c r="B5730" s="1">
        <v>0.85899999999999999</v>
      </c>
      <c r="C5730">
        <v>0.75870712401055396</v>
      </c>
      <c r="D5730" t="s">
        <v>5732</v>
      </c>
    </row>
    <row r="5731" spans="1:4" x14ac:dyDescent="0.25">
      <c r="A5731">
        <v>49985</v>
      </c>
      <c r="B5731" s="1">
        <v>0.85899999999999999</v>
      </c>
      <c r="C5731">
        <v>0.75870712401055396</v>
      </c>
      <c r="D5731" t="s">
        <v>5733</v>
      </c>
    </row>
    <row r="5732" spans="1:4" x14ac:dyDescent="0.25">
      <c r="A5732">
        <v>49985</v>
      </c>
      <c r="B5732" s="1">
        <v>0.85899999999999999</v>
      </c>
      <c r="C5732">
        <v>0.75870712401055396</v>
      </c>
      <c r="D5732" t="s">
        <v>5734</v>
      </c>
    </row>
    <row r="5733" spans="1:4" x14ac:dyDescent="0.25">
      <c r="A5733">
        <v>49985</v>
      </c>
      <c r="B5733" s="1">
        <v>0.85899999999999999</v>
      </c>
      <c r="C5733">
        <v>0.75870712401055396</v>
      </c>
      <c r="D5733" t="s">
        <v>5735</v>
      </c>
    </row>
    <row r="5734" spans="1:4" x14ac:dyDescent="0.25">
      <c r="A5734">
        <v>49985</v>
      </c>
      <c r="B5734" s="1">
        <v>0.85899999999999999</v>
      </c>
      <c r="C5734">
        <v>0.75870712401055396</v>
      </c>
      <c r="D5734" t="s">
        <v>5736</v>
      </c>
    </row>
    <row r="5735" spans="1:4" x14ac:dyDescent="0.25">
      <c r="A5735">
        <v>49985</v>
      </c>
      <c r="B5735" s="1">
        <v>0.85899999999999999</v>
      </c>
      <c r="C5735">
        <v>0.75870712401055396</v>
      </c>
      <c r="D5735" t="s">
        <v>5737</v>
      </c>
    </row>
    <row r="5736" spans="1:4" x14ac:dyDescent="0.25">
      <c r="A5736">
        <v>49985</v>
      </c>
      <c r="B5736" s="1">
        <v>0.85899999999999999</v>
      </c>
      <c r="C5736">
        <v>0.75870712401055396</v>
      </c>
      <c r="D5736" t="s">
        <v>5738</v>
      </c>
    </row>
    <row r="5737" spans="1:4" x14ac:dyDescent="0.25">
      <c r="A5737">
        <v>49985</v>
      </c>
      <c r="B5737" s="1">
        <v>0.85899999999999999</v>
      </c>
      <c r="C5737">
        <v>0.75870712401055396</v>
      </c>
      <c r="D5737" t="s">
        <v>5739</v>
      </c>
    </row>
    <row r="5738" spans="1:4" x14ac:dyDescent="0.25">
      <c r="A5738">
        <v>49985</v>
      </c>
      <c r="B5738" s="1">
        <v>0.85899999999999999</v>
      </c>
      <c r="C5738">
        <v>0.75870712401055396</v>
      </c>
      <c r="D5738" t="s">
        <v>5740</v>
      </c>
    </row>
    <row r="5739" spans="1:4" x14ac:dyDescent="0.25">
      <c r="A5739">
        <v>49985</v>
      </c>
      <c r="B5739" s="1">
        <v>0.85899999999999999</v>
      </c>
      <c r="C5739">
        <v>0.75870712401055396</v>
      </c>
      <c r="D5739" t="s">
        <v>5741</v>
      </c>
    </row>
    <row r="5740" spans="1:4" x14ac:dyDescent="0.25">
      <c r="A5740">
        <v>49985</v>
      </c>
      <c r="B5740" s="1">
        <v>0.85899999999999999</v>
      </c>
      <c r="C5740">
        <v>0.75870712401055396</v>
      </c>
      <c r="D5740" t="s">
        <v>5742</v>
      </c>
    </row>
    <row r="5741" spans="1:4" x14ac:dyDescent="0.25">
      <c r="A5741">
        <v>49995</v>
      </c>
      <c r="B5741" s="1">
        <v>0.86</v>
      </c>
      <c r="C5741">
        <v>0.758641160949868</v>
      </c>
      <c r="D5741" t="s">
        <v>5743</v>
      </c>
    </row>
    <row r="5742" spans="1:4" x14ac:dyDescent="0.25">
      <c r="A5742">
        <v>50005</v>
      </c>
      <c r="B5742" s="1">
        <v>0.86</v>
      </c>
      <c r="C5742">
        <v>0.75877308707124003</v>
      </c>
      <c r="D5742" t="s">
        <v>5744</v>
      </c>
    </row>
    <row r="5743" spans="1:4" x14ac:dyDescent="0.25">
      <c r="A5743">
        <v>50005</v>
      </c>
      <c r="B5743" s="1">
        <v>0.86</v>
      </c>
      <c r="C5743">
        <v>0.75877308707124003</v>
      </c>
      <c r="D5743" t="s">
        <v>5745</v>
      </c>
    </row>
    <row r="5744" spans="1:4" x14ac:dyDescent="0.25">
      <c r="A5744">
        <v>50005</v>
      </c>
      <c r="B5744" s="1">
        <v>0.86</v>
      </c>
      <c r="C5744">
        <v>0.75877308707124003</v>
      </c>
      <c r="D5744" t="s">
        <v>5746</v>
      </c>
    </row>
    <row r="5745" spans="1:4" x14ac:dyDescent="0.25">
      <c r="A5745">
        <v>50005</v>
      </c>
      <c r="B5745" s="1">
        <v>0.86</v>
      </c>
      <c r="C5745">
        <v>0.75877308707124003</v>
      </c>
      <c r="D5745" t="s">
        <v>5747</v>
      </c>
    </row>
    <row r="5746" spans="1:4" x14ac:dyDescent="0.25">
      <c r="A5746">
        <v>50005</v>
      </c>
      <c r="B5746" s="1">
        <v>0.86</v>
      </c>
      <c r="C5746">
        <v>0.75877308707124003</v>
      </c>
      <c r="D5746" t="s">
        <v>5748</v>
      </c>
    </row>
    <row r="5747" spans="1:4" x14ac:dyDescent="0.25">
      <c r="A5747">
        <v>50005</v>
      </c>
      <c r="B5747" s="1">
        <v>0.86</v>
      </c>
      <c r="C5747">
        <v>0.75877308707124003</v>
      </c>
      <c r="D5747" t="s">
        <v>5749</v>
      </c>
    </row>
    <row r="5748" spans="1:4" x14ac:dyDescent="0.25">
      <c r="A5748">
        <v>50005</v>
      </c>
      <c r="B5748" s="1">
        <v>0.86</v>
      </c>
      <c r="C5748">
        <v>0.75877308707124003</v>
      </c>
      <c r="D5748" t="s">
        <v>5750</v>
      </c>
    </row>
    <row r="5749" spans="1:4" x14ac:dyDescent="0.25">
      <c r="A5749">
        <v>50005</v>
      </c>
      <c r="B5749" s="1">
        <v>0.86</v>
      </c>
      <c r="C5749">
        <v>0.75877308707124003</v>
      </c>
      <c r="D5749" t="s">
        <v>5751</v>
      </c>
    </row>
    <row r="5750" spans="1:4" x14ac:dyDescent="0.25">
      <c r="A5750">
        <v>50005</v>
      </c>
      <c r="B5750" s="1">
        <v>0.86</v>
      </c>
      <c r="C5750">
        <v>0.75877308707124003</v>
      </c>
      <c r="D5750" t="s">
        <v>5752</v>
      </c>
    </row>
    <row r="5751" spans="1:4" x14ac:dyDescent="0.25">
      <c r="A5751">
        <v>50005</v>
      </c>
      <c r="B5751" s="1">
        <v>0.86</v>
      </c>
      <c r="C5751">
        <v>0.75877308707124003</v>
      </c>
      <c r="D5751" t="s">
        <v>5753</v>
      </c>
    </row>
    <row r="5752" spans="1:4" x14ac:dyDescent="0.25">
      <c r="A5752">
        <v>50005</v>
      </c>
      <c r="B5752" s="1">
        <v>0.86</v>
      </c>
      <c r="C5752">
        <v>0.75877308707124003</v>
      </c>
      <c r="D5752" t="s">
        <v>5754</v>
      </c>
    </row>
    <row r="5753" spans="1:4" x14ac:dyDescent="0.25">
      <c r="A5753">
        <v>50005</v>
      </c>
      <c r="B5753" s="1">
        <v>0.86</v>
      </c>
      <c r="C5753">
        <v>0.75877308707124003</v>
      </c>
      <c r="D5753" t="s">
        <v>5755</v>
      </c>
    </row>
    <row r="5754" spans="1:4" x14ac:dyDescent="0.25">
      <c r="A5754">
        <v>50005</v>
      </c>
      <c r="B5754" s="1">
        <v>0.86</v>
      </c>
      <c r="C5754">
        <v>0.75877308707124003</v>
      </c>
      <c r="D5754" t="s">
        <v>5756</v>
      </c>
    </row>
    <row r="5755" spans="1:4" x14ac:dyDescent="0.25">
      <c r="A5755">
        <v>50005</v>
      </c>
      <c r="B5755" s="1">
        <v>0.86</v>
      </c>
      <c r="C5755">
        <v>0.75877308707124003</v>
      </c>
      <c r="D5755" t="s">
        <v>5757</v>
      </c>
    </row>
    <row r="5756" spans="1:4" x14ac:dyDescent="0.25">
      <c r="A5756">
        <v>50005</v>
      </c>
      <c r="B5756" s="1">
        <v>0.86</v>
      </c>
      <c r="C5756">
        <v>0.75877308707124003</v>
      </c>
      <c r="D5756" t="s">
        <v>5758</v>
      </c>
    </row>
    <row r="5757" spans="1:4" x14ac:dyDescent="0.25">
      <c r="A5757">
        <v>50005</v>
      </c>
      <c r="B5757" s="1">
        <v>0.86</v>
      </c>
      <c r="C5757">
        <v>0.75877308707124003</v>
      </c>
      <c r="D5757" t="s">
        <v>5759</v>
      </c>
    </row>
    <row r="5758" spans="1:4" x14ac:dyDescent="0.25">
      <c r="A5758">
        <v>50005</v>
      </c>
      <c r="B5758" s="1">
        <v>0.86</v>
      </c>
      <c r="C5758">
        <v>0.75877308707124003</v>
      </c>
      <c r="D5758" t="s">
        <v>5760</v>
      </c>
    </row>
    <row r="5759" spans="1:4" x14ac:dyDescent="0.25">
      <c r="A5759">
        <v>50005</v>
      </c>
      <c r="B5759" s="1">
        <v>0.86</v>
      </c>
      <c r="C5759">
        <v>0.75877308707124003</v>
      </c>
      <c r="D5759" t="s">
        <v>5761</v>
      </c>
    </row>
    <row r="5760" spans="1:4" x14ac:dyDescent="0.25">
      <c r="A5760">
        <v>50005</v>
      </c>
      <c r="B5760" s="1">
        <v>0.86</v>
      </c>
      <c r="C5760">
        <v>0.75877308707124003</v>
      </c>
      <c r="D5760" t="s">
        <v>5762</v>
      </c>
    </row>
    <row r="5761" spans="1:4" x14ac:dyDescent="0.25">
      <c r="A5761">
        <v>50005</v>
      </c>
      <c r="B5761" s="1">
        <v>0.86</v>
      </c>
      <c r="C5761">
        <v>0.75877308707124003</v>
      </c>
      <c r="D5761" t="s">
        <v>5763</v>
      </c>
    </row>
    <row r="5762" spans="1:4" x14ac:dyDescent="0.25">
      <c r="A5762">
        <v>50015</v>
      </c>
      <c r="B5762" s="1">
        <v>0.86</v>
      </c>
      <c r="C5762">
        <v>0.75897097625329801</v>
      </c>
      <c r="D5762" t="s">
        <v>5764</v>
      </c>
    </row>
    <row r="5763" spans="1:4" x14ac:dyDescent="0.25">
      <c r="A5763">
        <v>50025</v>
      </c>
      <c r="B5763" s="1">
        <v>0.86</v>
      </c>
      <c r="C5763">
        <v>0.75910290237467004</v>
      </c>
      <c r="D5763" t="s">
        <v>5765</v>
      </c>
    </row>
    <row r="5764" spans="1:4" x14ac:dyDescent="0.25">
      <c r="A5764">
        <v>50035</v>
      </c>
      <c r="B5764" s="1">
        <v>0.86099999999999999</v>
      </c>
      <c r="C5764">
        <v>0.75949868073878601</v>
      </c>
      <c r="D5764" t="s">
        <v>5766</v>
      </c>
    </row>
    <row r="5765" spans="1:4" x14ac:dyDescent="0.25">
      <c r="A5765">
        <v>50045</v>
      </c>
      <c r="B5765" s="1">
        <v>0.86099999999999999</v>
      </c>
      <c r="C5765">
        <v>0.759696569920844</v>
      </c>
      <c r="D5765" t="s">
        <v>5767</v>
      </c>
    </row>
    <row r="5766" spans="1:4" x14ac:dyDescent="0.25">
      <c r="A5766">
        <v>50055</v>
      </c>
      <c r="B5766" s="1">
        <v>0.86099999999999999</v>
      </c>
      <c r="C5766">
        <v>0.75989445910290199</v>
      </c>
      <c r="D5766" t="s">
        <v>5768</v>
      </c>
    </row>
    <row r="5767" spans="1:4" x14ac:dyDescent="0.25">
      <c r="A5767">
        <v>50065</v>
      </c>
      <c r="B5767" s="1">
        <v>0.86099999999999999</v>
      </c>
      <c r="C5767">
        <v>0.75996042216358795</v>
      </c>
      <c r="D5767" t="s">
        <v>5769</v>
      </c>
    </row>
    <row r="5768" spans="1:4" x14ac:dyDescent="0.25">
      <c r="A5768">
        <v>50065</v>
      </c>
      <c r="B5768" s="1">
        <v>0.86099999999999999</v>
      </c>
      <c r="C5768">
        <v>0.75996042216358795</v>
      </c>
      <c r="D5768" t="s">
        <v>5770</v>
      </c>
    </row>
    <row r="5769" spans="1:4" x14ac:dyDescent="0.25">
      <c r="A5769">
        <v>50065</v>
      </c>
      <c r="B5769" s="1">
        <v>0.86099999999999999</v>
      </c>
      <c r="C5769">
        <v>0.75996042216358795</v>
      </c>
      <c r="D5769" t="s">
        <v>5771</v>
      </c>
    </row>
    <row r="5770" spans="1:4" x14ac:dyDescent="0.25">
      <c r="A5770">
        <v>50065</v>
      </c>
      <c r="B5770" s="1">
        <v>0.86099999999999999</v>
      </c>
      <c r="C5770">
        <v>0.75996042216358795</v>
      </c>
      <c r="D5770" t="s">
        <v>5772</v>
      </c>
    </row>
    <row r="5771" spans="1:4" x14ac:dyDescent="0.25">
      <c r="A5771">
        <v>50065</v>
      </c>
      <c r="B5771" s="1">
        <v>0.86099999999999999</v>
      </c>
      <c r="C5771">
        <v>0.75996042216358795</v>
      </c>
      <c r="D5771" t="s">
        <v>5773</v>
      </c>
    </row>
    <row r="5772" spans="1:4" x14ac:dyDescent="0.25">
      <c r="A5772">
        <v>50065</v>
      </c>
      <c r="B5772" s="1">
        <v>0.86099999999999999</v>
      </c>
      <c r="C5772">
        <v>0.75996042216358795</v>
      </c>
      <c r="D5772" t="s">
        <v>5774</v>
      </c>
    </row>
    <row r="5773" spans="1:4" x14ac:dyDescent="0.25">
      <c r="A5773">
        <v>50065</v>
      </c>
      <c r="B5773" s="1">
        <v>0.86099999999999999</v>
      </c>
      <c r="C5773">
        <v>0.75996042216358795</v>
      </c>
      <c r="D5773" t="s">
        <v>5775</v>
      </c>
    </row>
    <row r="5774" spans="1:4" x14ac:dyDescent="0.25">
      <c r="A5774">
        <v>50065</v>
      </c>
      <c r="B5774" s="1">
        <v>0.86099999999999999</v>
      </c>
      <c r="C5774">
        <v>0.75996042216358795</v>
      </c>
      <c r="D5774" t="s">
        <v>5776</v>
      </c>
    </row>
    <row r="5775" spans="1:4" x14ac:dyDescent="0.25">
      <c r="A5775">
        <v>50065</v>
      </c>
      <c r="B5775" s="1">
        <v>0.86099999999999999</v>
      </c>
      <c r="C5775">
        <v>0.75996042216358795</v>
      </c>
      <c r="D5775" t="s">
        <v>5777</v>
      </c>
    </row>
    <row r="5776" spans="1:4" x14ac:dyDescent="0.25">
      <c r="A5776">
        <v>50065</v>
      </c>
      <c r="B5776" s="1">
        <v>0.86099999999999999</v>
      </c>
      <c r="C5776">
        <v>0.75996042216358795</v>
      </c>
      <c r="D5776" t="s">
        <v>5778</v>
      </c>
    </row>
    <row r="5777" spans="1:4" x14ac:dyDescent="0.25">
      <c r="A5777">
        <v>50065</v>
      </c>
      <c r="B5777" s="1">
        <v>0.86099999999999999</v>
      </c>
      <c r="C5777">
        <v>0.75996042216358795</v>
      </c>
      <c r="D5777" t="s">
        <v>5779</v>
      </c>
    </row>
    <row r="5778" spans="1:4" x14ac:dyDescent="0.25">
      <c r="A5778">
        <v>50075</v>
      </c>
      <c r="B5778" s="1">
        <v>0.86199999999999999</v>
      </c>
      <c r="C5778">
        <v>0.76009234828495997</v>
      </c>
      <c r="D5778" t="s">
        <v>5780</v>
      </c>
    </row>
    <row r="5779" spans="1:4" x14ac:dyDescent="0.25">
      <c r="A5779">
        <v>50085</v>
      </c>
      <c r="B5779" s="1">
        <v>0.86199999999999999</v>
      </c>
      <c r="C5779">
        <v>0.76002638522427401</v>
      </c>
      <c r="D5779" t="s">
        <v>5781</v>
      </c>
    </row>
    <row r="5780" spans="1:4" x14ac:dyDescent="0.25">
      <c r="A5780">
        <v>50095</v>
      </c>
      <c r="B5780" s="1">
        <v>0.86199999999999999</v>
      </c>
      <c r="C5780">
        <v>0.76009234828495997</v>
      </c>
      <c r="D5780" t="s">
        <v>5782</v>
      </c>
    </row>
    <row r="5781" spans="1:4" x14ac:dyDescent="0.25">
      <c r="A5781">
        <v>50105</v>
      </c>
      <c r="B5781" s="1">
        <v>0.86199999999999999</v>
      </c>
      <c r="C5781">
        <v>0.75963060686015804</v>
      </c>
      <c r="D5781" t="s">
        <v>5783</v>
      </c>
    </row>
    <row r="5782" spans="1:4" x14ac:dyDescent="0.25">
      <c r="A5782">
        <v>50115</v>
      </c>
      <c r="B5782" s="1">
        <v>0.86199999999999999</v>
      </c>
      <c r="C5782">
        <v>0.75982849604221603</v>
      </c>
      <c r="D5782" t="s">
        <v>5784</v>
      </c>
    </row>
    <row r="5783" spans="1:4" x14ac:dyDescent="0.25">
      <c r="A5783">
        <v>50125</v>
      </c>
      <c r="B5783" s="1">
        <v>0.86199999999999999</v>
      </c>
      <c r="C5783">
        <v>0.75989445910290199</v>
      </c>
      <c r="D5783" t="s">
        <v>5785</v>
      </c>
    </row>
    <row r="5784" spans="1:4" x14ac:dyDescent="0.25">
      <c r="A5784">
        <v>50125</v>
      </c>
      <c r="B5784" s="1">
        <v>0.86199999999999999</v>
      </c>
      <c r="C5784">
        <v>0.75989445910290199</v>
      </c>
      <c r="D5784" t="s">
        <v>5786</v>
      </c>
    </row>
    <row r="5785" spans="1:4" x14ac:dyDescent="0.25">
      <c r="A5785">
        <v>50125</v>
      </c>
      <c r="B5785" s="1">
        <v>0.86199999999999999</v>
      </c>
      <c r="C5785">
        <v>0.75989445910290199</v>
      </c>
      <c r="D5785" t="s">
        <v>5787</v>
      </c>
    </row>
    <row r="5786" spans="1:4" x14ac:dyDescent="0.25">
      <c r="A5786">
        <v>50125</v>
      </c>
      <c r="B5786" s="1">
        <v>0.86199999999999999</v>
      </c>
      <c r="C5786">
        <v>0.75989445910290199</v>
      </c>
      <c r="D5786" t="s">
        <v>5788</v>
      </c>
    </row>
    <row r="5787" spans="1:4" x14ac:dyDescent="0.25">
      <c r="A5787">
        <v>50125</v>
      </c>
      <c r="B5787" s="1">
        <v>0.86199999999999999</v>
      </c>
      <c r="C5787">
        <v>0.75989445910290199</v>
      </c>
      <c r="D5787" t="s">
        <v>5789</v>
      </c>
    </row>
    <row r="5788" spans="1:4" x14ac:dyDescent="0.25">
      <c r="A5788">
        <v>50135</v>
      </c>
      <c r="B5788" s="1">
        <v>0.86299999999999999</v>
      </c>
      <c r="C5788">
        <v>0.75976253298152996</v>
      </c>
      <c r="D5788" t="s">
        <v>5790</v>
      </c>
    </row>
    <row r="5789" spans="1:4" x14ac:dyDescent="0.25">
      <c r="A5789">
        <v>50135</v>
      </c>
      <c r="B5789" s="1">
        <v>0.86299999999999999</v>
      </c>
      <c r="C5789">
        <v>0.75976253298152996</v>
      </c>
      <c r="D5789" t="s">
        <v>5791</v>
      </c>
    </row>
    <row r="5790" spans="1:4" x14ac:dyDescent="0.25">
      <c r="A5790">
        <v>50135</v>
      </c>
      <c r="B5790" s="1">
        <v>0.86299999999999999</v>
      </c>
      <c r="C5790">
        <v>0.75976253298152996</v>
      </c>
      <c r="D5790" t="s">
        <v>5792</v>
      </c>
    </row>
    <row r="5791" spans="1:4" x14ac:dyDescent="0.25">
      <c r="A5791">
        <v>50135</v>
      </c>
      <c r="B5791" s="1">
        <v>0.86299999999999999</v>
      </c>
      <c r="C5791">
        <v>0.75976253298152996</v>
      </c>
      <c r="D5791" t="s">
        <v>5793</v>
      </c>
    </row>
    <row r="5792" spans="1:4" x14ac:dyDescent="0.25">
      <c r="A5792">
        <v>50135</v>
      </c>
      <c r="B5792" s="1">
        <v>0.86299999999999999</v>
      </c>
      <c r="C5792">
        <v>0.75976253298152996</v>
      </c>
      <c r="D5792" t="s">
        <v>5794</v>
      </c>
    </row>
    <row r="5793" spans="1:4" x14ac:dyDescent="0.25">
      <c r="A5793">
        <v>50135</v>
      </c>
      <c r="B5793" s="1">
        <v>0.86299999999999999</v>
      </c>
      <c r="C5793">
        <v>0.75976253298152996</v>
      </c>
      <c r="D5793" t="s">
        <v>5795</v>
      </c>
    </row>
    <row r="5794" spans="1:4" x14ac:dyDescent="0.25">
      <c r="A5794">
        <v>50135</v>
      </c>
      <c r="B5794" s="1">
        <v>0.86299999999999999</v>
      </c>
      <c r="C5794">
        <v>0.75976253298152996</v>
      </c>
      <c r="D5794" t="s">
        <v>5796</v>
      </c>
    </row>
    <row r="5795" spans="1:4" x14ac:dyDescent="0.25">
      <c r="A5795">
        <v>50135</v>
      </c>
      <c r="B5795" s="1">
        <v>0.86299999999999999</v>
      </c>
      <c r="C5795">
        <v>0.75976253298152996</v>
      </c>
      <c r="D5795" t="s">
        <v>5797</v>
      </c>
    </row>
    <row r="5796" spans="1:4" x14ac:dyDescent="0.25">
      <c r="A5796">
        <v>50135</v>
      </c>
      <c r="B5796" s="1">
        <v>0.86299999999999999</v>
      </c>
      <c r="C5796">
        <v>0.75976253298152996</v>
      </c>
      <c r="D5796" t="s">
        <v>5798</v>
      </c>
    </row>
    <row r="5797" spans="1:4" x14ac:dyDescent="0.25">
      <c r="A5797">
        <v>50135</v>
      </c>
      <c r="B5797" s="1">
        <v>0.86299999999999999</v>
      </c>
      <c r="C5797">
        <v>0.75976253298152996</v>
      </c>
      <c r="D5797" t="s">
        <v>5799</v>
      </c>
    </row>
    <row r="5798" spans="1:4" x14ac:dyDescent="0.25">
      <c r="A5798">
        <v>50135</v>
      </c>
      <c r="B5798" s="1">
        <v>0.86299999999999999</v>
      </c>
      <c r="C5798">
        <v>0.75976253298152996</v>
      </c>
      <c r="D5798" t="s">
        <v>5800</v>
      </c>
    </row>
    <row r="5799" spans="1:4" x14ac:dyDescent="0.25">
      <c r="A5799">
        <v>50135</v>
      </c>
      <c r="B5799" s="1">
        <v>0.86299999999999999</v>
      </c>
      <c r="C5799">
        <v>0.75976253298152996</v>
      </c>
      <c r="D5799" t="s">
        <v>5801</v>
      </c>
    </row>
    <row r="5800" spans="1:4" x14ac:dyDescent="0.25">
      <c r="A5800">
        <v>50135</v>
      </c>
      <c r="B5800" s="1">
        <v>0.86299999999999999</v>
      </c>
      <c r="C5800">
        <v>0.75976253298152996</v>
      </c>
      <c r="D5800" t="s">
        <v>5802</v>
      </c>
    </row>
    <row r="5801" spans="1:4" x14ac:dyDescent="0.25">
      <c r="A5801">
        <v>50135</v>
      </c>
      <c r="B5801" s="1">
        <v>0.86299999999999999</v>
      </c>
      <c r="C5801">
        <v>0.75976253298152996</v>
      </c>
      <c r="D5801" t="s">
        <v>5803</v>
      </c>
    </row>
    <row r="5802" spans="1:4" x14ac:dyDescent="0.25">
      <c r="A5802">
        <v>50135</v>
      </c>
      <c r="B5802" s="1">
        <v>0.86299999999999999</v>
      </c>
      <c r="C5802">
        <v>0.75976253298152996</v>
      </c>
      <c r="D5802" t="s">
        <v>5804</v>
      </c>
    </row>
    <row r="5803" spans="1:4" x14ac:dyDescent="0.25">
      <c r="A5803">
        <v>50135</v>
      </c>
      <c r="B5803" s="1">
        <v>0.86299999999999999</v>
      </c>
      <c r="C5803">
        <v>0.75976253298152996</v>
      </c>
      <c r="D5803" t="s">
        <v>5805</v>
      </c>
    </row>
    <row r="5804" spans="1:4" x14ac:dyDescent="0.25">
      <c r="A5804">
        <v>50135</v>
      </c>
      <c r="B5804" s="1">
        <v>0.86299999999999999</v>
      </c>
      <c r="C5804">
        <v>0.75976253298152996</v>
      </c>
      <c r="D5804" t="s">
        <v>5806</v>
      </c>
    </row>
    <row r="5805" spans="1:4" x14ac:dyDescent="0.25">
      <c r="A5805">
        <v>50135</v>
      </c>
      <c r="B5805" s="1">
        <v>0.86299999999999999</v>
      </c>
      <c r="C5805">
        <v>0.75976253298152996</v>
      </c>
      <c r="D5805" t="s">
        <v>5807</v>
      </c>
    </row>
    <row r="5806" spans="1:4" x14ac:dyDescent="0.25">
      <c r="A5806">
        <v>50135</v>
      </c>
      <c r="B5806" s="1">
        <v>0.86299999999999999</v>
      </c>
      <c r="C5806">
        <v>0.75976253298152996</v>
      </c>
      <c r="D5806" t="s">
        <v>5808</v>
      </c>
    </row>
    <row r="5807" spans="1:4" x14ac:dyDescent="0.25">
      <c r="A5807">
        <v>50135</v>
      </c>
      <c r="B5807" s="1">
        <v>0.86299999999999999</v>
      </c>
      <c r="C5807">
        <v>0.75976253298152996</v>
      </c>
      <c r="D5807" t="s">
        <v>5809</v>
      </c>
    </row>
    <row r="5808" spans="1:4" x14ac:dyDescent="0.25">
      <c r="A5808">
        <v>50145</v>
      </c>
      <c r="B5808" s="1">
        <v>0.86299999999999999</v>
      </c>
      <c r="C5808">
        <v>0.76009234828495997</v>
      </c>
      <c r="D5808" t="s">
        <v>5810</v>
      </c>
    </row>
    <row r="5809" spans="1:4" x14ac:dyDescent="0.25">
      <c r="A5809">
        <v>50145</v>
      </c>
      <c r="B5809" s="1">
        <v>0.86299999999999999</v>
      </c>
      <c r="C5809">
        <v>0.76009234828495997</v>
      </c>
      <c r="D5809" t="s">
        <v>5811</v>
      </c>
    </row>
    <row r="5810" spans="1:4" x14ac:dyDescent="0.25">
      <c r="A5810">
        <v>50145</v>
      </c>
      <c r="B5810" s="1">
        <v>0.86299999999999999</v>
      </c>
      <c r="C5810">
        <v>0.76009234828495997</v>
      </c>
      <c r="D5810" t="s">
        <v>5812</v>
      </c>
    </row>
    <row r="5811" spans="1:4" x14ac:dyDescent="0.25">
      <c r="A5811">
        <v>50145</v>
      </c>
      <c r="B5811" s="1">
        <v>0.86299999999999999</v>
      </c>
      <c r="C5811">
        <v>0.76009234828495997</v>
      </c>
      <c r="D5811" t="s">
        <v>5813</v>
      </c>
    </row>
    <row r="5812" spans="1:4" x14ac:dyDescent="0.25">
      <c r="A5812">
        <v>50145</v>
      </c>
      <c r="B5812" s="1">
        <v>0.86299999999999999</v>
      </c>
      <c r="C5812">
        <v>0.76009234828495997</v>
      </c>
      <c r="D5812" t="s">
        <v>5814</v>
      </c>
    </row>
    <row r="5813" spans="1:4" x14ac:dyDescent="0.25">
      <c r="A5813">
        <v>50145</v>
      </c>
      <c r="B5813" s="1">
        <v>0.86299999999999999</v>
      </c>
      <c r="C5813">
        <v>0.76009234828495997</v>
      </c>
      <c r="D5813" t="s">
        <v>5815</v>
      </c>
    </row>
    <row r="5814" spans="1:4" x14ac:dyDescent="0.25">
      <c r="A5814">
        <v>50145</v>
      </c>
      <c r="B5814" s="1">
        <v>0.86299999999999999</v>
      </c>
      <c r="C5814">
        <v>0.76009234828495997</v>
      </c>
      <c r="D5814" t="s">
        <v>5816</v>
      </c>
    </row>
    <row r="5815" spans="1:4" x14ac:dyDescent="0.25">
      <c r="A5815">
        <v>50145</v>
      </c>
      <c r="B5815" s="1">
        <v>0.86299999999999999</v>
      </c>
      <c r="C5815">
        <v>0.76009234828495997</v>
      </c>
      <c r="D5815" t="s">
        <v>5817</v>
      </c>
    </row>
    <row r="5816" spans="1:4" x14ac:dyDescent="0.25">
      <c r="A5816">
        <v>50145</v>
      </c>
      <c r="B5816" s="1">
        <v>0.86299999999999999</v>
      </c>
      <c r="C5816">
        <v>0.76009234828495997</v>
      </c>
      <c r="D5816" t="s">
        <v>5818</v>
      </c>
    </row>
    <row r="5817" spans="1:4" x14ac:dyDescent="0.25">
      <c r="A5817">
        <v>50145</v>
      </c>
      <c r="B5817" s="1">
        <v>0.86299999999999999</v>
      </c>
      <c r="C5817">
        <v>0.76009234828495997</v>
      </c>
      <c r="D5817" t="s">
        <v>5819</v>
      </c>
    </row>
    <row r="5818" spans="1:4" x14ac:dyDescent="0.25">
      <c r="A5818">
        <v>50155</v>
      </c>
      <c r="B5818" s="1">
        <v>0.86299999999999999</v>
      </c>
      <c r="C5818">
        <v>0.760224274406332</v>
      </c>
      <c r="D5818" t="s">
        <v>5820</v>
      </c>
    </row>
    <row r="5819" spans="1:4" x14ac:dyDescent="0.25">
      <c r="A5819">
        <v>50165</v>
      </c>
      <c r="B5819" s="1">
        <v>0.86299999999999999</v>
      </c>
      <c r="C5819">
        <v>0.76029023746701796</v>
      </c>
      <c r="D5819" t="s">
        <v>5821</v>
      </c>
    </row>
    <row r="5820" spans="1:4" x14ac:dyDescent="0.25">
      <c r="A5820">
        <v>50165</v>
      </c>
      <c r="B5820" s="1">
        <v>0.86299999999999999</v>
      </c>
      <c r="C5820">
        <v>0.76029023746701796</v>
      </c>
      <c r="D5820" t="s">
        <v>5822</v>
      </c>
    </row>
    <row r="5821" spans="1:4" x14ac:dyDescent="0.25">
      <c r="A5821">
        <v>50165</v>
      </c>
      <c r="B5821" s="1">
        <v>0.86299999999999999</v>
      </c>
      <c r="C5821">
        <v>0.76029023746701796</v>
      </c>
      <c r="D5821" t="s">
        <v>5823</v>
      </c>
    </row>
    <row r="5822" spans="1:4" x14ac:dyDescent="0.25">
      <c r="A5822">
        <v>50165</v>
      </c>
      <c r="B5822" s="1">
        <v>0.86299999999999999</v>
      </c>
      <c r="C5822">
        <v>0.76029023746701796</v>
      </c>
      <c r="D5822" t="s">
        <v>5824</v>
      </c>
    </row>
    <row r="5823" spans="1:4" x14ac:dyDescent="0.25">
      <c r="A5823">
        <v>50165</v>
      </c>
      <c r="B5823" s="1">
        <v>0.86299999999999999</v>
      </c>
      <c r="C5823">
        <v>0.76029023746701796</v>
      </c>
      <c r="D5823" t="s">
        <v>5825</v>
      </c>
    </row>
    <row r="5824" spans="1:4" x14ac:dyDescent="0.25">
      <c r="A5824">
        <v>50165</v>
      </c>
      <c r="B5824" s="1">
        <v>0.86299999999999999</v>
      </c>
      <c r="C5824">
        <v>0.76029023746701796</v>
      </c>
      <c r="D5824" t="s">
        <v>5826</v>
      </c>
    </row>
    <row r="5825" spans="1:4" x14ac:dyDescent="0.25">
      <c r="A5825">
        <v>50165</v>
      </c>
      <c r="B5825" s="1">
        <v>0.86299999999999999</v>
      </c>
      <c r="C5825">
        <v>0.76029023746701796</v>
      </c>
      <c r="D5825" t="s">
        <v>5827</v>
      </c>
    </row>
    <row r="5826" spans="1:4" x14ac:dyDescent="0.25">
      <c r="A5826">
        <v>50165</v>
      </c>
      <c r="B5826" s="1">
        <v>0.86299999999999999</v>
      </c>
      <c r="C5826">
        <v>0.76029023746701796</v>
      </c>
      <c r="D5826" t="s">
        <v>5828</v>
      </c>
    </row>
    <row r="5827" spans="1:4" x14ac:dyDescent="0.25">
      <c r="A5827">
        <v>50175</v>
      </c>
      <c r="B5827" s="1">
        <v>0.86299999999999999</v>
      </c>
      <c r="C5827">
        <v>0.76015831134564604</v>
      </c>
      <c r="D5827" t="s">
        <v>5829</v>
      </c>
    </row>
    <row r="5828" spans="1:4" x14ac:dyDescent="0.25">
      <c r="A5828">
        <v>50185</v>
      </c>
      <c r="B5828" s="1">
        <v>0.86299999999999999</v>
      </c>
      <c r="C5828">
        <v>0.760224274406332</v>
      </c>
      <c r="D5828" t="s">
        <v>5830</v>
      </c>
    </row>
    <row r="5829" spans="1:4" x14ac:dyDescent="0.25">
      <c r="A5829">
        <v>50195</v>
      </c>
      <c r="B5829" s="1">
        <v>0.86399999999999999</v>
      </c>
      <c r="C5829">
        <v>0.76035620052770403</v>
      </c>
      <c r="D5829" t="s">
        <v>5831</v>
      </c>
    </row>
    <row r="5830" spans="1:4" x14ac:dyDescent="0.25">
      <c r="A5830">
        <v>50195</v>
      </c>
      <c r="B5830" s="1">
        <v>0.86399999999999999</v>
      </c>
      <c r="C5830">
        <v>0.76035620052770403</v>
      </c>
      <c r="D5830" t="s">
        <v>5832</v>
      </c>
    </row>
    <row r="5831" spans="1:4" x14ac:dyDescent="0.25">
      <c r="A5831">
        <v>50195</v>
      </c>
      <c r="B5831" s="1">
        <v>0.86399999999999999</v>
      </c>
      <c r="C5831">
        <v>0.76035620052770403</v>
      </c>
      <c r="D5831" t="s">
        <v>5833</v>
      </c>
    </row>
    <row r="5832" spans="1:4" x14ac:dyDescent="0.25">
      <c r="A5832">
        <v>50195</v>
      </c>
      <c r="B5832" s="1">
        <v>0.86399999999999999</v>
      </c>
      <c r="C5832">
        <v>0.76035620052770403</v>
      </c>
      <c r="D5832" t="s">
        <v>5834</v>
      </c>
    </row>
    <row r="5833" spans="1:4" x14ac:dyDescent="0.25">
      <c r="A5833">
        <v>50195</v>
      </c>
      <c r="B5833" s="1">
        <v>0.86399999999999999</v>
      </c>
      <c r="C5833">
        <v>0.76035620052770403</v>
      </c>
      <c r="D5833" t="s">
        <v>5835</v>
      </c>
    </row>
    <row r="5834" spans="1:4" x14ac:dyDescent="0.25">
      <c r="A5834">
        <v>50195</v>
      </c>
      <c r="B5834" s="1">
        <v>0.86399999999999999</v>
      </c>
      <c r="C5834">
        <v>0.76035620052770403</v>
      </c>
      <c r="D5834" t="s">
        <v>5836</v>
      </c>
    </row>
    <row r="5835" spans="1:4" x14ac:dyDescent="0.25">
      <c r="A5835">
        <v>50205</v>
      </c>
      <c r="B5835" s="1">
        <v>0.86399999999999999</v>
      </c>
      <c r="C5835">
        <v>0.760224274406332</v>
      </c>
      <c r="D5835" t="s">
        <v>5837</v>
      </c>
    </row>
    <row r="5836" spans="1:4" x14ac:dyDescent="0.25">
      <c r="A5836">
        <v>50215</v>
      </c>
      <c r="B5836" s="1">
        <v>0.86399999999999999</v>
      </c>
      <c r="C5836">
        <v>0.760224274406332</v>
      </c>
      <c r="D5836" t="s">
        <v>5838</v>
      </c>
    </row>
    <row r="5837" spans="1:4" x14ac:dyDescent="0.25">
      <c r="A5837">
        <v>50217</v>
      </c>
      <c r="B5837" s="1">
        <v>0.86399999999999999</v>
      </c>
      <c r="C5837">
        <v>0.76048812664907595</v>
      </c>
      <c r="D5837" t="s">
        <v>5839</v>
      </c>
    </row>
    <row r="5838" spans="1:4" x14ac:dyDescent="0.25">
      <c r="A5838">
        <v>50217</v>
      </c>
      <c r="B5838" s="1">
        <v>0.86399999999999999</v>
      </c>
      <c r="C5838">
        <v>0.76048812664907595</v>
      </c>
      <c r="D5838" t="s">
        <v>5840</v>
      </c>
    </row>
    <row r="5839" spans="1:4" x14ac:dyDescent="0.25">
      <c r="A5839">
        <v>50218</v>
      </c>
      <c r="B5839" s="1">
        <v>0.86399999999999999</v>
      </c>
      <c r="C5839">
        <v>0.76035620052770403</v>
      </c>
      <c r="D5839" t="s">
        <v>5841</v>
      </c>
    </row>
    <row r="5840" spans="1:4" x14ac:dyDescent="0.25">
      <c r="A5840">
        <v>50218</v>
      </c>
      <c r="B5840" s="1">
        <v>0.86399999999999999</v>
      </c>
      <c r="C5840">
        <v>0.76035620052770403</v>
      </c>
      <c r="D5840" t="s">
        <v>5842</v>
      </c>
    </row>
    <row r="5841" spans="1:4" x14ac:dyDescent="0.25">
      <c r="A5841">
        <v>50218</v>
      </c>
      <c r="B5841" s="1">
        <v>0.86399999999999999</v>
      </c>
      <c r="C5841">
        <v>0.76035620052770403</v>
      </c>
      <c r="D5841" t="s">
        <v>5843</v>
      </c>
    </row>
    <row r="5842" spans="1:4" x14ac:dyDescent="0.25">
      <c r="A5842">
        <v>50218</v>
      </c>
      <c r="B5842" s="1">
        <v>0.86399999999999999</v>
      </c>
      <c r="C5842">
        <v>0.76035620052770403</v>
      </c>
      <c r="D5842" t="s">
        <v>5844</v>
      </c>
    </row>
    <row r="5843" spans="1:4" x14ac:dyDescent="0.25">
      <c r="A5843">
        <v>50218</v>
      </c>
      <c r="B5843" s="1">
        <v>0.86399999999999999</v>
      </c>
      <c r="C5843">
        <v>0.76035620052770403</v>
      </c>
      <c r="D5843" t="s">
        <v>5845</v>
      </c>
    </row>
    <row r="5844" spans="1:4" x14ac:dyDescent="0.25">
      <c r="A5844">
        <v>50218</v>
      </c>
      <c r="B5844" s="1">
        <v>0.86399999999999999</v>
      </c>
      <c r="C5844">
        <v>0.76035620052770403</v>
      </c>
      <c r="D5844" t="s">
        <v>5846</v>
      </c>
    </row>
    <row r="5845" spans="1:4" x14ac:dyDescent="0.25">
      <c r="A5845">
        <v>50218</v>
      </c>
      <c r="B5845" s="1">
        <v>0.86399999999999999</v>
      </c>
      <c r="C5845">
        <v>0.76035620052770403</v>
      </c>
      <c r="D5845" t="s">
        <v>5847</v>
      </c>
    </row>
    <row r="5846" spans="1:4" x14ac:dyDescent="0.25">
      <c r="A5846">
        <v>50218</v>
      </c>
      <c r="B5846" s="1">
        <v>0.86399999999999999</v>
      </c>
      <c r="C5846">
        <v>0.76035620052770403</v>
      </c>
      <c r="D5846" t="s">
        <v>5848</v>
      </c>
    </row>
    <row r="5847" spans="1:4" x14ac:dyDescent="0.25">
      <c r="A5847">
        <v>50218</v>
      </c>
      <c r="B5847" s="1">
        <v>0.86399999999999999</v>
      </c>
      <c r="C5847">
        <v>0.76035620052770403</v>
      </c>
      <c r="D5847" t="s">
        <v>5849</v>
      </c>
    </row>
    <row r="5848" spans="1:4" x14ac:dyDescent="0.25">
      <c r="A5848">
        <v>50218</v>
      </c>
      <c r="B5848" s="1">
        <v>0.86399999999999999</v>
      </c>
      <c r="C5848">
        <v>0.76035620052770403</v>
      </c>
      <c r="D5848" t="s">
        <v>5850</v>
      </c>
    </row>
    <row r="5849" spans="1:4" x14ac:dyDescent="0.25">
      <c r="A5849">
        <v>50218</v>
      </c>
      <c r="B5849" s="1">
        <v>0.86399999999999999</v>
      </c>
      <c r="C5849">
        <v>0.76035620052770403</v>
      </c>
      <c r="D5849" t="s">
        <v>5851</v>
      </c>
    </row>
    <row r="5850" spans="1:4" x14ac:dyDescent="0.25">
      <c r="A5850">
        <v>50218</v>
      </c>
      <c r="B5850" s="1">
        <v>0.86399999999999999</v>
      </c>
      <c r="C5850">
        <v>0.76035620052770403</v>
      </c>
      <c r="D5850" t="s">
        <v>5852</v>
      </c>
    </row>
    <row r="5851" spans="1:4" x14ac:dyDescent="0.25">
      <c r="A5851">
        <v>50218</v>
      </c>
      <c r="B5851" s="1">
        <v>0.86399999999999999</v>
      </c>
      <c r="C5851">
        <v>0.76035620052770403</v>
      </c>
      <c r="D5851" t="s">
        <v>5853</v>
      </c>
    </row>
    <row r="5852" spans="1:4" x14ac:dyDescent="0.25">
      <c r="A5852">
        <v>50218</v>
      </c>
      <c r="B5852" s="1">
        <v>0.86399999999999999</v>
      </c>
      <c r="C5852">
        <v>0.76035620052770403</v>
      </c>
      <c r="D5852" t="s">
        <v>5854</v>
      </c>
    </row>
    <row r="5853" spans="1:4" x14ac:dyDescent="0.25">
      <c r="A5853">
        <v>50218</v>
      </c>
      <c r="B5853" s="1">
        <v>0.86399999999999999</v>
      </c>
      <c r="C5853">
        <v>0.76035620052770403</v>
      </c>
      <c r="D5853" t="s">
        <v>5855</v>
      </c>
    </row>
    <row r="5854" spans="1:4" x14ac:dyDescent="0.25">
      <c r="A5854">
        <v>50218</v>
      </c>
      <c r="B5854" s="1">
        <v>0.86399999999999999</v>
      </c>
      <c r="C5854">
        <v>0.76035620052770403</v>
      </c>
      <c r="D5854" t="s">
        <v>5856</v>
      </c>
    </row>
    <row r="5855" spans="1:4" x14ac:dyDescent="0.25">
      <c r="A5855">
        <v>50218</v>
      </c>
      <c r="B5855" s="1">
        <v>0.86399999999999999</v>
      </c>
      <c r="C5855">
        <v>0.76035620052770403</v>
      </c>
      <c r="D5855" t="s">
        <v>5857</v>
      </c>
    </row>
    <row r="5856" spans="1:4" x14ac:dyDescent="0.25">
      <c r="A5856">
        <v>50218</v>
      </c>
      <c r="B5856" s="1">
        <v>0.86399999999999999</v>
      </c>
      <c r="C5856">
        <v>0.76035620052770403</v>
      </c>
      <c r="D5856" t="s">
        <v>5858</v>
      </c>
    </row>
    <row r="5857" spans="1:4" x14ac:dyDescent="0.25">
      <c r="A5857">
        <v>50228</v>
      </c>
      <c r="B5857" s="1">
        <v>0.86399999999999999</v>
      </c>
      <c r="C5857">
        <v>0.76062005277044797</v>
      </c>
      <c r="D5857" t="s">
        <v>5859</v>
      </c>
    </row>
    <row r="5858" spans="1:4" x14ac:dyDescent="0.25">
      <c r="A5858">
        <v>50228</v>
      </c>
      <c r="B5858" s="1">
        <v>0.86399999999999999</v>
      </c>
      <c r="C5858">
        <v>0.76062005277044797</v>
      </c>
      <c r="D5858" t="s">
        <v>5860</v>
      </c>
    </row>
    <row r="5859" spans="1:4" x14ac:dyDescent="0.25">
      <c r="A5859">
        <v>50228</v>
      </c>
      <c r="B5859" s="1">
        <v>0.86399999999999999</v>
      </c>
      <c r="C5859">
        <v>0.76062005277044797</v>
      </c>
      <c r="D5859" t="s">
        <v>5861</v>
      </c>
    </row>
    <row r="5860" spans="1:4" x14ac:dyDescent="0.25">
      <c r="A5860">
        <v>50228</v>
      </c>
      <c r="B5860" s="1">
        <v>0.86399999999999999</v>
      </c>
      <c r="C5860">
        <v>0.76062005277044797</v>
      </c>
      <c r="D5860" t="s">
        <v>5862</v>
      </c>
    </row>
    <row r="5861" spans="1:4" x14ac:dyDescent="0.25">
      <c r="A5861">
        <v>50228</v>
      </c>
      <c r="B5861" s="1">
        <v>0.86399999999999999</v>
      </c>
      <c r="C5861">
        <v>0.76062005277044797</v>
      </c>
      <c r="D5861" t="s">
        <v>5863</v>
      </c>
    </row>
    <row r="5862" spans="1:4" x14ac:dyDescent="0.25">
      <c r="A5862">
        <v>50228</v>
      </c>
      <c r="B5862" s="1">
        <v>0.86399999999999999</v>
      </c>
      <c r="C5862">
        <v>0.76062005277044797</v>
      </c>
      <c r="D5862" t="s">
        <v>5864</v>
      </c>
    </row>
    <row r="5863" spans="1:4" x14ac:dyDescent="0.25">
      <c r="A5863">
        <v>50228</v>
      </c>
      <c r="B5863" s="1">
        <v>0.86399999999999999</v>
      </c>
      <c r="C5863">
        <v>0.76062005277044797</v>
      </c>
      <c r="D5863" t="s">
        <v>5865</v>
      </c>
    </row>
    <row r="5864" spans="1:4" x14ac:dyDescent="0.25">
      <c r="A5864">
        <v>50228</v>
      </c>
      <c r="B5864" s="1">
        <v>0.86399999999999999</v>
      </c>
      <c r="C5864">
        <v>0.76062005277044797</v>
      </c>
      <c r="D5864" t="s">
        <v>5866</v>
      </c>
    </row>
    <row r="5865" spans="1:4" x14ac:dyDescent="0.25">
      <c r="A5865">
        <v>50228</v>
      </c>
      <c r="B5865" s="1">
        <v>0.86399999999999999</v>
      </c>
      <c r="C5865">
        <v>0.76062005277044797</v>
      </c>
      <c r="D5865" t="s">
        <v>5867</v>
      </c>
    </row>
    <row r="5866" spans="1:4" x14ac:dyDescent="0.25">
      <c r="A5866">
        <v>50228</v>
      </c>
      <c r="B5866" s="1">
        <v>0.86399999999999999</v>
      </c>
      <c r="C5866">
        <v>0.76062005277044797</v>
      </c>
      <c r="D5866" t="s">
        <v>5868</v>
      </c>
    </row>
    <row r="5867" spans="1:4" x14ac:dyDescent="0.25">
      <c r="A5867">
        <v>50228</v>
      </c>
      <c r="B5867" s="1">
        <v>0.86399999999999999</v>
      </c>
      <c r="C5867">
        <v>0.76062005277044797</v>
      </c>
      <c r="D5867" t="s">
        <v>5869</v>
      </c>
    </row>
    <row r="5868" spans="1:4" x14ac:dyDescent="0.25">
      <c r="A5868">
        <v>50228</v>
      </c>
      <c r="B5868" s="1">
        <v>0.86399999999999999</v>
      </c>
      <c r="C5868">
        <v>0.76062005277044797</v>
      </c>
      <c r="D5868" t="s">
        <v>5870</v>
      </c>
    </row>
    <row r="5869" spans="1:4" x14ac:dyDescent="0.25">
      <c r="A5869">
        <v>50228</v>
      </c>
      <c r="B5869" s="1">
        <v>0.86399999999999999</v>
      </c>
      <c r="C5869">
        <v>0.76062005277044797</v>
      </c>
      <c r="D5869" t="s">
        <v>5871</v>
      </c>
    </row>
    <row r="5870" spans="1:4" x14ac:dyDescent="0.25">
      <c r="A5870">
        <v>50228</v>
      </c>
      <c r="B5870" s="1">
        <v>0.86399999999999999</v>
      </c>
      <c r="C5870">
        <v>0.76062005277044797</v>
      </c>
      <c r="D5870" t="s">
        <v>5872</v>
      </c>
    </row>
    <row r="5871" spans="1:4" x14ac:dyDescent="0.25">
      <c r="A5871">
        <v>50228</v>
      </c>
      <c r="B5871" s="1">
        <v>0.86399999999999999</v>
      </c>
      <c r="C5871">
        <v>0.76062005277044797</v>
      </c>
      <c r="D5871" t="s">
        <v>5873</v>
      </c>
    </row>
    <row r="5872" spans="1:4" x14ac:dyDescent="0.25">
      <c r="A5872">
        <v>50228</v>
      </c>
      <c r="B5872" s="1">
        <v>0.86399999999999999</v>
      </c>
      <c r="C5872">
        <v>0.76062005277044797</v>
      </c>
      <c r="D5872" t="s">
        <v>5874</v>
      </c>
    </row>
    <row r="5873" spans="1:4" x14ac:dyDescent="0.25">
      <c r="A5873">
        <v>50228</v>
      </c>
      <c r="B5873" s="1">
        <v>0.86399999999999999</v>
      </c>
      <c r="C5873">
        <v>0.76062005277044797</v>
      </c>
      <c r="D5873" t="s">
        <v>5875</v>
      </c>
    </row>
    <row r="5874" spans="1:4" x14ac:dyDescent="0.25">
      <c r="A5874">
        <v>50228</v>
      </c>
      <c r="B5874" s="1">
        <v>0.86399999999999999</v>
      </c>
      <c r="C5874">
        <v>0.76062005277044797</v>
      </c>
      <c r="D5874" t="s">
        <v>5876</v>
      </c>
    </row>
    <row r="5875" spans="1:4" x14ac:dyDescent="0.25">
      <c r="A5875">
        <v>50228</v>
      </c>
      <c r="B5875" s="1">
        <v>0.86399999999999999</v>
      </c>
      <c r="C5875">
        <v>0.76062005277044797</v>
      </c>
      <c r="D5875" t="s">
        <v>5877</v>
      </c>
    </row>
    <row r="5876" spans="1:4" x14ac:dyDescent="0.25">
      <c r="A5876">
        <v>50228</v>
      </c>
      <c r="B5876" s="1">
        <v>0.86399999999999999</v>
      </c>
      <c r="C5876">
        <v>0.76062005277044797</v>
      </c>
      <c r="D5876" t="s">
        <v>5878</v>
      </c>
    </row>
    <row r="5877" spans="1:4" x14ac:dyDescent="0.25">
      <c r="A5877">
        <v>50238</v>
      </c>
      <c r="B5877" s="1">
        <v>0.86399999999999999</v>
      </c>
      <c r="C5877">
        <v>0.76075197889182</v>
      </c>
      <c r="D5877" t="s">
        <v>5879</v>
      </c>
    </row>
    <row r="5878" spans="1:4" x14ac:dyDescent="0.25">
      <c r="A5878">
        <v>50238</v>
      </c>
      <c r="B5878" s="1">
        <v>0.86399999999999999</v>
      </c>
      <c r="C5878">
        <v>0.76075197889182</v>
      </c>
      <c r="D5878" t="s">
        <v>5880</v>
      </c>
    </row>
    <row r="5879" spans="1:4" x14ac:dyDescent="0.25">
      <c r="A5879">
        <v>50238</v>
      </c>
      <c r="B5879" s="1">
        <v>0.86399999999999999</v>
      </c>
      <c r="C5879">
        <v>0.76075197889182</v>
      </c>
      <c r="D5879" t="s">
        <v>5881</v>
      </c>
    </row>
    <row r="5880" spans="1:4" x14ac:dyDescent="0.25">
      <c r="A5880">
        <v>50238</v>
      </c>
      <c r="B5880" s="1">
        <v>0.86399999999999999</v>
      </c>
      <c r="C5880">
        <v>0.76075197889182</v>
      </c>
      <c r="D5880" t="s">
        <v>5882</v>
      </c>
    </row>
    <row r="5881" spans="1:4" x14ac:dyDescent="0.25">
      <c r="A5881">
        <v>50238</v>
      </c>
      <c r="B5881" s="1">
        <v>0.86399999999999999</v>
      </c>
      <c r="C5881">
        <v>0.76075197889182</v>
      </c>
      <c r="D5881" t="s">
        <v>5883</v>
      </c>
    </row>
    <row r="5882" spans="1:4" x14ac:dyDescent="0.25">
      <c r="A5882">
        <v>50238</v>
      </c>
      <c r="B5882" s="1">
        <v>0.86399999999999999</v>
      </c>
      <c r="C5882">
        <v>0.76075197889182</v>
      </c>
      <c r="D5882" t="s">
        <v>5884</v>
      </c>
    </row>
    <row r="5883" spans="1:4" x14ac:dyDescent="0.25">
      <c r="A5883">
        <v>50238</v>
      </c>
      <c r="B5883" s="1">
        <v>0.86399999999999999</v>
      </c>
      <c r="C5883">
        <v>0.76075197889182</v>
      </c>
      <c r="D5883" t="s">
        <v>5885</v>
      </c>
    </row>
    <row r="5884" spans="1:4" x14ac:dyDescent="0.25">
      <c r="A5884">
        <v>50238</v>
      </c>
      <c r="B5884" s="1">
        <v>0.86399999999999999</v>
      </c>
      <c r="C5884">
        <v>0.76075197889182</v>
      </c>
      <c r="D5884" t="s">
        <v>5886</v>
      </c>
    </row>
    <row r="5885" spans="1:4" x14ac:dyDescent="0.25">
      <c r="A5885">
        <v>50238</v>
      </c>
      <c r="B5885" s="1">
        <v>0.86399999999999999</v>
      </c>
      <c r="C5885">
        <v>0.76075197889182</v>
      </c>
      <c r="D5885" t="s">
        <v>5887</v>
      </c>
    </row>
    <row r="5886" spans="1:4" x14ac:dyDescent="0.25">
      <c r="A5886">
        <v>50238</v>
      </c>
      <c r="B5886" s="1">
        <v>0.86399999999999999</v>
      </c>
      <c r="C5886">
        <v>0.76075197889182</v>
      </c>
      <c r="D5886" t="s">
        <v>5888</v>
      </c>
    </row>
    <row r="5887" spans="1:4" x14ac:dyDescent="0.25">
      <c r="A5887">
        <v>50238</v>
      </c>
      <c r="B5887" s="1">
        <v>0.86399999999999999</v>
      </c>
      <c r="C5887">
        <v>0.76075197889182</v>
      </c>
      <c r="D5887" t="s">
        <v>5889</v>
      </c>
    </row>
    <row r="5888" spans="1:4" x14ac:dyDescent="0.25">
      <c r="A5888">
        <v>50238</v>
      </c>
      <c r="B5888" s="1">
        <v>0.86399999999999999</v>
      </c>
      <c r="C5888">
        <v>0.76075197889182</v>
      </c>
      <c r="D5888" t="s">
        <v>5890</v>
      </c>
    </row>
    <row r="5889" spans="1:4" x14ac:dyDescent="0.25">
      <c r="A5889">
        <v>50238</v>
      </c>
      <c r="B5889" s="1">
        <v>0.86399999999999999</v>
      </c>
      <c r="C5889">
        <v>0.76075197889182</v>
      </c>
      <c r="D5889" t="s">
        <v>5891</v>
      </c>
    </row>
    <row r="5890" spans="1:4" x14ac:dyDescent="0.25">
      <c r="A5890">
        <v>50238</v>
      </c>
      <c r="B5890" s="1">
        <v>0.86399999999999999</v>
      </c>
      <c r="C5890">
        <v>0.76075197889182</v>
      </c>
      <c r="D5890" t="s">
        <v>5892</v>
      </c>
    </row>
    <row r="5891" spans="1:4" x14ac:dyDescent="0.25">
      <c r="A5891">
        <v>50238</v>
      </c>
      <c r="B5891" s="1">
        <v>0.86399999999999999</v>
      </c>
      <c r="C5891">
        <v>0.76075197889182</v>
      </c>
      <c r="D5891" t="s">
        <v>5893</v>
      </c>
    </row>
    <row r="5892" spans="1:4" x14ac:dyDescent="0.25">
      <c r="A5892">
        <v>50238</v>
      </c>
      <c r="B5892" s="1">
        <v>0.86399999999999999</v>
      </c>
      <c r="C5892">
        <v>0.76075197889182</v>
      </c>
      <c r="D5892" t="s">
        <v>5894</v>
      </c>
    </row>
    <row r="5893" spans="1:4" x14ac:dyDescent="0.25">
      <c r="A5893">
        <v>50238</v>
      </c>
      <c r="B5893" s="1">
        <v>0.86399999999999999</v>
      </c>
      <c r="C5893">
        <v>0.76075197889182</v>
      </c>
      <c r="D5893" t="s">
        <v>5895</v>
      </c>
    </row>
    <row r="5894" spans="1:4" x14ac:dyDescent="0.25">
      <c r="A5894">
        <v>50238</v>
      </c>
      <c r="B5894" s="1">
        <v>0.86399999999999999</v>
      </c>
      <c r="C5894">
        <v>0.76075197889182</v>
      </c>
      <c r="D5894" t="s">
        <v>5896</v>
      </c>
    </row>
    <row r="5895" spans="1:4" x14ac:dyDescent="0.25">
      <c r="A5895">
        <v>50238</v>
      </c>
      <c r="B5895" s="1">
        <v>0.86399999999999999</v>
      </c>
      <c r="C5895">
        <v>0.76075197889182</v>
      </c>
      <c r="D5895" t="s">
        <v>5897</v>
      </c>
    </row>
    <row r="5896" spans="1:4" x14ac:dyDescent="0.25">
      <c r="A5896">
        <v>50238</v>
      </c>
      <c r="B5896" s="1">
        <v>0.86399999999999999</v>
      </c>
      <c r="C5896">
        <v>0.76075197889182</v>
      </c>
      <c r="D5896" t="s">
        <v>5898</v>
      </c>
    </row>
    <row r="5897" spans="1:4" x14ac:dyDescent="0.25">
      <c r="A5897">
        <v>50238</v>
      </c>
      <c r="B5897" s="1">
        <v>0.86399999999999999</v>
      </c>
      <c r="C5897">
        <v>0.76075197889182</v>
      </c>
      <c r="D5897" t="s">
        <v>5899</v>
      </c>
    </row>
    <row r="5898" spans="1:4" x14ac:dyDescent="0.25">
      <c r="A5898">
        <v>50238</v>
      </c>
      <c r="B5898" s="1">
        <v>0.86399999999999999</v>
      </c>
      <c r="C5898">
        <v>0.76075197889182</v>
      </c>
      <c r="D5898" t="s">
        <v>5900</v>
      </c>
    </row>
    <row r="5899" spans="1:4" x14ac:dyDescent="0.25">
      <c r="A5899">
        <v>50238</v>
      </c>
      <c r="B5899" s="1">
        <v>0.86399999999999999</v>
      </c>
      <c r="C5899">
        <v>0.76075197889182</v>
      </c>
      <c r="D5899" t="s">
        <v>5901</v>
      </c>
    </row>
    <row r="5900" spans="1:4" x14ac:dyDescent="0.25">
      <c r="A5900">
        <v>50238</v>
      </c>
      <c r="B5900" s="1">
        <v>0.86399999999999999</v>
      </c>
      <c r="C5900">
        <v>0.76075197889182</v>
      </c>
      <c r="D5900" t="s">
        <v>5902</v>
      </c>
    </row>
    <row r="5901" spans="1:4" x14ac:dyDescent="0.25">
      <c r="A5901">
        <v>50238</v>
      </c>
      <c r="B5901" s="1">
        <v>0.86399999999999999</v>
      </c>
      <c r="C5901">
        <v>0.76075197889182</v>
      </c>
      <c r="D5901" t="s">
        <v>5903</v>
      </c>
    </row>
    <row r="5902" spans="1:4" x14ac:dyDescent="0.25">
      <c r="A5902">
        <v>50238</v>
      </c>
      <c r="B5902" s="1">
        <v>0.86399999999999999</v>
      </c>
      <c r="C5902">
        <v>0.76075197889182</v>
      </c>
      <c r="D5902" t="s">
        <v>5904</v>
      </c>
    </row>
    <row r="5903" spans="1:4" x14ac:dyDescent="0.25">
      <c r="A5903">
        <v>50238</v>
      </c>
      <c r="B5903" s="1">
        <v>0.86399999999999999</v>
      </c>
      <c r="C5903">
        <v>0.76075197889182</v>
      </c>
      <c r="D5903" t="s">
        <v>5905</v>
      </c>
    </row>
    <row r="5904" spans="1:4" x14ac:dyDescent="0.25">
      <c r="A5904">
        <v>50238</v>
      </c>
      <c r="B5904" s="1">
        <v>0.86399999999999999</v>
      </c>
      <c r="C5904">
        <v>0.76075197889182</v>
      </c>
      <c r="D5904" t="s">
        <v>5906</v>
      </c>
    </row>
    <row r="5905" spans="1:4" x14ac:dyDescent="0.25">
      <c r="A5905">
        <v>50238</v>
      </c>
      <c r="B5905" s="1">
        <v>0.86399999999999999</v>
      </c>
      <c r="C5905">
        <v>0.76075197889182</v>
      </c>
      <c r="D5905" t="s">
        <v>5907</v>
      </c>
    </row>
    <row r="5906" spans="1:4" x14ac:dyDescent="0.25">
      <c r="A5906">
        <v>50238</v>
      </c>
      <c r="B5906" s="1">
        <v>0.86399999999999999</v>
      </c>
      <c r="C5906">
        <v>0.76075197889182</v>
      </c>
      <c r="D5906" t="s">
        <v>5908</v>
      </c>
    </row>
    <row r="5907" spans="1:4" x14ac:dyDescent="0.25">
      <c r="A5907">
        <v>50238</v>
      </c>
      <c r="B5907" s="1">
        <v>0.86399999999999999</v>
      </c>
      <c r="C5907">
        <v>0.76075197889182</v>
      </c>
      <c r="D5907" t="s">
        <v>5909</v>
      </c>
    </row>
    <row r="5908" spans="1:4" x14ac:dyDescent="0.25">
      <c r="A5908">
        <v>50238</v>
      </c>
      <c r="B5908" s="1">
        <v>0.86399999999999999</v>
      </c>
      <c r="C5908">
        <v>0.76075197889182</v>
      </c>
      <c r="D5908" t="s">
        <v>5910</v>
      </c>
    </row>
    <row r="5909" spans="1:4" x14ac:dyDescent="0.25">
      <c r="A5909">
        <v>50238</v>
      </c>
      <c r="B5909" s="1">
        <v>0.86399999999999999</v>
      </c>
      <c r="C5909">
        <v>0.76075197889182</v>
      </c>
      <c r="D5909" t="s">
        <v>5911</v>
      </c>
    </row>
    <row r="5910" spans="1:4" x14ac:dyDescent="0.25">
      <c r="A5910">
        <v>50238</v>
      </c>
      <c r="B5910" s="1">
        <v>0.86399999999999999</v>
      </c>
      <c r="C5910">
        <v>0.76075197889182</v>
      </c>
      <c r="D5910" t="s">
        <v>5912</v>
      </c>
    </row>
    <row r="5911" spans="1:4" x14ac:dyDescent="0.25">
      <c r="A5911">
        <v>50238</v>
      </c>
      <c r="B5911" s="1">
        <v>0.86399999999999999</v>
      </c>
      <c r="C5911">
        <v>0.76075197889182</v>
      </c>
      <c r="D5911" t="s">
        <v>5913</v>
      </c>
    </row>
    <row r="5912" spans="1:4" x14ac:dyDescent="0.25">
      <c r="A5912">
        <v>50238</v>
      </c>
      <c r="B5912" s="1">
        <v>0.86399999999999999</v>
      </c>
      <c r="C5912">
        <v>0.76075197889182</v>
      </c>
      <c r="D5912" t="s">
        <v>5914</v>
      </c>
    </row>
    <row r="5913" spans="1:4" x14ac:dyDescent="0.25">
      <c r="A5913">
        <v>50248</v>
      </c>
      <c r="B5913" s="1">
        <v>0.86399999999999999</v>
      </c>
      <c r="C5913">
        <v>0.76094986807387799</v>
      </c>
      <c r="D5913" t="s">
        <v>5915</v>
      </c>
    </row>
    <row r="5914" spans="1:4" x14ac:dyDescent="0.25">
      <c r="A5914">
        <v>50258</v>
      </c>
      <c r="B5914" s="1">
        <v>0.86399999999999999</v>
      </c>
      <c r="C5914">
        <v>0.76094986807387799</v>
      </c>
      <c r="D5914" t="s">
        <v>5916</v>
      </c>
    </row>
    <row r="5915" spans="1:4" x14ac:dyDescent="0.25">
      <c r="A5915">
        <v>50268</v>
      </c>
      <c r="B5915" s="1">
        <v>0.86399999999999999</v>
      </c>
      <c r="C5915">
        <v>0.76108179419525002</v>
      </c>
      <c r="D5915" t="s">
        <v>5917</v>
      </c>
    </row>
    <row r="5916" spans="1:4" x14ac:dyDescent="0.25">
      <c r="A5916">
        <v>50268</v>
      </c>
      <c r="B5916" s="1">
        <v>0.86399999999999999</v>
      </c>
      <c r="C5916">
        <v>0.76108179419525002</v>
      </c>
      <c r="D5916" t="s">
        <v>5918</v>
      </c>
    </row>
    <row r="5917" spans="1:4" x14ac:dyDescent="0.25">
      <c r="A5917">
        <v>50278</v>
      </c>
      <c r="B5917" s="1">
        <v>0.86499999999999999</v>
      </c>
      <c r="C5917">
        <v>0.761279683377308</v>
      </c>
      <c r="D5917" t="s">
        <v>5919</v>
      </c>
    </row>
    <row r="5918" spans="1:4" x14ac:dyDescent="0.25">
      <c r="A5918">
        <v>50288</v>
      </c>
      <c r="B5918" s="1">
        <v>0.86499999999999999</v>
      </c>
      <c r="C5918">
        <v>0.76147757255936599</v>
      </c>
      <c r="D5918" t="s">
        <v>5920</v>
      </c>
    </row>
    <row r="5919" spans="1:4" x14ac:dyDescent="0.25">
      <c r="A5919">
        <v>50289</v>
      </c>
      <c r="B5919" s="1">
        <v>0.86499999999999999</v>
      </c>
      <c r="C5919">
        <v>0.76141160949868003</v>
      </c>
      <c r="D5919" t="s">
        <v>5921</v>
      </c>
    </row>
    <row r="5920" spans="1:4" x14ac:dyDescent="0.25">
      <c r="A5920">
        <v>50289</v>
      </c>
      <c r="B5920" s="1">
        <v>0.86499999999999999</v>
      </c>
      <c r="C5920">
        <v>0.76141160949868003</v>
      </c>
      <c r="D5920" t="s">
        <v>5922</v>
      </c>
    </row>
    <row r="5921" spans="1:4" x14ac:dyDescent="0.25">
      <c r="A5921">
        <v>50289</v>
      </c>
      <c r="B5921" s="1">
        <v>0.86499999999999999</v>
      </c>
      <c r="C5921">
        <v>0.76141160949868003</v>
      </c>
      <c r="D5921" t="s">
        <v>5923</v>
      </c>
    </row>
    <row r="5922" spans="1:4" x14ac:dyDescent="0.25">
      <c r="A5922">
        <v>50299</v>
      </c>
      <c r="B5922" s="1">
        <v>0.86499999999999999</v>
      </c>
      <c r="C5922">
        <v>0.76160949868073802</v>
      </c>
      <c r="D5922" t="s">
        <v>5924</v>
      </c>
    </row>
    <row r="5923" spans="1:4" x14ac:dyDescent="0.25">
      <c r="A5923">
        <v>50299</v>
      </c>
      <c r="B5923" s="1">
        <v>0.86499999999999999</v>
      </c>
      <c r="C5923">
        <v>0.76160949868073802</v>
      </c>
      <c r="D5923" t="s">
        <v>5925</v>
      </c>
    </row>
    <row r="5924" spans="1:4" x14ac:dyDescent="0.25">
      <c r="A5924">
        <v>50299</v>
      </c>
      <c r="B5924" s="1">
        <v>0.86499999999999999</v>
      </c>
      <c r="C5924">
        <v>0.76160949868073802</v>
      </c>
      <c r="D5924" t="s">
        <v>5926</v>
      </c>
    </row>
    <row r="5925" spans="1:4" x14ac:dyDescent="0.25">
      <c r="A5925">
        <v>50299</v>
      </c>
      <c r="B5925" s="1">
        <v>0.86499999999999999</v>
      </c>
      <c r="C5925">
        <v>0.76160949868073802</v>
      </c>
      <c r="D5925" t="s">
        <v>5927</v>
      </c>
    </row>
    <row r="5926" spans="1:4" x14ac:dyDescent="0.25">
      <c r="A5926">
        <v>50299</v>
      </c>
      <c r="B5926" s="1">
        <v>0.86499999999999999</v>
      </c>
      <c r="C5926">
        <v>0.76160949868073802</v>
      </c>
      <c r="D5926" t="s">
        <v>5928</v>
      </c>
    </row>
    <row r="5927" spans="1:4" x14ac:dyDescent="0.25">
      <c r="A5927">
        <v>50299</v>
      </c>
      <c r="B5927" s="1">
        <v>0.86499999999999999</v>
      </c>
      <c r="C5927">
        <v>0.76160949868073802</v>
      </c>
      <c r="D5927" t="s">
        <v>5929</v>
      </c>
    </row>
    <row r="5928" spans="1:4" x14ac:dyDescent="0.25">
      <c r="A5928">
        <v>50299</v>
      </c>
      <c r="B5928" s="1">
        <v>0.86499999999999999</v>
      </c>
      <c r="C5928">
        <v>0.76160949868073802</v>
      </c>
      <c r="D5928" t="s">
        <v>5930</v>
      </c>
    </row>
    <row r="5929" spans="1:4" x14ac:dyDescent="0.25">
      <c r="A5929">
        <v>50299</v>
      </c>
      <c r="B5929" s="1">
        <v>0.86499999999999999</v>
      </c>
      <c r="C5929">
        <v>0.76160949868073802</v>
      </c>
      <c r="D5929" t="s">
        <v>5931</v>
      </c>
    </row>
    <row r="5930" spans="1:4" x14ac:dyDescent="0.25">
      <c r="A5930">
        <v>50299</v>
      </c>
      <c r="B5930" s="1">
        <v>0.86499999999999999</v>
      </c>
      <c r="C5930">
        <v>0.76160949868073802</v>
      </c>
      <c r="D5930" t="s">
        <v>5932</v>
      </c>
    </row>
    <row r="5931" spans="1:4" x14ac:dyDescent="0.25">
      <c r="A5931">
        <v>50299</v>
      </c>
      <c r="B5931" s="1">
        <v>0.86499999999999999</v>
      </c>
      <c r="C5931">
        <v>0.76160949868073802</v>
      </c>
      <c r="D5931" t="s">
        <v>5933</v>
      </c>
    </row>
    <row r="5932" spans="1:4" x14ac:dyDescent="0.25">
      <c r="A5932">
        <v>50309</v>
      </c>
      <c r="B5932" s="1">
        <v>0.86499999999999999</v>
      </c>
      <c r="C5932">
        <v>0.76160949868073802</v>
      </c>
      <c r="D5932" t="s">
        <v>5934</v>
      </c>
    </row>
    <row r="5933" spans="1:4" x14ac:dyDescent="0.25">
      <c r="A5933">
        <v>50309</v>
      </c>
      <c r="B5933" s="1">
        <v>0.86499999999999999</v>
      </c>
      <c r="C5933">
        <v>0.76160949868073802</v>
      </c>
      <c r="D5933" t="s">
        <v>5935</v>
      </c>
    </row>
    <row r="5934" spans="1:4" x14ac:dyDescent="0.25">
      <c r="A5934">
        <v>50309</v>
      </c>
      <c r="B5934" s="1">
        <v>0.86499999999999999</v>
      </c>
      <c r="C5934">
        <v>0.76160949868073802</v>
      </c>
      <c r="D5934" t="s">
        <v>5936</v>
      </c>
    </row>
    <row r="5935" spans="1:4" x14ac:dyDescent="0.25">
      <c r="A5935">
        <v>50309</v>
      </c>
      <c r="B5935" s="1">
        <v>0.86499999999999999</v>
      </c>
      <c r="C5935">
        <v>0.76160949868073802</v>
      </c>
      <c r="D5935" t="s">
        <v>5937</v>
      </c>
    </row>
    <row r="5936" spans="1:4" x14ac:dyDescent="0.25">
      <c r="A5936">
        <v>50309</v>
      </c>
      <c r="B5936" s="1">
        <v>0.86499999999999999</v>
      </c>
      <c r="C5936">
        <v>0.76160949868073802</v>
      </c>
      <c r="D5936" t="s">
        <v>5938</v>
      </c>
    </row>
    <row r="5937" spans="1:4" x14ac:dyDescent="0.25">
      <c r="A5937">
        <v>50309</v>
      </c>
      <c r="B5937" s="1">
        <v>0.86499999999999999</v>
      </c>
      <c r="C5937">
        <v>0.76160949868073802</v>
      </c>
      <c r="D5937" t="s">
        <v>5939</v>
      </c>
    </row>
    <row r="5938" spans="1:4" x14ac:dyDescent="0.25">
      <c r="A5938">
        <v>50309</v>
      </c>
      <c r="B5938" s="1">
        <v>0.86499999999999999</v>
      </c>
      <c r="C5938">
        <v>0.76160949868073802</v>
      </c>
      <c r="D5938" t="s">
        <v>5940</v>
      </c>
    </row>
    <row r="5939" spans="1:4" x14ac:dyDescent="0.25">
      <c r="A5939">
        <v>50309</v>
      </c>
      <c r="B5939" s="1">
        <v>0.86499999999999999</v>
      </c>
      <c r="C5939">
        <v>0.76160949868073802</v>
      </c>
      <c r="D5939" t="s">
        <v>5941</v>
      </c>
    </row>
    <row r="5940" spans="1:4" x14ac:dyDescent="0.25">
      <c r="A5940">
        <v>50309</v>
      </c>
      <c r="B5940" s="1">
        <v>0.86499999999999999</v>
      </c>
      <c r="C5940">
        <v>0.76160949868073802</v>
      </c>
      <c r="D5940" t="s">
        <v>5942</v>
      </c>
    </row>
    <row r="5941" spans="1:4" x14ac:dyDescent="0.25">
      <c r="A5941">
        <v>50309</v>
      </c>
      <c r="B5941" s="1">
        <v>0.86499999999999999</v>
      </c>
      <c r="C5941">
        <v>0.76160949868073802</v>
      </c>
      <c r="D5941" t="s">
        <v>5943</v>
      </c>
    </row>
    <row r="5942" spans="1:4" x14ac:dyDescent="0.25">
      <c r="A5942">
        <v>50309</v>
      </c>
      <c r="B5942" s="1">
        <v>0.86499999999999999</v>
      </c>
      <c r="C5942">
        <v>0.76160949868073802</v>
      </c>
      <c r="D5942" t="s">
        <v>5944</v>
      </c>
    </row>
    <row r="5943" spans="1:4" x14ac:dyDescent="0.25">
      <c r="A5943">
        <v>50309</v>
      </c>
      <c r="B5943" s="1">
        <v>0.86499999999999999</v>
      </c>
      <c r="C5943">
        <v>0.76160949868073802</v>
      </c>
      <c r="D5943" t="s">
        <v>5945</v>
      </c>
    </row>
    <row r="5944" spans="1:4" x14ac:dyDescent="0.25">
      <c r="A5944">
        <v>50309</v>
      </c>
      <c r="B5944" s="1">
        <v>0.86499999999999999</v>
      </c>
      <c r="C5944">
        <v>0.76160949868073802</v>
      </c>
      <c r="D5944" t="s">
        <v>5946</v>
      </c>
    </row>
    <row r="5945" spans="1:4" x14ac:dyDescent="0.25">
      <c r="A5945">
        <v>50309</v>
      </c>
      <c r="B5945" s="1">
        <v>0.86499999999999999</v>
      </c>
      <c r="C5945">
        <v>0.76160949868073802</v>
      </c>
      <c r="D5945" t="s">
        <v>5947</v>
      </c>
    </row>
    <row r="5946" spans="1:4" x14ac:dyDescent="0.25">
      <c r="A5946">
        <v>50309</v>
      </c>
      <c r="B5946" s="1">
        <v>0.86499999999999999</v>
      </c>
      <c r="C5946">
        <v>0.76160949868073802</v>
      </c>
      <c r="D5946" t="s">
        <v>5948</v>
      </c>
    </row>
    <row r="5947" spans="1:4" x14ac:dyDescent="0.25">
      <c r="A5947">
        <v>50309</v>
      </c>
      <c r="B5947" s="1">
        <v>0.86499999999999999</v>
      </c>
      <c r="C5947">
        <v>0.76160949868073802</v>
      </c>
      <c r="D5947" t="s">
        <v>5949</v>
      </c>
    </row>
    <row r="5948" spans="1:4" x14ac:dyDescent="0.25">
      <c r="A5948">
        <v>50309</v>
      </c>
      <c r="B5948" s="1">
        <v>0.86499999999999999</v>
      </c>
      <c r="C5948">
        <v>0.76160949868073802</v>
      </c>
      <c r="D5948" t="s">
        <v>5950</v>
      </c>
    </row>
    <row r="5949" spans="1:4" x14ac:dyDescent="0.25">
      <c r="A5949">
        <v>50309</v>
      </c>
      <c r="B5949" s="1">
        <v>0.86499999999999999</v>
      </c>
      <c r="C5949">
        <v>0.76160949868073802</v>
      </c>
      <c r="D5949" t="s">
        <v>5951</v>
      </c>
    </row>
    <row r="5950" spans="1:4" x14ac:dyDescent="0.25">
      <c r="A5950">
        <v>50309</v>
      </c>
      <c r="B5950" s="1">
        <v>0.86499999999999999</v>
      </c>
      <c r="C5950">
        <v>0.76160949868073802</v>
      </c>
      <c r="D5950" t="s">
        <v>5952</v>
      </c>
    </row>
    <row r="5951" spans="1:4" x14ac:dyDescent="0.25">
      <c r="A5951">
        <v>50319</v>
      </c>
      <c r="B5951" s="1">
        <v>0.86599999999999999</v>
      </c>
      <c r="C5951">
        <v>0.761807387862796</v>
      </c>
      <c r="D5951" t="s">
        <v>5953</v>
      </c>
    </row>
    <row r="5952" spans="1:4" x14ac:dyDescent="0.25">
      <c r="A5952">
        <v>50319</v>
      </c>
      <c r="B5952" s="1">
        <v>0.86599999999999999</v>
      </c>
      <c r="C5952">
        <v>0.761807387862796</v>
      </c>
      <c r="D5952" t="s">
        <v>5954</v>
      </c>
    </row>
    <row r="5953" spans="1:4" x14ac:dyDescent="0.25">
      <c r="A5953">
        <v>50319</v>
      </c>
      <c r="B5953" s="1">
        <v>0.86599999999999999</v>
      </c>
      <c r="C5953">
        <v>0.761807387862796</v>
      </c>
      <c r="D5953" t="s">
        <v>5955</v>
      </c>
    </row>
    <row r="5954" spans="1:4" x14ac:dyDescent="0.25">
      <c r="A5954">
        <v>50319</v>
      </c>
      <c r="B5954" s="1">
        <v>0.86599999999999999</v>
      </c>
      <c r="C5954">
        <v>0.761807387862796</v>
      </c>
      <c r="D5954" t="s">
        <v>5956</v>
      </c>
    </row>
    <row r="5955" spans="1:4" x14ac:dyDescent="0.25">
      <c r="A5955">
        <v>50319</v>
      </c>
      <c r="B5955" s="1">
        <v>0.86599999999999999</v>
      </c>
      <c r="C5955">
        <v>0.761807387862796</v>
      </c>
      <c r="D5955" t="s">
        <v>5957</v>
      </c>
    </row>
    <row r="5956" spans="1:4" x14ac:dyDescent="0.25">
      <c r="A5956">
        <v>50319</v>
      </c>
      <c r="B5956" s="1">
        <v>0.86599999999999999</v>
      </c>
      <c r="C5956">
        <v>0.761807387862796</v>
      </c>
      <c r="D5956" t="s">
        <v>5958</v>
      </c>
    </row>
    <row r="5957" spans="1:4" x14ac:dyDescent="0.25">
      <c r="A5957">
        <v>50319</v>
      </c>
      <c r="B5957" s="1">
        <v>0.86599999999999999</v>
      </c>
      <c r="C5957">
        <v>0.761807387862796</v>
      </c>
      <c r="D5957" t="s">
        <v>5959</v>
      </c>
    </row>
    <row r="5958" spans="1:4" x14ac:dyDescent="0.25">
      <c r="A5958">
        <v>50319</v>
      </c>
      <c r="B5958" s="1">
        <v>0.86599999999999999</v>
      </c>
      <c r="C5958">
        <v>0.761807387862796</v>
      </c>
      <c r="D5958" t="s">
        <v>5960</v>
      </c>
    </row>
    <row r="5959" spans="1:4" x14ac:dyDescent="0.25">
      <c r="A5959">
        <v>50319</v>
      </c>
      <c r="B5959" s="1">
        <v>0.86599999999999999</v>
      </c>
      <c r="C5959">
        <v>0.761807387862796</v>
      </c>
      <c r="D5959" t="s">
        <v>5961</v>
      </c>
    </row>
    <row r="5960" spans="1:4" x14ac:dyDescent="0.25">
      <c r="A5960">
        <v>50319</v>
      </c>
      <c r="B5960" s="1">
        <v>0.86599999999999999</v>
      </c>
      <c r="C5960">
        <v>0.761807387862796</v>
      </c>
      <c r="D5960" t="s">
        <v>5962</v>
      </c>
    </row>
    <row r="5961" spans="1:4" x14ac:dyDescent="0.25">
      <c r="A5961">
        <v>50320</v>
      </c>
      <c r="B5961" s="1">
        <v>0.86599999999999999</v>
      </c>
      <c r="C5961">
        <v>0.76193931398416803</v>
      </c>
      <c r="D5961" t="s">
        <v>5963</v>
      </c>
    </row>
    <row r="5962" spans="1:4" x14ac:dyDescent="0.25">
      <c r="A5962">
        <v>50330</v>
      </c>
      <c r="B5962" s="1">
        <v>0.86499999999999999</v>
      </c>
      <c r="C5962">
        <v>0.76174142480211005</v>
      </c>
      <c r="D5962" t="s">
        <v>5964</v>
      </c>
    </row>
    <row r="5963" spans="1:4" x14ac:dyDescent="0.25">
      <c r="A5963">
        <v>50340</v>
      </c>
      <c r="B5963" s="1">
        <v>0.86499999999999999</v>
      </c>
      <c r="C5963">
        <v>0.76213720316622602</v>
      </c>
      <c r="D5963" t="s">
        <v>5965</v>
      </c>
    </row>
    <row r="5964" spans="1:4" x14ac:dyDescent="0.25">
      <c r="A5964">
        <v>50350</v>
      </c>
      <c r="B5964" s="1">
        <v>0.86499999999999999</v>
      </c>
      <c r="C5964">
        <v>0.76207124010554095</v>
      </c>
      <c r="D5964" t="s">
        <v>5966</v>
      </c>
    </row>
    <row r="5965" spans="1:4" x14ac:dyDescent="0.25">
      <c r="A5965">
        <v>50360</v>
      </c>
      <c r="B5965" s="1">
        <v>0.86499999999999999</v>
      </c>
      <c r="C5965">
        <v>0.76207124010554095</v>
      </c>
      <c r="D5965" t="s">
        <v>5967</v>
      </c>
    </row>
    <row r="5966" spans="1:4" x14ac:dyDescent="0.25">
      <c r="A5966">
        <v>50360</v>
      </c>
      <c r="B5966" s="1">
        <v>0.86499999999999999</v>
      </c>
      <c r="C5966">
        <v>0.76207124010554095</v>
      </c>
      <c r="D5966" t="s">
        <v>5968</v>
      </c>
    </row>
    <row r="5967" spans="1:4" x14ac:dyDescent="0.25">
      <c r="A5967">
        <v>50360</v>
      </c>
      <c r="B5967" s="1">
        <v>0.86499999999999999</v>
      </c>
      <c r="C5967">
        <v>0.76207124010554095</v>
      </c>
      <c r="D5967" t="s">
        <v>5969</v>
      </c>
    </row>
    <row r="5968" spans="1:4" x14ac:dyDescent="0.25">
      <c r="A5968">
        <v>50360</v>
      </c>
      <c r="B5968" s="1">
        <v>0.86499999999999999</v>
      </c>
      <c r="C5968">
        <v>0.76207124010554095</v>
      </c>
      <c r="D5968" t="s">
        <v>5970</v>
      </c>
    </row>
    <row r="5969" spans="1:4" x14ac:dyDescent="0.25">
      <c r="A5969">
        <v>50360</v>
      </c>
      <c r="B5969" s="1">
        <v>0.86499999999999999</v>
      </c>
      <c r="C5969">
        <v>0.76207124010554095</v>
      </c>
      <c r="D5969" t="s">
        <v>5971</v>
      </c>
    </row>
    <row r="5970" spans="1:4" x14ac:dyDescent="0.25">
      <c r="A5970">
        <v>50370</v>
      </c>
      <c r="B5970" s="1">
        <v>0.86499999999999999</v>
      </c>
      <c r="C5970">
        <v>0.76200527704485399</v>
      </c>
      <c r="D5970" t="s">
        <v>5972</v>
      </c>
    </row>
    <row r="5971" spans="1:4" x14ac:dyDescent="0.25">
      <c r="A5971">
        <v>50380</v>
      </c>
      <c r="B5971" s="1">
        <v>0.86499999999999999</v>
      </c>
      <c r="C5971">
        <v>0.76226912928759805</v>
      </c>
      <c r="D5971" t="s">
        <v>5973</v>
      </c>
    </row>
    <row r="5972" spans="1:4" x14ac:dyDescent="0.25">
      <c r="A5972">
        <v>50380</v>
      </c>
      <c r="B5972" s="1">
        <v>0.86499999999999999</v>
      </c>
      <c r="C5972">
        <v>0.76226912928759805</v>
      </c>
      <c r="D5972" t="s">
        <v>5974</v>
      </c>
    </row>
    <row r="5973" spans="1:4" x14ac:dyDescent="0.25">
      <c r="A5973">
        <v>50380</v>
      </c>
      <c r="B5973" s="1">
        <v>0.86499999999999999</v>
      </c>
      <c r="C5973">
        <v>0.76226912928759805</v>
      </c>
      <c r="D5973" t="s">
        <v>5975</v>
      </c>
    </row>
    <row r="5974" spans="1:4" x14ac:dyDescent="0.25">
      <c r="A5974">
        <v>50380</v>
      </c>
      <c r="B5974" s="1">
        <v>0.86499999999999999</v>
      </c>
      <c r="C5974">
        <v>0.76226912928759805</v>
      </c>
      <c r="D5974" t="s">
        <v>5976</v>
      </c>
    </row>
    <row r="5975" spans="1:4" x14ac:dyDescent="0.25">
      <c r="A5975">
        <v>50380</v>
      </c>
      <c r="B5975" s="1">
        <v>0.86499999999999999</v>
      </c>
      <c r="C5975">
        <v>0.76226912928759805</v>
      </c>
      <c r="D5975" t="s">
        <v>5977</v>
      </c>
    </row>
    <row r="5976" spans="1:4" x14ac:dyDescent="0.25">
      <c r="A5976">
        <v>50380</v>
      </c>
      <c r="B5976" s="1">
        <v>0.86499999999999999</v>
      </c>
      <c r="C5976">
        <v>0.76226912928759805</v>
      </c>
      <c r="D5976" t="s">
        <v>5978</v>
      </c>
    </row>
    <row r="5977" spans="1:4" x14ac:dyDescent="0.25">
      <c r="A5977">
        <v>50380</v>
      </c>
      <c r="B5977" s="1">
        <v>0.86499999999999999</v>
      </c>
      <c r="C5977">
        <v>0.76226912928759805</v>
      </c>
      <c r="D5977" t="s">
        <v>5979</v>
      </c>
    </row>
    <row r="5978" spans="1:4" x14ac:dyDescent="0.25">
      <c r="A5978">
        <v>50390</v>
      </c>
      <c r="B5978" s="1">
        <v>0.86499999999999999</v>
      </c>
      <c r="C5978">
        <v>0.76240105540897096</v>
      </c>
      <c r="D5978" t="s">
        <v>5980</v>
      </c>
    </row>
    <row r="5979" spans="1:4" x14ac:dyDescent="0.25">
      <c r="A5979">
        <v>50390</v>
      </c>
      <c r="B5979" s="1">
        <v>0.86499999999999999</v>
      </c>
      <c r="C5979">
        <v>0.76240105540897096</v>
      </c>
      <c r="D5979" t="s">
        <v>5981</v>
      </c>
    </row>
    <row r="5980" spans="1:4" x14ac:dyDescent="0.25">
      <c r="A5980">
        <v>50390</v>
      </c>
      <c r="B5980" s="1">
        <v>0.86499999999999999</v>
      </c>
      <c r="C5980">
        <v>0.76240105540897096</v>
      </c>
      <c r="D5980" t="s">
        <v>5982</v>
      </c>
    </row>
    <row r="5981" spans="1:4" x14ac:dyDescent="0.25">
      <c r="A5981">
        <v>50390</v>
      </c>
      <c r="B5981" s="1">
        <v>0.86499999999999999</v>
      </c>
      <c r="C5981">
        <v>0.76240105540897096</v>
      </c>
      <c r="D5981" t="s">
        <v>5983</v>
      </c>
    </row>
    <row r="5982" spans="1:4" x14ac:dyDescent="0.25">
      <c r="A5982">
        <v>50390</v>
      </c>
      <c r="B5982" s="1">
        <v>0.86499999999999999</v>
      </c>
      <c r="C5982">
        <v>0.76240105540897096</v>
      </c>
      <c r="D5982" t="s">
        <v>5984</v>
      </c>
    </row>
    <row r="5983" spans="1:4" x14ac:dyDescent="0.25">
      <c r="A5983">
        <v>50390</v>
      </c>
      <c r="B5983" s="1">
        <v>0.86499999999999999</v>
      </c>
      <c r="C5983">
        <v>0.76240105540897096</v>
      </c>
      <c r="D5983" t="s">
        <v>5985</v>
      </c>
    </row>
    <row r="5984" spans="1:4" x14ac:dyDescent="0.25">
      <c r="A5984">
        <v>50390</v>
      </c>
      <c r="B5984" s="1">
        <v>0.86499999999999999</v>
      </c>
      <c r="C5984">
        <v>0.76240105540897096</v>
      </c>
      <c r="D5984" t="s">
        <v>5986</v>
      </c>
    </row>
    <row r="5985" spans="1:4" x14ac:dyDescent="0.25">
      <c r="A5985">
        <v>50390</v>
      </c>
      <c r="B5985" s="1">
        <v>0.86499999999999999</v>
      </c>
      <c r="C5985">
        <v>0.76240105540897096</v>
      </c>
      <c r="D5985" t="s">
        <v>5987</v>
      </c>
    </row>
    <row r="5986" spans="1:4" x14ac:dyDescent="0.25">
      <c r="A5986">
        <v>50390</v>
      </c>
      <c r="B5986" s="1">
        <v>0.86499999999999999</v>
      </c>
      <c r="C5986">
        <v>0.76240105540897096</v>
      </c>
      <c r="D5986" t="s">
        <v>5988</v>
      </c>
    </row>
    <row r="5987" spans="1:4" x14ac:dyDescent="0.25">
      <c r="A5987">
        <v>50390</v>
      </c>
      <c r="B5987" s="1">
        <v>0.86499999999999999</v>
      </c>
      <c r="C5987">
        <v>0.76240105540897096</v>
      </c>
      <c r="D5987" t="s">
        <v>5989</v>
      </c>
    </row>
    <row r="5988" spans="1:4" x14ac:dyDescent="0.25">
      <c r="A5988">
        <v>50400</v>
      </c>
      <c r="B5988" s="1">
        <v>0.86499999999999999</v>
      </c>
      <c r="C5988">
        <v>0.76240105540897096</v>
      </c>
      <c r="D5988" t="s">
        <v>5990</v>
      </c>
    </row>
    <row r="5989" spans="1:4" x14ac:dyDescent="0.25">
      <c r="A5989">
        <v>50410</v>
      </c>
      <c r="B5989" s="1">
        <v>0.86599999999999999</v>
      </c>
      <c r="C5989">
        <v>0.76226912928759805</v>
      </c>
      <c r="D5989" t="s">
        <v>5991</v>
      </c>
    </row>
    <row r="5990" spans="1:4" x14ac:dyDescent="0.25">
      <c r="A5990">
        <v>50410</v>
      </c>
      <c r="B5990" s="1">
        <v>0.86599999999999999</v>
      </c>
      <c r="C5990">
        <v>0.76226912928759805</v>
      </c>
      <c r="D5990" t="s">
        <v>5992</v>
      </c>
    </row>
    <row r="5991" spans="1:4" x14ac:dyDescent="0.25">
      <c r="A5991">
        <v>50410</v>
      </c>
      <c r="B5991" s="1">
        <v>0.86599999999999999</v>
      </c>
      <c r="C5991">
        <v>0.76226912928759805</v>
      </c>
      <c r="D5991" t="s">
        <v>5993</v>
      </c>
    </row>
    <row r="5992" spans="1:4" x14ac:dyDescent="0.25">
      <c r="A5992">
        <v>50410</v>
      </c>
      <c r="B5992" s="1">
        <v>0.86599999999999999</v>
      </c>
      <c r="C5992">
        <v>0.76226912928759805</v>
      </c>
      <c r="D5992" t="s">
        <v>5994</v>
      </c>
    </row>
    <row r="5993" spans="1:4" x14ac:dyDescent="0.25">
      <c r="A5993">
        <v>50410</v>
      </c>
      <c r="B5993" s="1">
        <v>0.86599999999999999</v>
      </c>
      <c r="C5993">
        <v>0.76226912928759805</v>
      </c>
      <c r="D5993" t="s">
        <v>5995</v>
      </c>
    </row>
    <row r="5994" spans="1:4" x14ac:dyDescent="0.25">
      <c r="A5994">
        <v>50410</v>
      </c>
      <c r="B5994" s="1">
        <v>0.86599999999999999</v>
      </c>
      <c r="C5994">
        <v>0.76226912928759805</v>
      </c>
      <c r="D5994" t="s">
        <v>5996</v>
      </c>
    </row>
    <row r="5995" spans="1:4" x14ac:dyDescent="0.25">
      <c r="A5995">
        <v>50410</v>
      </c>
      <c r="B5995" s="1">
        <v>0.86599999999999999</v>
      </c>
      <c r="C5995">
        <v>0.76226912928759805</v>
      </c>
      <c r="D5995" t="s">
        <v>5997</v>
      </c>
    </row>
    <row r="5996" spans="1:4" x14ac:dyDescent="0.25">
      <c r="A5996">
        <v>50410</v>
      </c>
      <c r="B5996" s="1">
        <v>0.86599999999999999</v>
      </c>
      <c r="C5996">
        <v>0.76226912928759805</v>
      </c>
      <c r="D5996" t="s">
        <v>5998</v>
      </c>
    </row>
    <row r="5997" spans="1:4" x14ac:dyDescent="0.25">
      <c r="A5997">
        <v>50420</v>
      </c>
      <c r="B5997" s="1">
        <v>0.86599999999999999</v>
      </c>
      <c r="C5997">
        <v>0.76213720316622602</v>
      </c>
      <c r="D5997" t="s">
        <v>5999</v>
      </c>
    </row>
    <row r="5998" spans="1:4" x14ac:dyDescent="0.25">
      <c r="A5998">
        <v>50430</v>
      </c>
      <c r="B5998" s="1">
        <v>0.86599999999999999</v>
      </c>
      <c r="C5998">
        <v>0.76220316622691298</v>
      </c>
      <c r="D5998" t="s">
        <v>6000</v>
      </c>
    </row>
    <row r="5999" spans="1:4" x14ac:dyDescent="0.25">
      <c r="A5999">
        <v>50440</v>
      </c>
      <c r="B5999" s="1">
        <v>0.86599999999999999</v>
      </c>
      <c r="C5999">
        <v>0.76259894459102895</v>
      </c>
      <c r="D5999" t="s">
        <v>6001</v>
      </c>
    </row>
    <row r="6000" spans="1:4" x14ac:dyDescent="0.25">
      <c r="A6000">
        <v>50445</v>
      </c>
      <c r="B6000" s="1">
        <v>0.86599999999999999</v>
      </c>
      <c r="C6000">
        <v>0.762862796833773</v>
      </c>
      <c r="D6000" t="s">
        <v>6002</v>
      </c>
    </row>
    <row r="6001" spans="1:4" x14ac:dyDescent="0.25">
      <c r="A6001">
        <v>50445</v>
      </c>
      <c r="B6001" s="1">
        <v>0.86599999999999999</v>
      </c>
      <c r="C6001">
        <v>0.762862796833773</v>
      </c>
      <c r="D6001" t="s">
        <v>6003</v>
      </c>
    </row>
    <row r="6002" spans="1:4" x14ac:dyDescent="0.25">
      <c r="A6002">
        <v>50446</v>
      </c>
      <c r="B6002" s="1">
        <v>0.86599999999999999</v>
      </c>
      <c r="C6002">
        <v>0.76273087071240098</v>
      </c>
      <c r="D6002" t="s">
        <v>6004</v>
      </c>
    </row>
    <row r="6003" spans="1:4" x14ac:dyDescent="0.25">
      <c r="A6003">
        <v>50446</v>
      </c>
      <c r="B6003" s="1">
        <v>0.86599999999999999</v>
      </c>
      <c r="C6003">
        <v>0.76273087071240098</v>
      </c>
      <c r="D6003" t="s">
        <v>6005</v>
      </c>
    </row>
    <row r="6004" spans="1:4" x14ac:dyDescent="0.25">
      <c r="A6004">
        <v>50446</v>
      </c>
      <c r="B6004" s="1">
        <v>0.86599999999999999</v>
      </c>
      <c r="C6004">
        <v>0.76273087071240098</v>
      </c>
      <c r="D6004" t="s">
        <v>6006</v>
      </c>
    </row>
    <row r="6005" spans="1:4" x14ac:dyDescent="0.25">
      <c r="A6005">
        <v>50446</v>
      </c>
      <c r="B6005" s="1">
        <v>0.86599999999999999</v>
      </c>
      <c r="C6005">
        <v>0.76273087071240098</v>
      </c>
      <c r="D6005" t="s">
        <v>6007</v>
      </c>
    </row>
    <row r="6006" spans="1:4" x14ac:dyDescent="0.25">
      <c r="A6006">
        <v>50446</v>
      </c>
      <c r="B6006" s="1">
        <v>0.86599999999999999</v>
      </c>
      <c r="C6006">
        <v>0.76273087071240098</v>
      </c>
      <c r="D6006" t="s">
        <v>6008</v>
      </c>
    </row>
    <row r="6007" spans="1:4" x14ac:dyDescent="0.25">
      <c r="A6007">
        <v>50446</v>
      </c>
      <c r="B6007" s="1">
        <v>0.86599999999999999</v>
      </c>
      <c r="C6007">
        <v>0.76273087071240098</v>
      </c>
      <c r="D6007" t="s">
        <v>6009</v>
      </c>
    </row>
    <row r="6008" spans="1:4" x14ac:dyDescent="0.25">
      <c r="A6008">
        <v>50446</v>
      </c>
      <c r="B6008" s="1">
        <v>0.86599999999999999</v>
      </c>
      <c r="C6008">
        <v>0.76273087071240098</v>
      </c>
      <c r="D6008" t="s">
        <v>6010</v>
      </c>
    </row>
    <row r="6009" spans="1:4" x14ac:dyDescent="0.25">
      <c r="A6009">
        <v>50446</v>
      </c>
      <c r="B6009" s="1">
        <v>0.86599999999999999</v>
      </c>
      <c r="C6009">
        <v>0.76273087071240098</v>
      </c>
      <c r="D6009" t="s">
        <v>6011</v>
      </c>
    </row>
    <row r="6010" spans="1:4" x14ac:dyDescent="0.25">
      <c r="A6010">
        <v>50446</v>
      </c>
      <c r="B6010" s="1">
        <v>0.86599999999999999</v>
      </c>
      <c r="C6010">
        <v>0.76273087071240098</v>
      </c>
      <c r="D6010" t="s">
        <v>6012</v>
      </c>
    </row>
    <row r="6011" spans="1:4" x14ac:dyDescent="0.25">
      <c r="A6011">
        <v>50456</v>
      </c>
      <c r="B6011" s="1">
        <v>0.86599999999999999</v>
      </c>
      <c r="C6011">
        <v>0.76273087071240098</v>
      </c>
      <c r="D6011" t="s">
        <v>6013</v>
      </c>
    </row>
    <row r="6012" spans="1:4" x14ac:dyDescent="0.25">
      <c r="A6012">
        <v>50466</v>
      </c>
      <c r="B6012" s="1">
        <v>0.86599999999999999</v>
      </c>
      <c r="C6012">
        <v>0.76266490765171502</v>
      </c>
      <c r="D6012" t="s">
        <v>6014</v>
      </c>
    </row>
    <row r="6013" spans="1:4" x14ac:dyDescent="0.25">
      <c r="A6013">
        <v>50476</v>
      </c>
      <c r="B6013" s="1">
        <v>0.86699999999999999</v>
      </c>
      <c r="C6013">
        <v>0.76292875989445896</v>
      </c>
      <c r="D6013" t="s">
        <v>6015</v>
      </c>
    </row>
    <row r="6014" spans="1:4" x14ac:dyDescent="0.25">
      <c r="A6014">
        <v>50486</v>
      </c>
      <c r="B6014" s="1">
        <v>0.86699999999999999</v>
      </c>
      <c r="C6014">
        <v>0.76306068601583099</v>
      </c>
      <c r="D6014" t="s">
        <v>6016</v>
      </c>
    </row>
    <row r="6015" spans="1:4" x14ac:dyDescent="0.25">
      <c r="A6015">
        <v>50496</v>
      </c>
      <c r="B6015" s="1">
        <v>0.86699999999999999</v>
      </c>
      <c r="C6015">
        <v>0.76312664907651695</v>
      </c>
      <c r="D6015" t="s">
        <v>6017</v>
      </c>
    </row>
    <row r="6016" spans="1:4" x14ac:dyDescent="0.25">
      <c r="A6016">
        <v>50496</v>
      </c>
      <c r="B6016" s="1">
        <v>0.86699999999999999</v>
      </c>
      <c r="C6016">
        <v>0.76312664907651695</v>
      </c>
      <c r="D6016" t="s">
        <v>6018</v>
      </c>
    </row>
    <row r="6017" spans="1:4" x14ac:dyDescent="0.25">
      <c r="A6017">
        <v>50496</v>
      </c>
      <c r="B6017" s="1">
        <v>0.86699999999999999</v>
      </c>
      <c r="C6017">
        <v>0.76312664907651695</v>
      </c>
      <c r="D6017" t="s">
        <v>6019</v>
      </c>
    </row>
    <row r="6018" spans="1:4" x14ac:dyDescent="0.25">
      <c r="A6018">
        <v>50496</v>
      </c>
      <c r="B6018" s="1">
        <v>0.86699999999999999</v>
      </c>
      <c r="C6018">
        <v>0.76312664907651695</v>
      </c>
      <c r="D6018" t="s">
        <v>6020</v>
      </c>
    </row>
    <row r="6019" spans="1:4" x14ac:dyDescent="0.25">
      <c r="A6019">
        <v>50496</v>
      </c>
      <c r="B6019" s="1">
        <v>0.86699999999999999</v>
      </c>
      <c r="C6019">
        <v>0.76312664907651695</v>
      </c>
      <c r="D6019" t="s">
        <v>6021</v>
      </c>
    </row>
    <row r="6020" spans="1:4" x14ac:dyDescent="0.25">
      <c r="A6020">
        <v>50496</v>
      </c>
      <c r="B6020" s="1">
        <v>0.86699999999999999</v>
      </c>
      <c r="C6020">
        <v>0.76312664907651695</v>
      </c>
      <c r="D6020" t="s">
        <v>6022</v>
      </c>
    </row>
    <row r="6021" spans="1:4" x14ac:dyDescent="0.25">
      <c r="A6021">
        <v>50506</v>
      </c>
      <c r="B6021" s="1">
        <v>0.86699999999999999</v>
      </c>
      <c r="C6021">
        <v>0.76306068601583099</v>
      </c>
      <c r="D6021" t="s">
        <v>6023</v>
      </c>
    </row>
    <row r="6022" spans="1:4" x14ac:dyDescent="0.25">
      <c r="A6022">
        <v>50510</v>
      </c>
      <c r="B6022" s="1">
        <v>0.86699999999999999</v>
      </c>
      <c r="C6022">
        <v>0.76345646437994696</v>
      </c>
      <c r="D6022" t="s">
        <v>6024</v>
      </c>
    </row>
    <row r="6023" spans="1:4" x14ac:dyDescent="0.25">
      <c r="A6023">
        <v>50510</v>
      </c>
      <c r="B6023" s="1">
        <v>0.86699999999999999</v>
      </c>
      <c r="C6023">
        <v>0.76345646437994696</v>
      </c>
      <c r="D6023" t="s">
        <v>6025</v>
      </c>
    </row>
    <row r="6024" spans="1:4" x14ac:dyDescent="0.25">
      <c r="A6024">
        <v>50510</v>
      </c>
      <c r="B6024" s="1">
        <v>0.86699999999999999</v>
      </c>
      <c r="C6024">
        <v>0.76345646437994696</v>
      </c>
      <c r="D6024" t="s">
        <v>6026</v>
      </c>
    </row>
    <row r="6025" spans="1:4" x14ac:dyDescent="0.25">
      <c r="A6025">
        <v>50510</v>
      </c>
      <c r="B6025" s="1">
        <v>0.86699999999999999</v>
      </c>
      <c r="C6025">
        <v>0.76345646437994696</v>
      </c>
      <c r="D6025" t="s">
        <v>6027</v>
      </c>
    </row>
    <row r="6026" spans="1:4" x14ac:dyDescent="0.25">
      <c r="A6026">
        <v>50510</v>
      </c>
      <c r="B6026" s="1">
        <v>0.86699999999999999</v>
      </c>
      <c r="C6026">
        <v>0.76345646437994696</v>
      </c>
      <c r="D6026" t="s">
        <v>6028</v>
      </c>
    </row>
    <row r="6027" spans="1:4" x14ac:dyDescent="0.25">
      <c r="A6027">
        <v>50510</v>
      </c>
      <c r="B6027" s="1">
        <v>0.86699999999999999</v>
      </c>
      <c r="C6027">
        <v>0.76345646437994696</v>
      </c>
      <c r="D6027" t="s">
        <v>6029</v>
      </c>
    </row>
    <row r="6028" spans="1:4" x14ac:dyDescent="0.25">
      <c r="A6028">
        <v>50510</v>
      </c>
      <c r="B6028" s="1">
        <v>0.86699999999999999</v>
      </c>
      <c r="C6028">
        <v>0.76345646437994696</v>
      </c>
      <c r="D6028" t="s">
        <v>6030</v>
      </c>
    </row>
    <row r="6029" spans="1:4" x14ac:dyDescent="0.25">
      <c r="A6029">
        <v>50510</v>
      </c>
      <c r="B6029" s="1">
        <v>0.86699999999999999</v>
      </c>
      <c r="C6029">
        <v>0.76345646437994696</v>
      </c>
      <c r="D6029" t="s">
        <v>6031</v>
      </c>
    </row>
    <row r="6030" spans="1:4" x14ac:dyDescent="0.25">
      <c r="A6030">
        <v>50510</v>
      </c>
      <c r="B6030" s="1">
        <v>0.86699999999999999</v>
      </c>
      <c r="C6030">
        <v>0.76345646437994696</v>
      </c>
      <c r="D6030" t="s">
        <v>6032</v>
      </c>
    </row>
    <row r="6031" spans="1:4" x14ac:dyDescent="0.25">
      <c r="A6031">
        <v>50510</v>
      </c>
      <c r="B6031" s="1">
        <v>0.86699999999999999</v>
      </c>
      <c r="C6031">
        <v>0.76345646437994696</v>
      </c>
      <c r="D6031" t="s">
        <v>6033</v>
      </c>
    </row>
    <row r="6032" spans="1:4" x14ac:dyDescent="0.25">
      <c r="A6032">
        <v>50510</v>
      </c>
      <c r="B6032" s="1">
        <v>0.86699999999999999</v>
      </c>
      <c r="C6032">
        <v>0.76345646437994696</v>
      </c>
      <c r="D6032" t="s">
        <v>6034</v>
      </c>
    </row>
    <row r="6033" spans="1:4" x14ac:dyDescent="0.25">
      <c r="A6033">
        <v>50510</v>
      </c>
      <c r="B6033" s="1">
        <v>0.86699999999999999</v>
      </c>
      <c r="C6033">
        <v>0.76345646437994696</v>
      </c>
      <c r="D6033" t="s">
        <v>6035</v>
      </c>
    </row>
    <row r="6034" spans="1:4" x14ac:dyDescent="0.25">
      <c r="A6034">
        <v>50510</v>
      </c>
      <c r="B6034" s="1">
        <v>0.86699999999999999</v>
      </c>
      <c r="C6034">
        <v>0.76345646437994696</v>
      </c>
      <c r="D6034" t="s">
        <v>6036</v>
      </c>
    </row>
    <row r="6035" spans="1:4" x14ac:dyDescent="0.25">
      <c r="A6035">
        <v>50520</v>
      </c>
      <c r="B6035" s="1">
        <v>0.86699999999999999</v>
      </c>
      <c r="C6035">
        <v>0.76378627968337698</v>
      </c>
      <c r="D6035" t="s">
        <v>6037</v>
      </c>
    </row>
    <row r="6036" spans="1:4" x14ac:dyDescent="0.25">
      <c r="A6036">
        <v>50530</v>
      </c>
      <c r="B6036" s="1">
        <v>0.86699999999999999</v>
      </c>
      <c r="C6036">
        <v>0.76385224274406305</v>
      </c>
      <c r="D6036" t="s">
        <v>6038</v>
      </c>
    </row>
    <row r="6037" spans="1:4" x14ac:dyDescent="0.25">
      <c r="A6037">
        <v>50540</v>
      </c>
      <c r="B6037" s="1">
        <v>0.86699999999999999</v>
      </c>
      <c r="C6037">
        <v>0.76398416886543496</v>
      </c>
      <c r="D6037" t="s">
        <v>6039</v>
      </c>
    </row>
    <row r="6038" spans="1:4" x14ac:dyDescent="0.25">
      <c r="A6038">
        <v>50540</v>
      </c>
      <c r="B6038" s="1">
        <v>0.86699999999999999</v>
      </c>
      <c r="C6038">
        <v>0.76398416886543496</v>
      </c>
      <c r="D6038" t="s">
        <v>6040</v>
      </c>
    </row>
    <row r="6039" spans="1:4" x14ac:dyDescent="0.25">
      <c r="A6039">
        <v>50540</v>
      </c>
      <c r="B6039" s="1">
        <v>0.86699999999999999</v>
      </c>
      <c r="C6039">
        <v>0.76398416886543496</v>
      </c>
      <c r="D6039" t="s">
        <v>6041</v>
      </c>
    </row>
    <row r="6040" spans="1:4" x14ac:dyDescent="0.25">
      <c r="A6040">
        <v>50540</v>
      </c>
      <c r="B6040" s="1">
        <v>0.86699999999999999</v>
      </c>
      <c r="C6040">
        <v>0.76398416886543496</v>
      </c>
      <c r="D6040" t="s">
        <v>6042</v>
      </c>
    </row>
    <row r="6041" spans="1:4" x14ac:dyDescent="0.25">
      <c r="A6041">
        <v>50540</v>
      </c>
      <c r="B6041" s="1">
        <v>0.86699999999999999</v>
      </c>
      <c r="C6041">
        <v>0.76398416886543496</v>
      </c>
      <c r="D6041" t="s">
        <v>6043</v>
      </c>
    </row>
    <row r="6042" spans="1:4" x14ac:dyDescent="0.25">
      <c r="A6042">
        <v>50540</v>
      </c>
      <c r="B6042" s="1">
        <v>0.86699999999999999</v>
      </c>
      <c r="C6042">
        <v>0.76398416886543496</v>
      </c>
      <c r="D6042" t="s">
        <v>6044</v>
      </c>
    </row>
    <row r="6043" spans="1:4" x14ac:dyDescent="0.25">
      <c r="A6043">
        <v>50540</v>
      </c>
      <c r="B6043" s="1">
        <v>0.86699999999999999</v>
      </c>
      <c r="C6043">
        <v>0.76398416886543496</v>
      </c>
      <c r="D6043" t="s">
        <v>6045</v>
      </c>
    </row>
    <row r="6044" spans="1:4" x14ac:dyDescent="0.25">
      <c r="A6044">
        <v>50540</v>
      </c>
      <c r="B6044" s="1">
        <v>0.86699999999999999</v>
      </c>
      <c r="C6044">
        <v>0.76398416886543496</v>
      </c>
      <c r="D6044" t="s">
        <v>6046</v>
      </c>
    </row>
    <row r="6045" spans="1:4" x14ac:dyDescent="0.25">
      <c r="A6045">
        <v>50550</v>
      </c>
      <c r="B6045" s="1">
        <v>0.86699999999999999</v>
      </c>
      <c r="C6045">
        <v>0.76418205804749295</v>
      </c>
      <c r="D6045" t="s">
        <v>6047</v>
      </c>
    </row>
    <row r="6046" spans="1:4" x14ac:dyDescent="0.25">
      <c r="A6046">
        <v>50550</v>
      </c>
      <c r="B6046" s="1">
        <v>0.86699999999999999</v>
      </c>
      <c r="C6046">
        <v>0.76418205804749295</v>
      </c>
      <c r="D6046" t="s">
        <v>6048</v>
      </c>
    </row>
    <row r="6047" spans="1:4" x14ac:dyDescent="0.25">
      <c r="A6047">
        <v>50551</v>
      </c>
      <c r="B6047" s="1">
        <v>0.86699999999999999</v>
      </c>
      <c r="C6047">
        <v>0.76418205804749295</v>
      </c>
      <c r="D6047" t="s">
        <v>6049</v>
      </c>
    </row>
    <row r="6048" spans="1:4" x14ac:dyDescent="0.25">
      <c r="A6048">
        <v>50551</v>
      </c>
      <c r="B6048" s="1">
        <v>0.86699999999999999</v>
      </c>
      <c r="C6048">
        <v>0.76418205804749295</v>
      </c>
      <c r="D6048" t="s">
        <v>6050</v>
      </c>
    </row>
    <row r="6049" spans="1:4" x14ac:dyDescent="0.25">
      <c r="A6049">
        <v>50551</v>
      </c>
      <c r="B6049" s="1">
        <v>0.86699999999999999</v>
      </c>
      <c r="C6049">
        <v>0.76418205804749295</v>
      </c>
      <c r="D6049" t="s">
        <v>6051</v>
      </c>
    </row>
    <row r="6050" spans="1:4" x14ac:dyDescent="0.25">
      <c r="A6050">
        <v>50551</v>
      </c>
      <c r="B6050" s="1">
        <v>0.86699999999999999</v>
      </c>
      <c r="C6050">
        <v>0.76418205804749295</v>
      </c>
      <c r="D6050" t="s">
        <v>6052</v>
      </c>
    </row>
    <row r="6051" spans="1:4" x14ac:dyDescent="0.25">
      <c r="A6051">
        <v>50551</v>
      </c>
      <c r="B6051" s="1">
        <v>0.86699999999999999</v>
      </c>
      <c r="C6051">
        <v>0.76418205804749295</v>
      </c>
      <c r="D6051" t="s">
        <v>6053</v>
      </c>
    </row>
    <row r="6052" spans="1:4" x14ac:dyDescent="0.25">
      <c r="A6052">
        <v>50551</v>
      </c>
      <c r="B6052" s="1">
        <v>0.86699999999999999</v>
      </c>
      <c r="C6052">
        <v>0.76418205804749295</v>
      </c>
      <c r="D6052" t="s">
        <v>6054</v>
      </c>
    </row>
    <row r="6053" spans="1:4" x14ac:dyDescent="0.25">
      <c r="A6053">
        <v>50561</v>
      </c>
      <c r="B6053" s="1">
        <v>0.86699999999999999</v>
      </c>
      <c r="C6053">
        <v>0.76444591029023701</v>
      </c>
      <c r="D6053" t="s">
        <v>6055</v>
      </c>
    </row>
    <row r="6054" spans="1:4" x14ac:dyDescent="0.25">
      <c r="A6054">
        <v>50561</v>
      </c>
      <c r="B6054" s="1">
        <v>0.86699999999999999</v>
      </c>
      <c r="C6054">
        <v>0.76444591029023701</v>
      </c>
      <c r="D6054" t="s">
        <v>6056</v>
      </c>
    </row>
    <row r="6055" spans="1:4" x14ac:dyDescent="0.25">
      <c r="A6055">
        <v>50561</v>
      </c>
      <c r="B6055" s="1">
        <v>0.86699999999999999</v>
      </c>
      <c r="C6055">
        <v>0.76444591029023701</v>
      </c>
      <c r="D6055" t="s">
        <v>6057</v>
      </c>
    </row>
    <row r="6056" spans="1:4" x14ac:dyDescent="0.25">
      <c r="A6056">
        <v>50561</v>
      </c>
      <c r="B6056" s="1">
        <v>0.86699999999999999</v>
      </c>
      <c r="C6056">
        <v>0.76444591029023701</v>
      </c>
      <c r="D6056" t="s">
        <v>6058</v>
      </c>
    </row>
    <row r="6057" spans="1:4" x14ac:dyDescent="0.25">
      <c r="A6057">
        <v>50561</v>
      </c>
      <c r="B6057" s="1">
        <v>0.86699999999999999</v>
      </c>
      <c r="C6057">
        <v>0.76444591029023701</v>
      </c>
      <c r="D6057" t="s">
        <v>6059</v>
      </c>
    </row>
    <row r="6058" spans="1:4" x14ac:dyDescent="0.25">
      <c r="A6058">
        <v>50561</v>
      </c>
      <c r="B6058" s="1">
        <v>0.86699999999999999</v>
      </c>
      <c r="C6058">
        <v>0.76444591029023701</v>
      </c>
      <c r="D6058" t="s">
        <v>6060</v>
      </c>
    </row>
    <row r="6059" spans="1:4" x14ac:dyDescent="0.25">
      <c r="A6059">
        <v>50561</v>
      </c>
      <c r="B6059" s="1">
        <v>0.86699999999999999</v>
      </c>
      <c r="C6059">
        <v>0.76444591029023701</v>
      </c>
      <c r="D6059" t="s">
        <v>6061</v>
      </c>
    </row>
    <row r="6060" spans="1:4" x14ac:dyDescent="0.25">
      <c r="A6060">
        <v>50561</v>
      </c>
      <c r="B6060" s="1">
        <v>0.86699999999999999</v>
      </c>
      <c r="C6060">
        <v>0.76444591029023701</v>
      </c>
      <c r="D6060" t="s">
        <v>6062</v>
      </c>
    </row>
    <row r="6061" spans="1:4" x14ac:dyDescent="0.25">
      <c r="A6061">
        <v>50561</v>
      </c>
      <c r="B6061" s="1">
        <v>0.86699999999999999</v>
      </c>
      <c r="C6061">
        <v>0.76444591029023701</v>
      </c>
      <c r="D6061" t="s">
        <v>6063</v>
      </c>
    </row>
    <row r="6062" spans="1:4" x14ac:dyDescent="0.25">
      <c r="A6062">
        <v>50561</v>
      </c>
      <c r="B6062" s="1">
        <v>0.86699999999999999</v>
      </c>
      <c r="C6062">
        <v>0.76444591029023701</v>
      </c>
      <c r="D6062" t="s">
        <v>6064</v>
      </c>
    </row>
    <row r="6063" spans="1:4" x14ac:dyDescent="0.25">
      <c r="A6063">
        <v>50561</v>
      </c>
      <c r="B6063" s="1">
        <v>0.86699999999999999</v>
      </c>
      <c r="C6063">
        <v>0.76444591029023701</v>
      </c>
      <c r="D6063" t="s">
        <v>6065</v>
      </c>
    </row>
    <row r="6064" spans="1:4" x14ac:dyDescent="0.25">
      <c r="A6064">
        <v>50561</v>
      </c>
      <c r="B6064" s="1">
        <v>0.86699999999999999</v>
      </c>
      <c r="C6064">
        <v>0.76444591029023701</v>
      </c>
      <c r="D6064" t="s">
        <v>6066</v>
      </c>
    </row>
    <row r="6065" spans="1:4" x14ac:dyDescent="0.25">
      <c r="A6065">
        <v>50561</v>
      </c>
      <c r="B6065" s="1">
        <v>0.86699999999999999</v>
      </c>
      <c r="C6065">
        <v>0.76444591029023701</v>
      </c>
      <c r="D6065" t="s">
        <v>6067</v>
      </c>
    </row>
    <row r="6066" spans="1:4" x14ac:dyDescent="0.25">
      <c r="A6066">
        <v>50561</v>
      </c>
      <c r="B6066" s="1">
        <v>0.86699999999999999</v>
      </c>
      <c r="C6066">
        <v>0.76444591029023701</v>
      </c>
      <c r="D6066" t="s">
        <v>6068</v>
      </c>
    </row>
    <row r="6067" spans="1:4" x14ac:dyDescent="0.25">
      <c r="A6067">
        <v>50561</v>
      </c>
      <c r="B6067" s="1">
        <v>0.86699999999999999</v>
      </c>
      <c r="C6067">
        <v>0.76444591029023701</v>
      </c>
      <c r="D6067" t="s">
        <v>6069</v>
      </c>
    </row>
    <row r="6068" spans="1:4" x14ac:dyDescent="0.25">
      <c r="A6068">
        <v>50561</v>
      </c>
      <c r="B6068" s="1">
        <v>0.86699999999999999</v>
      </c>
      <c r="C6068">
        <v>0.76444591029023701</v>
      </c>
      <c r="D6068" t="s">
        <v>6070</v>
      </c>
    </row>
    <row r="6069" spans="1:4" x14ac:dyDescent="0.25">
      <c r="A6069">
        <v>50561</v>
      </c>
      <c r="B6069" s="1">
        <v>0.86699999999999999</v>
      </c>
      <c r="C6069">
        <v>0.76444591029023701</v>
      </c>
      <c r="D6069" t="s">
        <v>6071</v>
      </c>
    </row>
    <row r="6070" spans="1:4" x14ac:dyDescent="0.25">
      <c r="A6070">
        <v>50561</v>
      </c>
      <c r="B6070" s="1">
        <v>0.86699999999999999</v>
      </c>
      <c r="C6070">
        <v>0.76444591029023701</v>
      </c>
      <c r="D6070" t="s">
        <v>6072</v>
      </c>
    </row>
    <row r="6071" spans="1:4" x14ac:dyDescent="0.25">
      <c r="A6071">
        <v>50561</v>
      </c>
      <c r="B6071" s="1">
        <v>0.86699999999999999</v>
      </c>
      <c r="C6071">
        <v>0.76444591029023701</v>
      </c>
      <c r="D6071" t="s">
        <v>6073</v>
      </c>
    </row>
    <row r="6072" spans="1:4" x14ac:dyDescent="0.25">
      <c r="A6072">
        <v>50561</v>
      </c>
      <c r="B6072" s="1">
        <v>0.86699999999999999</v>
      </c>
      <c r="C6072">
        <v>0.76444591029023701</v>
      </c>
      <c r="D6072" t="s">
        <v>6074</v>
      </c>
    </row>
    <row r="6073" spans="1:4" x14ac:dyDescent="0.25">
      <c r="A6073">
        <v>50571</v>
      </c>
      <c r="B6073" s="1">
        <v>0.86699999999999999</v>
      </c>
      <c r="C6073">
        <v>0.76464379947229499</v>
      </c>
      <c r="D6073" t="s">
        <v>6075</v>
      </c>
    </row>
    <row r="6074" spans="1:4" x14ac:dyDescent="0.25">
      <c r="A6074">
        <v>50581</v>
      </c>
      <c r="B6074" s="1">
        <v>0.86699999999999999</v>
      </c>
      <c r="C6074">
        <v>0.76457783641160904</v>
      </c>
      <c r="D6074" t="s">
        <v>6076</v>
      </c>
    </row>
    <row r="6075" spans="1:4" x14ac:dyDescent="0.25">
      <c r="A6075">
        <v>50591</v>
      </c>
      <c r="B6075" s="1">
        <v>0.86699999999999999</v>
      </c>
      <c r="C6075">
        <v>0.76470976253298095</v>
      </c>
      <c r="D6075" t="s">
        <v>6077</v>
      </c>
    </row>
    <row r="6076" spans="1:4" x14ac:dyDescent="0.25">
      <c r="A6076">
        <v>50591</v>
      </c>
      <c r="B6076" s="1">
        <v>0.86699999999999999</v>
      </c>
      <c r="C6076">
        <v>0.76470976253298095</v>
      </c>
      <c r="D6076" t="s">
        <v>6078</v>
      </c>
    </row>
    <row r="6077" spans="1:4" x14ac:dyDescent="0.25">
      <c r="A6077">
        <v>50591</v>
      </c>
      <c r="B6077" s="1">
        <v>0.86699999999999999</v>
      </c>
      <c r="C6077">
        <v>0.76470976253298095</v>
      </c>
      <c r="D6077" t="s">
        <v>6079</v>
      </c>
    </row>
    <row r="6078" spans="1:4" x14ac:dyDescent="0.25">
      <c r="A6078">
        <v>50591</v>
      </c>
      <c r="B6078" s="1">
        <v>0.86699999999999999</v>
      </c>
      <c r="C6078">
        <v>0.76470976253298095</v>
      </c>
      <c r="D6078" t="s">
        <v>6080</v>
      </c>
    </row>
    <row r="6079" spans="1:4" x14ac:dyDescent="0.25">
      <c r="A6079">
        <v>50591</v>
      </c>
      <c r="B6079" s="1">
        <v>0.86699999999999999</v>
      </c>
      <c r="C6079">
        <v>0.76470976253298095</v>
      </c>
      <c r="D6079" t="s">
        <v>6081</v>
      </c>
    </row>
    <row r="6080" spans="1:4" x14ac:dyDescent="0.25">
      <c r="A6080">
        <v>50591</v>
      </c>
      <c r="B6080" s="1">
        <v>0.86699999999999999</v>
      </c>
      <c r="C6080">
        <v>0.76470976253298095</v>
      </c>
      <c r="D6080" t="s">
        <v>6082</v>
      </c>
    </row>
    <row r="6081" spans="1:4" x14ac:dyDescent="0.25">
      <c r="A6081">
        <v>50591</v>
      </c>
      <c r="B6081" s="1">
        <v>0.86699999999999999</v>
      </c>
      <c r="C6081">
        <v>0.76470976253298095</v>
      </c>
      <c r="D6081" t="s">
        <v>6083</v>
      </c>
    </row>
    <row r="6082" spans="1:4" x14ac:dyDescent="0.25">
      <c r="A6082">
        <v>50601</v>
      </c>
      <c r="B6082" s="1">
        <v>0.86699999999999999</v>
      </c>
      <c r="C6082">
        <v>0.76477572559366702</v>
      </c>
      <c r="D6082" t="s">
        <v>6084</v>
      </c>
    </row>
    <row r="6083" spans="1:4" x14ac:dyDescent="0.25">
      <c r="A6083">
        <v>50602</v>
      </c>
      <c r="B6083" s="1">
        <v>0.86699999999999999</v>
      </c>
      <c r="C6083">
        <v>0.76490765171503905</v>
      </c>
      <c r="D6083" t="s">
        <v>6085</v>
      </c>
    </row>
    <row r="6084" spans="1:4" x14ac:dyDescent="0.25">
      <c r="A6084">
        <v>50602</v>
      </c>
      <c r="B6084" s="1">
        <v>0.86699999999999999</v>
      </c>
      <c r="C6084">
        <v>0.76490765171503905</v>
      </c>
      <c r="D6084" t="s">
        <v>6086</v>
      </c>
    </row>
    <row r="6085" spans="1:4" x14ac:dyDescent="0.25">
      <c r="A6085">
        <v>50603</v>
      </c>
      <c r="B6085" s="1">
        <v>0.86699999999999999</v>
      </c>
      <c r="C6085">
        <v>0.76497361477572501</v>
      </c>
      <c r="D6085" t="s">
        <v>6087</v>
      </c>
    </row>
    <row r="6086" spans="1:4" x14ac:dyDescent="0.25">
      <c r="A6086">
        <v>50603</v>
      </c>
      <c r="B6086" s="1">
        <v>0.86699999999999999</v>
      </c>
      <c r="C6086">
        <v>0.76497361477572501</v>
      </c>
      <c r="D6086" t="s">
        <v>6088</v>
      </c>
    </row>
    <row r="6087" spans="1:4" x14ac:dyDescent="0.25">
      <c r="A6087">
        <v>50603</v>
      </c>
      <c r="B6087" s="1">
        <v>0.86699999999999999</v>
      </c>
      <c r="C6087">
        <v>0.76497361477572501</v>
      </c>
      <c r="D6087" t="s">
        <v>6089</v>
      </c>
    </row>
    <row r="6088" spans="1:4" x14ac:dyDescent="0.25">
      <c r="A6088">
        <v>50603</v>
      </c>
      <c r="B6088" s="1">
        <v>0.86699999999999999</v>
      </c>
      <c r="C6088">
        <v>0.76497361477572501</v>
      </c>
      <c r="D6088" t="s">
        <v>6090</v>
      </c>
    </row>
    <row r="6089" spans="1:4" x14ac:dyDescent="0.25">
      <c r="A6089">
        <v>50603</v>
      </c>
      <c r="B6089" s="1">
        <v>0.86699999999999999</v>
      </c>
      <c r="C6089">
        <v>0.76497361477572501</v>
      </c>
      <c r="D6089" t="s">
        <v>6091</v>
      </c>
    </row>
    <row r="6090" spans="1:4" x14ac:dyDescent="0.25">
      <c r="A6090">
        <v>50603</v>
      </c>
      <c r="B6090" s="1">
        <v>0.86699999999999999</v>
      </c>
      <c r="C6090">
        <v>0.76497361477572501</v>
      </c>
      <c r="D6090" t="s">
        <v>6092</v>
      </c>
    </row>
    <row r="6091" spans="1:4" x14ac:dyDescent="0.25">
      <c r="A6091">
        <v>50603</v>
      </c>
      <c r="B6091" s="1">
        <v>0.86699999999999999</v>
      </c>
      <c r="C6091">
        <v>0.76497361477572501</v>
      </c>
      <c r="D6091" t="s">
        <v>6093</v>
      </c>
    </row>
    <row r="6092" spans="1:4" x14ac:dyDescent="0.25">
      <c r="A6092">
        <v>50603</v>
      </c>
      <c r="B6092" s="1">
        <v>0.86699999999999999</v>
      </c>
      <c r="C6092">
        <v>0.76497361477572501</v>
      </c>
      <c r="D6092" t="s">
        <v>6094</v>
      </c>
    </row>
    <row r="6093" spans="1:4" x14ac:dyDescent="0.25">
      <c r="A6093">
        <v>50603</v>
      </c>
      <c r="B6093" s="1">
        <v>0.86699999999999999</v>
      </c>
      <c r="C6093">
        <v>0.76497361477572501</v>
      </c>
      <c r="D6093" t="s">
        <v>6095</v>
      </c>
    </row>
    <row r="6094" spans="1:4" x14ac:dyDescent="0.25">
      <c r="A6094">
        <v>50603</v>
      </c>
      <c r="B6094" s="1">
        <v>0.86699999999999999</v>
      </c>
      <c r="C6094">
        <v>0.76497361477572501</v>
      </c>
      <c r="D6094" t="s">
        <v>6096</v>
      </c>
    </row>
    <row r="6095" spans="1:4" x14ac:dyDescent="0.25">
      <c r="A6095">
        <v>50603</v>
      </c>
      <c r="B6095" s="1">
        <v>0.86699999999999999</v>
      </c>
      <c r="C6095">
        <v>0.76497361477572501</v>
      </c>
      <c r="D6095" t="s">
        <v>6097</v>
      </c>
    </row>
    <row r="6096" spans="1:4" x14ac:dyDescent="0.25">
      <c r="A6096">
        <v>50603</v>
      </c>
      <c r="B6096" s="1">
        <v>0.86699999999999999</v>
      </c>
      <c r="C6096">
        <v>0.76497361477572501</v>
      </c>
      <c r="D6096" t="s">
        <v>6098</v>
      </c>
    </row>
    <row r="6097" spans="1:4" x14ac:dyDescent="0.25">
      <c r="A6097">
        <v>50603</v>
      </c>
      <c r="B6097" s="1">
        <v>0.86699999999999999</v>
      </c>
      <c r="C6097">
        <v>0.76497361477572501</v>
      </c>
      <c r="D6097" t="s">
        <v>6099</v>
      </c>
    </row>
    <row r="6098" spans="1:4" x14ac:dyDescent="0.25">
      <c r="A6098">
        <v>50603</v>
      </c>
      <c r="B6098" s="1">
        <v>0.86699999999999999</v>
      </c>
      <c r="C6098">
        <v>0.76497361477572501</v>
      </c>
      <c r="D6098" t="s">
        <v>6100</v>
      </c>
    </row>
    <row r="6099" spans="1:4" x14ac:dyDescent="0.25">
      <c r="A6099">
        <v>50613</v>
      </c>
      <c r="B6099" s="1">
        <v>0.86699999999999999</v>
      </c>
      <c r="C6099">
        <v>0.76503957783641097</v>
      </c>
      <c r="D6099" t="s">
        <v>6101</v>
      </c>
    </row>
    <row r="6100" spans="1:4" x14ac:dyDescent="0.25">
      <c r="A6100">
        <v>50613</v>
      </c>
      <c r="B6100" s="1">
        <v>0.86699999999999999</v>
      </c>
      <c r="C6100">
        <v>0.76503957783641097</v>
      </c>
      <c r="D6100" t="s">
        <v>6102</v>
      </c>
    </row>
    <row r="6101" spans="1:4" x14ac:dyDescent="0.25">
      <c r="A6101">
        <v>50613</v>
      </c>
      <c r="B6101" s="1">
        <v>0.86699999999999999</v>
      </c>
      <c r="C6101">
        <v>0.76503957783641097</v>
      </c>
      <c r="D6101" t="s">
        <v>6103</v>
      </c>
    </row>
    <row r="6102" spans="1:4" x14ac:dyDescent="0.25">
      <c r="A6102">
        <v>50613</v>
      </c>
      <c r="B6102" s="1">
        <v>0.86699999999999999</v>
      </c>
      <c r="C6102">
        <v>0.76503957783641097</v>
      </c>
      <c r="D6102" t="s">
        <v>6104</v>
      </c>
    </row>
    <row r="6103" spans="1:4" x14ac:dyDescent="0.25">
      <c r="A6103">
        <v>50613</v>
      </c>
      <c r="B6103" s="1">
        <v>0.86699999999999999</v>
      </c>
      <c r="C6103">
        <v>0.76503957783641097</v>
      </c>
      <c r="D6103" t="s">
        <v>6105</v>
      </c>
    </row>
    <row r="6104" spans="1:4" x14ac:dyDescent="0.25">
      <c r="A6104">
        <v>50613</v>
      </c>
      <c r="B6104" s="1">
        <v>0.86699999999999999</v>
      </c>
      <c r="C6104">
        <v>0.76503957783641097</v>
      </c>
      <c r="D6104" t="s">
        <v>6106</v>
      </c>
    </row>
    <row r="6105" spans="1:4" x14ac:dyDescent="0.25">
      <c r="A6105">
        <v>50613</v>
      </c>
      <c r="B6105" s="1">
        <v>0.86699999999999999</v>
      </c>
      <c r="C6105">
        <v>0.76503957783641097</v>
      </c>
      <c r="D6105" t="s">
        <v>6107</v>
      </c>
    </row>
    <row r="6106" spans="1:4" x14ac:dyDescent="0.25">
      <c r="A6106">
        <v>50613</v>
      </c>
      <c r="B6106" s="1">
        <v>0.86699999999999999</v>
      </c>
      <c r="C6106">
        <v>0.76503957783641097</v>
      </c>
      <c r="D6106" t="s">
        <v>6108</v>
      </c>
    </row>
    <row r="6107" spans="1:4" x14ac:dyDescent="0.25">
      <c r="A6107">
        <v>50613</v>
      </c>
      <c r="B6107" s="1">
        <v>0.86699999999999999</v>
      </c>
      <c r="C6107">
        <v>0.76503957783641097</v>
      </c>
      <c r="D6107" t="s">
        <v>6109</v>
      </c>
    </row>
    <row r="6108" spans="1:4" x14ac:dyDescent="0.25">
      <c r="A6108">
        <v>50613</v>
      </c>
      <c r="B6108" s="1">
        <v>0.86699999999999999</v>
      </c>
      <c r="C6108">
        <v>0.76503957783641097</v>
      </c>
      <c r="D6108" t="s">
        <v>6110</v>
      </c>
    </row>
    <row r="6109" spans="1:4" x14ac:dyDescent="0.25">
      <c r="A6109">
        <v>50623</v>
      </c>
      <c r="B6109" s="1">
        <v>0.86699999999999999</v>
      </c>
      <c r="C6109">
        <v>0.76490765171503905</v>
      </c>
      <c r="D6109" t="s">
        <v>6111</v>
      </c>
    </row>
    <row r="6110" spans="1:4" x14ac:dyDescent="0.25">
      <c r="A6110">
        <v>50633</v>
      </c>
      <c r="B6110" s="1">
        <v>0.86699999999999999</v>
      </c>
      <c r="C6110">
        <v>0.76510554089709704</v>
      </c>
      <c r="D6110" t="s">
        <v>6112</v>
      </c>
    </row>
    <row r="6111" spans="1:4" x14ac:dyDescent="0.25">
      <c r="A6111">
        <v>50643</v>
      </c>
      <c r="B6111" s="1">
        <v>0.86699999999999999</v>
      </c>
      <c r="C6111">
        <v>0.76517150395778299</v>
      </c>
      <c r="D6111" t="s">
        <v>6113</v>
      </c>
    </row>
    <row r="6112" spans="1:4" x14ac:dyDescent="0.25">
      <c r="A6112">
        <v>50643</v>
      </c>
      <c r="B6112" s="1">
        <v>0.86699999999999999</v>
      </c>
      <c r="C6112">
        <v>0.76517150395778299</v>
      </c>
      <c r="D6112" t="s">
        <v>6114</v>
      </c>
    </row>
    <row r="6113" spans="1:4" x14ac:dyDescent="0.25">
      <c r="A6113">
        <v>50643</v>
      </c>
      <c r="B6113" s="1">
        <v>0.86699999999999999</v>
      </c>
      <c r="C6113">
        <v>0.76517150395778299</v>
      </c>
      <c r="D6113" t="s">
        <v>6115</v>
      </c>
    </row>
    <row r="6114" spans="1:4" x14ac:dyDescent="0.25">
      <c r="A6114">
        <v>50643</v>
      </c>
      <c r="B6114" s="1">
        <v>0.86699999999999999</v>
      </c>
      <c r="C6114">
        <v>0.76517150395778299</v>
      </c>
      <c r="D6114" t="s">
        <v>6116</v>
      </c>
    </row>
    <row r="6115" spans="1:4" x14ac:dyDescent="0.25">
      <c r="A6115">
        <v>50643</v>
      </c>
      <c r="B6115" s="1">
        <v>0.86699999999999999</v>
      </c>
      <c r="C6115">
        <v>0.76517150395778299</v>
      </c>
      <c r="D6115" t="s">
        <v>6117</v>
      </c>
    </row>
    <row r="6116" spans="1:4" x14ac:dyDescent="0.25">
      <c r="A6116">
        <v>50643</v>
      </c>
      <c r="B6116" s="1">
        <v>0.86699999999999999</v>
      </c>
      <c r="C6116">
        <v>0.76517150395778299</v>
      </c>
      <c r="D6116" t="s">
        <v>6118</v>
      </c>
    </row>
    <row r="6117" spans="1:4" x14ac:dyDescent="0.25">
      <c r="A6117">
        <v>50643</v>
      </c>
      <c r="B6117" s="1">
        <v>0.86699999999999999</v>
      </c>
      <c r="C6117">
        <v>0.76517150395778299</v>
      </c>
      <c r="D6117" t="s">
        <v>6119</v>
      </c>
    </row>
    <row r="6118" spans="1:4" x14ac:dyDescent="0.25">
      <c r="A6118">
        <v>50643</v>
      </c>
      <c r="B6118" s="1">
        <v>0.86699999999999999</v>
      </c>
      <c r="C6118">
        <v>0.76517150395778299</v>
      </c>
      <c r="D6118" t="s">
        <v>6120</v>
      </c>
    </row>
    <row r="6119" spans="1:4" x14ac:dyDescent="0.25">
      <c r="A6119">
        <v>50653</v>
      </c>
      <c r="B6119" s="1">
        <v>0.86699999999999999</v>
      </c>
      <c r="C6119">
        <v>0.76530343007915502</v>
      </c>
      <c r="D6119" t="s">
        <v>6121</v>
      </c>
    </row>
    <row r="6120" spans="1:4" x14ac:dyDescent="0.25">
      <c r="A6120">
        <v>50653</v>
      </c>
      <c r="B6120" s="1">
        <v>0.86699999999999999</v>
      </c>
      <c r="C6120">
        <v>0.76530343007915502</v>
      </c>
      <c r="D6120" t="s">
        <v>6122</v>
      </c>
    </row>
    <row r="6121" spans="1:4" x14ac:dyDescent="0.25">
      <c r="A6121">
        <v>50653</v>
      </c>
      <c r="B6121" s="1">
        <v>0.86699999999999999</v>
      </c>
      <c r="C6121">
        <v>0.76530343007915502</v>
      </c>
      <c r="D6121" t="s">
        <v>6123</v>
      </c>
    </row>
    <row r="6122" spans="1:4" x14ac:dyDescent="0.25">
      <c r="A6122">
        <v>50653</v>
      </c>
      <c r="B6122" s="1">
        <v>0.86699999999999999</v>
      </c>
      <c r="C6122">
        <v>0.76530343007915502</v>
      </c>
      <c r="D6122" t="s">
        <v>6124</v>
      </c>
    </row>
    <row r="6123" spans="1:4" x14ac:dyDescent="0.25">
      <c r="A6123">
        <v>50653</v>
      </c>
      <c r="B6123" s="1">
        <v>0.86699999999999999</v>
      </c>
      <c r="C6123">
        <v>0.76530343007915502</v>
      </c>
      <c r="D6123" t="s">
        <v>6125</v>
      </c>
    </row>
    <row r="6124" spans="1:4" x14ac:dyDescent="0.25">
      <c r="A6124">
        <v>50653</v>
      </c>
      <c r="B6124" s="1">
        <v>0.86699999999999999</v>
      </c>
      <c r="C6124">
        <v>0.76530343007915502</v>
      </c>
      <c r="D6124" t="s">
        <v>6126</v>
      </c>
    </row>
    <row r="6125" spans="1:4" x14ac:dyDescent="0.25">
      <c r="A6125">
        <v>50653</v>
      </c>
      <c r="B6125" s="1">
        <v>0.86699999999999999</v>
      </c>
      <c r="C6125">
        <v>0.76530343007915502</v>
      </c>
      <c r="D6125" t="s">
        <v>6127</v>
      </c>
    </row>
    <row r="6126" spans="1:4" x14ac:dyDescent="0.25">
      <c r="A6126">
        <v>50653</v>
      </c>
      <c r="B6126" s="1">
        <v>0.86699999999999999</v>
      </c>
      <c r="C6126">
        <v>0.76530343007915502</v>
      </c>
      <c r="D6126" t="s">
        <v>6128</v>
      </c>
    </row>
    <row r="6127" spans="1:4" x14ac:dyDescent="0.25">
      <c r="A6127">
        <v>50653</v>
      </c>
      <c r="B6127" s="1">
        <v>0.86699999999999999</v>
      </c>
      <c r="C6127">
        <v>0.76530343007915502</v>
      </c>
      <c r="D6127" t="s">
        <v>6129</v>
      </c>
    </row>
    <row r="6128" spans="1:4" x14ac:dyDescent="0.25">
      <c r="A6128">
        <v>50653</v>
      </c>
      <c r="B6128" s="1">
        <v>0.86699999999999999</v>
      </c>
      <c r="C6128">
        <v>0.76530343007915502</v>
      </c>
      <c r="D6128" t="s">
        <v>6130</v>
      </c>
    </row>
    <row r="6129" spans="1:4" x14ac:dyDescent="0.25">
      <c r="A6129">
        <v>50663</v>
      </c>
      <c r="B6129" s="1">
        <v>0.86699999999999999</v>
      </c>
      <c r="C6129">
        <v>0.76523746701846895</v>
      </c>
      <c r="D6129" t="s">
        <v>6131</v>
      </c>
    </row>
    <row r="6130" spans="1:4" x14ac:dyDescent="0.25">
      <c r="A6130">
        <v>50663</v>
      </c>
      <c r="B6130" s="1">
        <v>0.86699999999999999</v>
      </c>
      <c r="C6130">
        <v>0.76523746701846895</v>
      </c>
      <c r="D6130" t="s">
        <v>6132</v>
      </c>
    </row>
    <row r="6131" spans="1:4" x14ac:dyDescent="0.25">
      <c r="A6131">
        <v>50663</v>
      </c>
      <c r="B6131" s="1">
        <v>0.86699999999999999</v>
      </c>
      <c r="C6131">
        <v>0.76523746701846895</v>
      </c>
      <c r="D6131" t="s">
        <v>6133</v>
      </c>
    </row>
    <row r="6132" spans="1:4" x14ac:dyDescent="0.25">
      <c r="A6132">
        <v>50663</v>
      </c>
      <c r="B6132" s="1">
        <v>0.86699999999999999</v>
      </c>
      <c r="C6132">
        <v>0.76523746701846895</v>
      </c>
      <c r="D6132" t="s">
        <v>6134</v>
      </c>
    </row>
    <row r="6133" spans="1:4" x14ac:dyDescent="0.25">
      <c r="A6133">
        <v>50663</v>
      </c>
      <c r="B6133" s="1">
        <v>0.86699999999999999</v>
      </c>
      <c r="C6133">
        <v>0.76523746701846895</v>
      </c>
      <c r="D6133" t="s">
        <v>6135</v>
      </c>
    </row>
    <row r="6134" spans="1:4" x14ac:dyDescent="0.25">
      <c r="A6134">
        <v>50663</v>
      </c>
      <c r="B6134" s="1">
        <v>0.86699999999999999</v>
      </c>
      <c r="C6134">
        <v>0.76523746701846895</v>
      </c>
      <c r="D6134" t="s">
        <v>6136</v>
      </c>
    </row>
    <row r="6135" spans="1:4" x14ac:dyDescent="0.25">
      <c r="A6135">
        <v>50663</v>
      </c>
      <c r="B6135" s="1">
        <v>0.86699999999999999</v>
      </c>
      <c r="C6135">
        <v>0.76523746701846895</v>
      </c>
      <c r="D6135" t="s">
        <v>6137</v>
      </c>
    </row>
    <row r="6136" spans="1:4" x14ac:dyDescent="0.25">
      <c r="A6136">
        <v>50663</v>
      </c>
      <c r="B6136" s="1">
        <v>0.86699999999999999</v>
      </c>
      <c r="C6136">
        <v>0.76523746701846895</v>
      </c>
      <c r="D6136" t="s">
        <v>6138</v>
      </c>
    </row>
    <row r="6137" spans="1:4" x14ac:dyDescent="0.25">
      <c r="A6137">
        <v>50673</v>
      </c>
      <c r="B6137" s="1">
        <v>0.86699999999999999</v>
      </c>
      <c r="C6137">
        <v>0.76530343007915502</v>
      </c>
      <c r="D6137" t="s">
        <v>6139</v>
      </c>
    </row>
    <row r="6138" spans="1:4" x14ac:dyDescent="0.25">
      <c r="A6138">
        <v>50674</v>
      </c>
      <c r="B6138" s="1">
        <v>0.86799999999999999</v>
      </c>
      <c r="C6138">
        <v>0.76530343007915502</v>
      </c>
      <c r="D6138" t="s">
        <v>6140</v>
      </c>
    </row>
    <row r="6139" spans="1:4" x14ac:dyDescent="0.25">
      <c r="A6139">
        <v>50674</v>
      </c>
      <c r="B6139" s="1">
        <v>0.86799999999999999</v>
      </c>
      <c r="C6139">
        <v>0.76530343007915502</v>
      </c>
      <c r="D6139" t="s">
        <v>6141</v>
      </c>
    </row>
    <row r="6140" spans="1:4" x14ac:dyDescent="0.25">
      <c r="A6140">
        <v>50674</v>
      </c>
      <c r="B6140" s="1">
        <v>0.86799999999999999</v>
      </c>
      <c r="C6140">
        <v>0.76530343007915502</v>
      </c>
      <c r="D6140" t="s">
        <v>6142</v>
      </c>
    </row>
    <row r="6141" spans="1:4" x14ac:dyDescent="0.25">
      <c r="A6141">
        <v>50674</v>
      </c>
      <c r="B6141" s="1">
        <v>0.86799999999999999</v>
      </c>
      <c r="C6141">
        <v>0.76530343007915502</v>
      </c>
      <c r="D6141" t="s">
        <v>6143</v>
      </c>
    </row>
    <row r="6142" spans="1:4" x14ac:dyDescent="0.25">
      <c r="A6142">
        <v>50674</v>
      </c>
      <c r="B6142" s="1">
        <v>0.86799999999999999</v>
      </c>
      <c r="C6142">
        <v>0.76530343007915502</v>
      </c>
      <c r="D6142" t="s">
        <v>6144</v>
      </c>
    </row>
    <row r="6143" spans="1:4" x14ac:dyDescent="0.25">
      <c r="A6143">
        <v>50684</v>
      </c>
      <c r="B6143" s="1">
        <v>0.86799999999999999</v>
      </c>
      <c r="C6143">
        <v>0.76530343007915502</v>
      </c>
      <c r="D6143" t="s">
        <v>6145</v>
      </c>
    </row>
    <row r="6144" spans="1:4" x14ac:dyDescent="0.25">
      <c r="A6144">
        <v>50685</v>
      </c>
      <c r="B6144" s="1">
        <v>0.86799999999999999</v>
      </c>
      <c r="C6144">
        <v>0.76530343007915502</v>
      </c>
      <c r="D6144" t="s">
        <v>6146</v>
      </c>
    </row>
    <row r="6145" spans="1:4" x14ac:dyDescent="0.25">
      <c r="A6145">
        <v>50685</v>
      </c>
      <c r="B6145" s="1">
        <v>0.86799999999999999</v>
      </c>
      <c r="C6145">
        <v>0.76530343007915502</v>
      </c>
      <c r="D6145" t="s">
        <v>6147</v>
      </c>
    </row>
    <row r="6146" spans="1:4" x14ac:dyDescent="0.25">
      <c r="A6146">
        <v>50685</v>
      </c>
      <c r="B6146" s="1">
        <v>0.86799999999999999</v>
      </c>
      <c r="C6146">
        <v>0.76530343007915502</v>
      </c>
      <c r="D6146" t="s">
        <v>6148</v>
      </c>
    </row>
    <row r="6147" spans="1:4" x14ac:dyDescent="0.25">
      <c r="A6147">
        <v>50685</v>
      </c>
      <c r="B6147" s="1">
        <v>0.86799999999999999</v>
      </c>
      <c r="C6147">
        <v>0.76530343007915502</v>
      </c>
      <c r="D6147" t="s">
        <v>6149</v>
      </c>
    </row>
    <row r="6148" spans="1:4" x14ac:dyDescent="0.25">
      <c r="A6148">
        <v>50685</v>
      </c>
      <c r="B6148" s="1">
        <v>0.86799999999999999</v>
      </c>
      <c r="C6148">
        <v>0.76530343007915502</v>
      </c>
      <c r="D6148" t="s">
        <v>6150</v>
      </c>
    </row>
    <row r="6149" spans="1:4" x14ac:dyDescent="0.25">
      <c r="A6149">
        <v>50685</v>
      </c>
      <c r="B6149" s="1">
        <v>0.86799999999999999</v>
      </c>
      <c r="C6149">
        <v>0.76530343007915502</v>
      </c>
      <c r="D6149" t="s">
        <v>6151</v>
      </c>
    </row>
    <row r="6150" spans="1:4" x14ac:dyDescent="0.25">
      <c r="A6150">
        <v>50685</v>
      </c>
      <c r="B6150" s="1">
        <v>0.86799999999999999</v>
      </c>
      <c r="C6150">
        <v>0.76530343007915502</v>
      </c>
      <c r="D6150" t="s">
        <v>6152</v>
      </c>
    </row>
    <row r="6151" spans="1:4" x14ac:dyDescent="0.25">
      <c r="A6151">
        <v>50685</v>
      </c>
      <c r="B6151" s="1">
        <v>0.86799999999999999</v>
      </c>
      <c r="C6151">
        <v>0.76530343007915502</v>
      </c>
      <c r="D6151" t="s">
        <v>6153</v>
      </c>
    </row>
    <row r="6152" spans="1:4" x14ac:dyDescent="0.25">
      <c r="A6152">
        <v>50685</v>
      </c>
      <c r="B6152" s="1">
        <v>0.86799999999999999</v>
      </c>
      <c r="C6152">
        <v>0.76530343007915502</v>
      </c>
      <c r="D6152" t="s">
        <v>6154</v>
      </c>
    </row>
    <row r="6153" spans="1:4" x14ac:dyDescent="0.25">
      <c r="A6153">
        <v>50685</v>
      </c>
      <c r="B6153" s="1">
        <v>0.86799999999999999</v>
      </c>
      <c r="C6153">
        <v>0.76530343007915502</v>
      </c>
      <c r="D6153" t="s">
        <v>6155</v>
      </c>
    </row>
    <row r="6154" spans="1:4" x14ac:dyDescent="0.25">
      <c r="A6154">
        <v>50685</v>
      </c>
      <c r="B6154" s="1">
        <v>0.86799999999999999</v>
      </c>
      <c r="C6154">
        <v>0.76530343007915502</v>
      </c>
      <c r="D6154" t="s">
        <v>6156</v>
      </c>
    </row>
    <row r="6155" spans="1:4" x14ac:dyDescent="0.25">
      <c r="A6155">
        <v>50685</v>
      </c>
      <c r="B6155" s="1">
        <v>0.86799999999999999</v>
      </c>
      <c r="C6155">
        <v>0.76530343007915502</v>
      </c>
      <c r="D6155" t="s">
        <v>6157</v>
      </c>
    </row>
    <row r="6156" spans="1:4" x14ac:dyDescent="0.25">
      <c r="A6156">
        <v>50685</v>
      </c>
      <c r="B6156" s="1">
        <v>0.86799999999999999</v>
      </c>
      <c r="C6156">
        <v>0.76530343007915502</v>
      </c>
      <c r="D6156" t="s">
        <v>6158</v>
      </c>
    </row>
    <row r="6157" spans="1:4" x14ac:dyDescent="0.25">
      <c r="A6157">
        <v>50685</v>
      </c>
      <c r="B6157" s="1">
        <v>0.86799999999999999</v>
      </c>
      <c r="C6157">
        <v>0.76530343007915502</v>
      </c>
      <c r="D6157" t="s">
        <v>6159</v>
      </c>
    </row>
    <row r="6158" spans="1:4" x14ac:dyDescent="0.25">
      <c r="A6158">
        <v>50685</v>
      </c>
      <c r="B6158" s="1">
        <v>0.86799999999999999</v>
      </c>
      <c r="C6158">
        <v>0.76530343007915502</v>
      </c>
      <c r="D6158" t="s">
        <v>6160</v>
      </c>
    </row>
    <row r="6159" spans="1:4" x14ac:dyDescent="0.25">
      <c r="A6159">
        <v>50685</v>
      </c>
      <c r="B6159" s="1">
        <v>0.86799999999999999</v>
      </c>
      <c r="C6159">
        <v>0.76530343007915502</v>
      </c>
      <c r="D6159" t="s">
        <v>6161</v>
      </c>
    </row>
    <row r="6160" spans="1:4" x14ac:dyDescent="0.25">
      <c r="A6160">
        <v>50685</v>
      </c>
      <c r="B6160" s="1">
        <v>0.86799999999999999</v>
      </c>
      <c r="C6160">
        <v>0.76530343007915502</v>
      </c>
      <c r="D6160" t="s">
        <v>6162</v>
      </c>
    </row>
    <row r="6161" spans="1:4" x14ac:dyDescent="0.25">
      <c r="A6161">
        <v>50695</v>
      </c>
      <c r="B6161" s="1">
        <v>0.86799999999999999</v>
      </c>
      <c r="C6161">
        <v>0.76543535620052705</v>
      </c>
      <c r="D6161" t="s">
        <v>6163</v>
      </c>
    </row>
    <row r="6162" spans="1:4" x14ac:dyDescent="0.25">
      <c r="A6162">
        <v>50705</v>
      </c>
      <c r="B6162" s="1">
        <v>0.86799999999999999</v>
      </c>
      <c r="C6162">
        <v>0.76543535620052705</v>
      </c>
      <c r="D6162" t="s">
        <v>6164</v>
      </c>
    </row>
    <row r="6163" spans="1:4" x14ac:dyDescent="0.25">
      <c r="A6163">
        <v>50715</v>
      </c>
      <c r="B6163" s="1">
        <v>0.86799999999999999</v>
      </c>
      <c r="C6163">
        <v>0.76543535620052705</v>
      </c>
      <c r="D6163" t="s">
        <v>6165</v>
      </c>
    </row>
    <row r="6164" spans="1:4" x14ac:dyDescent="0.25">
      <c r="A6164">
        <v>50715</v>
      </c>
      <c r="B6164" s="1">
        <v>0.86799999999999999</v>
      </c>
      <c r="C6164">
        <v>0.76543535620052705</v>
      </c>
      <c r="D6164" t="s">
        <v>6166</v>
      </c>
    </row>
    <row r="6165" spans="1:4" x14ac:dyDescent="0.25">
      <c r="A6165">
        <v>50715</v>
      </c>
      <c r="B6165" s="1">
        <v>0.86799999999999999</v>
      </c>
      <c r="C6165">
        <v>0.76543535620052705</v>
      </c>
      <c r="D6165" t="s">
        <v>6167</v>
      </c>
    </row>
    <row r="6166" spans="1:4" x14ac:dyDescent="0.25">
      <c r="A6166">
        <v>50715</v>
      </c>
      <c r="B6166" s="1">
        <v>0.86799999999999999</v>
      </c>
      <c r="C6166">
        <v>0.76543535620052705</v>
      </c>
      <c r="D6166" t="s">
        <v>6168</v>
      </c>
    </row>
    <row r="6167" spans="1:4" x14ac:dyDescent="0.25">
      <c r="A6167">
        <v>50715</v>
      </c>
      <c r="B6167" s="1">
        <v>0.86799999999999999</v>
      </c>
      <c r="C6167">
        <v>0.76543535620052705</v>
      </c>
      <c r="D6167" t="s">
        <v>6169</v>
      </c>
    </row>
    <row r="6168" spans="1:4" x14ac:dyDescent="0.25">
      <c r="A6168">
        <v>50715</v>
      </c>
      <c r="B6168" s="1">
        <v>0.86799999999999999</v>
      </c>
      <c r="C6168">
        <v>0.76543535620052705</v>
      </c>
      <c r="D6168" t="s">
        <v>6170</v>
      </c>
    </row>
    <row r="6169" spans="1:4" x14ac:dyDescent="0.25">
      <c r="A6169">
        <v>50715</v>
      </c>
      <c r="B6169" s="1">
        <v>0.86799999999999999</v>
      </c>
      <c r="C6169">
        <v>0.76543535620052705</v>
      </c>
      <c r="D6169" t="s">
        <v>6171</v>
      </c>
    </row>
    <row r="6170" spans="1:4" x14ac:dyDescent="0.25">
      <c r="A6170">
        <v>50715</v>
      </c>
      <c r="B6170" s="1">
        <v>0.86799999999999999</v>
      </c>
      <c r="C6170">
        <v>0.76543535620052705</v>
      </c>
      <c r="D6170" t="s">
        <v>6172</v>
      </c>
    </row>
    <row r="6171" spans="1:4" x14ac:dyDescent="0.25">
      <c r="A6171">
        <v>50715</v>
      </c>
      <c r="B6171" s="1">
        <v>0.86799999999999999</v>
      </c>
      <c r="C6171">
        <v>0.76543535620052705</v>
      </c>
      <c r="D6171" t="s">
        <v>6173</v>
      </c>
    </row>
    <row r="6172" spans="1:4" x14ac:dyDescent="0.25">
      <c r="A6172">
        <v>50715</v>
      </c>
      <c r="B6172" s="1">
        <v>0.86799999999999999</v>
      </c>
      <c r="C6172">
        <v>0.76543535620052705</v>
      </c>
      <c r="D6172" t="s">
        <v>6174</v>
      </c>
    </row>
    <row r="6173" spans="1:4" x14ac:dyDescent="0.25">
      <c r="A6173">
        <v>50715</v>
      </c>
      <c r="B6173" s="1">
        <v>0.86799999999999999</v>
      </c>
      <c r="C6173">
        <v>0.76543535620052705</v>
      </c>
      <c r="D6173" t="s">
        <v>6175</v>
      </c>
    </row>
    <row r="6174" spans="1:4" x14ac:dyDescent="0.25">
      <c r="A6174">
        <v>50715</v>
      </c>
      <c r="B6174" s="1">
        <v>0.86799999999999999</v>
      </c>
      <c r="C6174">
        <v>0.76543535620052705</v>
      </c>
      <c r="D6174" t="s">
        <v>6176</v>
      </c>
    </row>
    <row r="6175" spans="1:4" x14ac:dyDescent="0.25">
      <c r="A6175">
        <v>50715</v>
      </c>
      <c r="B6175" s="1">
        <v>0.86799999999999999</v>
      </c>
      <c r="C6175">
        <v>0.76543535620052705</v>
      </c>
      <c r="D6175" t="s">
        <v>6177</v>
      </c>
    </row>
    <row r="6176" spans="1:4" x14ac:dyDescent="0.25">
      <c r="A6176">
        <v>50715</v>
      </c>
      <c r="B6176" s="1">
        <v>0.86799999999999999</v>
      </c>
      <c r="C6176">
        <v>0.76543535620052705</v>
      </c>
      <c r="D6176" t="s">
        <v>6178</v>
      </c>
    </row>
    <row r="6177" spans="1:4" x14ac:dyDescent="0.25">
      <c r="A6177">
        <v>50715</v>
      </c>
      <c r="B6177" s="1">
        <v>0.86799999999999999</v>
      </c>
      <c r="C6177">
        <v>0.76543535620052705</v>
      </c>
      <c r="D6177" t="s">
        <v>6179</v>
      </c>
    </row>
    <row r="6178" spans="1:4" x14ac:dyDescent="0.25">
      <c r="A6178">
        <v>50725</v>
      </c>
      <c r="B6178" s="1">
        <v>0.86799999999999999</v>
      </c>
      <c r="C6178">
        <v>0.76536939313984098</v>
      </c>
      <c r="D6178" t="s">
        <v>6180</v>
      </c>
    </row>
    <row r="6179" spans="1:4" x14ac:dyDescent="0.25">
      <c r="A6179">
        <v>50735</v>
      </c>
      <c r="B6179" s="1">
        <v>0.86799999999999999</v>
      </c>
      <c r="C6179">
        <v>0.76550131926121301</v>
      </c>
      <c r="D6179" t="s">
        <v>6181</v>
      </c>
    </row>
    <row r="6180" spans="1:4" x14ac:dyDescent="0.25">
      <c r="A6180">
        <v>50745</v>
      </c>
      <c r="B6180" s="1">
        <v>0.86799999999999999</v>
      </c>
      <c r="C6180">
        <v>0.76563324538258504</v>
      </c>
      <c r="D6180" t="s">
        <v>6182</v>
      </c>
    </row>
    <row r="6181" spans="1:4" x14ac:dyDescent="0.25">
      <c r="A6181">
        <v>50755</v>
      </c>
      <c r="B6181" s="1">
        <v>0.86799999999999999</v>
      </c>
      <c r="C6181">
        <v>0.76576517150395695</v>
      </c>
      <c r="D6181" t="s">
        <v>6183</v>
      </c>
    </row>
    <row r="6182" spans="1:4" x14ac:dyDescent="0.25">
      <c r="A6182">
        <v>50755</v>
      </c>
      <c r="B6182" s="1">
        <v>0.86799999999999999</v>
      </c>
      <c r="C6182">
        <v>0.76576517150395695</v>
      </c>
      <c r="D6182" t="s">
        <v>6184</v>
      </c>
    </row>
    <row r="6183" spans="1:4" x14ac:dyDescent="0.25">
      <c r="A6183">
        <v>50755</v>
      </c>
      <c r="B6183" s="1">
        <v>0.86799999999999999</v>
      </c>
      <c r="C6183">
        <v>0.76576517150395695</v>
      </c>
      <c r="D6183" t="s">
        <v>6185</v>
      </c>
    </row>
    <row r="6184" spans="1:4" x14ac:dyDescent="0.25">
      <c r="A6184">
        <v>50755</v>
      </c>
      <c r="B6184" s="1">
        <v>0.86799999999999999</v>
      </c>
      <c r="C6184">
        <v>0.76576517150395695</v>
      </c>
      <c r="D6184" t="s">
        <v>6186</v>
      </c>
    </row>
    <row r="6185" spans="1:4" x14ac:dyDescent="0.25">
      <c r="A6185">
        <v>50755</v>
      </c>
      <c r="B6185" s="1">
        <v>0.86799999999999999</v>
      </c>
      <c r="C6185">
        <v>0.76576517150395695</v>
      </c>
      <c r="D6185" t="s">
        <v>6187</v>
      </c>
    </row>
    <row r="6186" spans="1:4" x14ac:dyDescent="0.25">
      <c r="A6186">
        <v>50765</v>
      </c>
      <c r="B6186" s="1">
        <v>0.86799999999999999</v>
      </c>
      <c r="C6186">
        <v>0.76563324538258504</v>
      </c>
      <c r="D6186" t="s">
        <v>6188</v>
      </c>
    </row>
    <row r="6187" spans="1:4" x14ac:dyDescent="0.25">
      <c r="A6187">
        <v>50775</v>
      </c>
      <c r="B6187" s="1">
        <v>0.86799999999999999</v>
      </c>
      <c r="C6187">
        <v>0.76602902374670101</v>
      </c>
      <c r="D6187" t="s">
        <v>6189</v>
      </c>
    </row>
    <row r="6188" spans="1:4" x14ac:dyDescent="0.25">
      <c r="A6188">
        <v>50775</v>
      </c>
      <c r="B6188" s="1">
        <v>0.86799999999999999</v>
      </c>
      <c r="C6188">
        <v>0.76602902374670101</v>
      </c>
      <c r="D6188" t="s">
        <v>6190</v>
      </c>
    </row>
    <row r="6189" spans="1:4" x14ac:dyDescent="0.25">
      <c r="A6189">
        <v>50775</v>
      </c>
      <c r="B6189" s="1">
        <v>0.86799999999999999</v>
      </c>
      <c r="C6189">
        <v>0.76602902374670101</v>
      </c>
      <c r="D6189" t="s">
        <v>6191</v>
      </c>
    </row>
    <row r="6190" spans="1:4" x14ac:dyDescent="0.25">
      <c r="A6190">
        <v>50775</v>
      </c>
      <c r="B6190" s="1">
        <v>0.86799999999999999</v>
      </c>
      <c r="C6190">
        <v>0.76602902374670101</v>
      </c>
      <c r="D6190" t="s">
        <v>6192</v>
      </c>
    </row>
    <row r="6191" spans="1:4" x14ac:dyDescent="0.25">
      <c r="A6191">
        <v>50775</v>
      </c>
      <c r="B6191" s="1">
        <v>0.86799999999999999</v>
      </c>
      <c r="C6191">
        <v>0.76602902374670101</v>
      </c>
      <c r="D6191" t="s">
        <v>6193</v>
      </c>
    </row>
    <row r="6192" spans="1:4" x14ac:dyDescent="0.25">
      <c r="A6192">
        <v>50775</v>
      </c>
      <c r="B6192" s="1">
        <v>0.86799999999999999</v>
      </c>
      <c r="C6192">
        <v>0.76602902374670101</v>
      </c>
      <c r="D6192" t="s">
        <v>6194</v>
      </c>
    </row>
    <row r="6193" spans="1:4" x14ac:dyDescent="0.25">
      <c r="A6193">
        <v>50775</v>
      </c>
      <c r="B6193" s="1">
        <v>0.86799999999999999</v>
      </c>
      <c r="C6193">
        <v>0.76602902374670101</v>
      </c>
      <c r="D6193" t="s">
        <v>6195</v>
      </c>
    </row>
    <row r="6194" spans="1:4" x14ac:dyDescent="0.25">
      <c r="A6194">
        <v>50775</v>
      </c>
      <c r="B6194" s="1">
        <v>0.86799999999999999</v>
      </c>
      <c r="C6194">
        <v>0.76602902374670101</v>
      </c>
      <c r="D6194" t="s">
        <v>6196</v>
      </c>
    </row>
    <row r="6195" spans="1:4" x14ac:dyDescent="0.25">
      <c r="A6195">
        <v>50775</v>
      </c>
      <c r="B6195" s="1">
        <v>0.86799999999999999</v>
      </c>
      <c r="C6195">
        <v>0.76602902374670101</v>
      </c>
      <c r="D6195" t="s">
        <v>6197</v>
      </c>
    </row>
    <row r="6196" spans="1:4" x14ac:dyDescent="0.25">
      <c r="A6196">
        <v>50785</v>
      </c>
      <c r="B6196" s="1">
        <v>0.86899999999999999</v>
      </c>
      <c r="C6196">
        <v>0.76629287598944595</v>
      </c>
      <c r="D6196" t="s">
        <v>6198</v>
      </c>
    </row>
    <row r="6197" spans="1:4" x14ac:dyDescent="0.25">
      <c r="A6197">
        <v>50795</v>
      </c>
      <c r="B6197" s="1">
        <v>0.86799999999999999</v>
      </c>
      <c r="C6197">
        <v>0.76655672823219001</v>
      </c>
      <c r="D6197" t="s">
        <v>6199</v>
      </c>
    </row>
    <row r="6198" spans="1:4" x14ac:dyDescent="0.25">
      <c r="A6198">
        <v>50795</v>
      </c>
      <c r="B6198" s="1">
        <v>0.86799999999999999</v>
      </c>
      <c r="C6198">
        <v>0.76655672823219001</v>
      </c>
      <c r="D6198" t="s">
        <v>6200</v>
      </c>
    </row>
    <row r="6199" spans="1:4" x14ac:dyDescent="0.25">
      <c r="A6199">
        <v>50795</v>
      </c>
      <c r="B6199" s="1">
        <v>0.86799999999999999</v>
      </c>
      <c r="C6199">
        <v>0.76655672823219001</v>
      </c>
      <c r="D6199" t="s">
        <v>6201</v>
      </c>
    </row>
    <row r="6200" spans="1:4" x14ac:dyDescent="0.25">
      <c r="A6200">
        <v>50795</v>
      </c>
      <c r="B6200" s="1">
        <v>0.86799999999999999</v>
      </c>
      <c r="C6200">
        <v>0.76655672823219001</v>
      </c>
      <c r="D6200" t="s">
        <v>6202</v>
      </c>
    </row>
    <row r="6201" spans="1:4" x14ac:dyDescent="0.25">
      <c r="A6201">
        <v>50795</v>
      </c>
      <c r="B6201" s="1">
        <v>0.86799999999999999</v>
      </c>
      <c r="C6201">
        <v>0.76655672823219001</v>
      </c>
      <c r="D6201" t="s">
        <v>6203</v>
      </c>
    </row>
    <row r="6202" spans="1:4" x14ac:dyDescent="0.25">
      <c r="A6202">
        <v>50795</v>
      </c>
      <c r="B6202" s="1">
        <v>0.86799999999999999</v>
      </c>
      <c r="C6202">
        <v>0.76655672823219001</v>
      </c>
      <c r="D6202" t="s">
        <v>6204</v>
      </c>
    </row>
    <row r="6203" spans="1:4" x14ac:dyDescent="0.25">
      <c r="A6203">
        <v>50795</v>
      </c>
      <c r="B6203" s="1">
        <v>0.86799999999999999</v>
      </c>
      <c r="C6203">
        <v>0.76655672823219001</v>
      </c>
      <c r="D6203" t="s">
        <v>6205</v>
      </c>
    </row>
    <row r="6204" spans="1:4" x14ac:dyDescent="0.25">
      <c r="A6204">
        <v>50795</v>
      </c>
      <c r="B6204" s="1">
        <v>0.86799999999999999</v>
      </c>
      <c r="C6204">
        <v>0.76655672823219001</v>
      </c>
      <c r="D6204" t="s">
        <v>6206</v>
      </c>
    </row>
    <row r="6205" spans="1:4" x14ac:dyDescent="0.25">
      <c r="A6205">
        <v>50795</v>
      </c>
      <c r="B6205" s="1">
        <v>0.86799999999999999</v>
      </c>
      <c r="C6205">
        <v>0.76655672823219001</v>
      </c>
      <c r="D6205" t="s">
        <v>6207</v>
      </c>
    </row>
    <row r="6206" spans="1:4" x14ac:dyDescent="0.25">
      <c r="A6206">
        <v>50805</v>
      </c>
      <c r="B6206" s="1">
        <v>0.86899999999999999</v>
      </c>
      <c r="C6206">
        <v>0.76682058047493395</v>
      </c>
      <c r="D6206" t="s">
        <v>6208</v>
      </c>
    </row>
    <row r="6207" spans="1:4" x14ac:dyDescent="0.25">
      <c r="A6207">
        <v>50807</v>
      </c>
      <c r="B6207" s="1">
        <v>0.86899999999999999</v>
      </c>
      <c r="C6207">
        <v>0.76688654353562002</v>
      </c>
      <c r="D6207" t="s">
        <v>6209</v>
      </c>
    </row>
    <row r="6208" spans="1:4" x14ac:dyDescent="0.25">
      <c r="A6208">
        <v>50807</v>
      </c>
      <c r="B6208" s="1">
        <v>0.86899999999999999</v>
      </c>
      <c r="C6208">
        <v>0.76688654353562002</v>
      </c>
      <c r="D6208" t="s">
        <v>6210</v>
      </c>
    </row>
    <row r="6209" spans="1:4" x14ac:dyDescent="0.25">
      <c r="A6209">
        <v>50807</v>
      </c>
      <c r="B6209" s="1">
        <v>0.86899999999999999</v>
      </c>
      <c r="C6209">
        <v>0.76688654353562002</v>
      </c>
      <c r="D6209" t="s">
        <v>6211</v>
      </c>
    </row>
    <row r="6210" spans="1:4" x14ac:dyDescent="0.25">
      <c r="A6210">
        <v>50807</v>
      </c>
      <c r="B6210" s="1">
        <v>0.86899999999999999</v>
      </c>
      <c r="C6210">
        <v>0.76688654353562002</v>
      </c>
      <c r="D6210" t="s">
        <v>6212</v>
      </c>
    </row>
    <row r="6211" spans="1:4" x14ac:dyDescent="0.25">
      <c r="A6211">
        <v>50808</v>
      </c>
      <c r="B6211" s="1">
        <v>0.86899999999999999</v>
      </c>
      <c r="C6211">
        <v>0.766754617414248</v>
      </c>
      <c r="D6211" t="s">
        <v>6213</v>
      </c>
    </row>
    <row r="6212" spans="1:4" x14ac:dyDescent="0.25">
      <c r="A6212">
        <v>50808</v>
      </c>
      <c r="B6212" s="1">
        <v>0.86899999999999999</v>
      </c>
      <c r="C6212">
        <v>0.766754617414248</v>
      </c>
      <c r="D6212" t="s">
        <v>6214</v>
      </c>
    </row>
    <row r="6213" spans="1:4" x14ac:dyDescent="0.25">
      <c r="A6213">
        <v>50808</v>
      </c>
      <c r="B6213" s="1">
        <v>0.86899999999999999</v>
      </c>
      <c r="C6213">
        <v>0.766754617414248</v>
      </c>
      <c r="D6213" t="s">
        <v>6215</v>
      </c>
    </row>
    <row r="6214" spans="1:4" x14ac:dyDescent="0.25">
      <c r="A6214">
        <v>50808</v>
      </c>
      <c r="B6214" s="1">
        <v>0.86899999999999999</v>
      </c>
      <c r="C6214">
        <v>0.766754617414248</v>
      </c>
      <c r="D6214" t="s">
        <v>6216</v>
      </c>
    </row>
    <row r="6215" spans="1:4" x14ac:dyDescent="0.25">
      <c r="A6215">
        <v>50808</v>
      </c>
      <c r="B6215" s="1">
        <v>0.86899999999999999</v>
      </c>
      <c r="C6215">
        <v>0.766754617414248</v>
      </c>
      <c r="D6215" t="s">
        <v>6217</v>
      </c>
    </row>
    <row r="6216" spans="1:4" x14ac:dyDescent="0.25">
      <c r="A6216">
        <v>50808</v>
      </c>
      <c r="B6216" s="1">
        <v>0.86899999999999999</v>
      </c>
      <c r="C6216">
        <v>0.766754617414248</v>
      </c>
      <c r="D6216" t="s">
        <v>6218</v>
      </c>
    </row>
    <row r="6217" spans="1:4" x14ac:dyDescent="0.25">
      <c r="A6217">
        <v>50808</v>
      </c>
      <c r="B6217" s="1">
        <v>0.86899999999999999</v>
      </c>
      <c r="C6217">
        <v>0.766754617414248</v>
      </c>
      <c r="D6217" t="s">
        <v>6219</v>
      </c>
    </row>
    <row r="6218" spans="1:4" x14ac:dyDescent="0.25">
      <c r="A6218">
        <v>50808</v>
      </c>
      <c r="B6218" s="1">
        <v>0.86899999999999999</v>
      </c>
      <c r="C6218">
        <v>0.766754617414248</v>
      </c>
      <c r="D6218" t="s">
        <v>6220</v>
      </c>
    </row>
    <row r="6219" spans="1:4" x14ac:dyDescent="0.25">
      <c r="A6219">
        <v>50808</v>
      </c>
      <c r="B6219" s="1">
        <v>0.86899999999999999</v>
      </c>
      <c r="C6219">
        <v>0.766754617414248</v>
      </c>
      <c r="D6219" t="s">
        <v>6221</v>
      </c>
    </row>
    <row r="6220" spans="1:4" x14ac:dyDescent="0.25">
      <c r="A6220">
        <v>50808</v>
      </c>
      <c r="B6220" s="1">
        <v>0.86899999999999999</v>
      </c>
      <c r="C6220">
        <v>0.766754617414248</v>
      </c>
      <c r="D6220" t="s">
        <v>6222</v>
      </c>
    </row>
    <row r="6221" spans="1:4" x14ac:dyDescent="0.25">
      <c r="A6221">
        <v>50808</v>
      </c>
      <c r="B6221" s="1">
        <v>0.86899999999999999</v>
      </c>
      <c r="C6221">
        <v>0.766754617414248</v>
      </c>
      <c r="D6221" t="s">
        <v>6223</v>
      </c>
    </row>
    <row r="6222" spans="1:4" x14ac:dyDescent="0.25">
      <c r="A6222">
        <v>50818</v>
      </c>
      <c r="B6222" s="1">
        <v>0.86899999999999999</v>
      </c>
      <c r="C6222">
        <v>0.76662269129287597</v>
      </c>
      <c r="D6222" t="s">
        <v>6224</v>
      </c>
    </row>
    <row r="6223" spans="1:4" x14ac:dyDescent="0.25">
      <c r="A6223">
        <v>50828</v>
      </c>
      <c r="B6223" s="1">
        <v>0.86899999999999999</v>
      </c>
      <c r="C6223">
        <v>0.76688654353562002</v>
      </c>
      <c r="D6223" t="s">
        <v>6225</v>
      </c>
    </row>
    <row r="6224" spans="1:4" x14ac:dyDescent="0.25">
      <c r="A6224">
        <v>50828</v>
      </c>
      <c r="B6224" s="1">
        <v>0.86899999999999999</v>
      </c>
      <c r="C6224">
        <v>0.76688654353562002</v>
      </c>
      <c r="D6224" t="s">
        <v>6226</v>
      </c>
    </row>
    <row r="6225" spans="1:4" x14ac:dyDescent="0.25">
      <c r="A6225">
        <v>50828</v>
      </c>
      <c r="B6225" s="1">
        <v>0.86899999999999999</v>
      </c>
      <c r="C6225">
        <v>0.76688654353562002</v>
      </c>
      <c r="D6225" t="s">
        <v>6227</v>
      </c>
    </row>
    <row r="6226" spans="1:4" x14ac:dyDescent="0.25">
      <c r="A6226">
        <v>50828</v>
      </c>
      <c r="B6226" s="1">
        <v>0.86899999999999999</v>
      </c>
      <c r="C6226">
        <v>0.76688654353562002</v>
      </c>
      <c r="D6226" t="s">
        <v>6228</v>
      </c>
    </row>
    <row r="6227" spans="1:4" x14ac:dyDescent="0.25">
      <c r="A6227">
        <v>50828</v>
      </c>
      <c r="B6227" s="1">
        <v>0.86899999999999999</v>
      </c>
      <c r="C6227">
        <v>0.76688654353562002</v>
      </c>
      <c r="D6227" t="s">
        <v>6229</v>
      </c>
    </row>
    <row r="6228" spans="1:4" x14ac:dyDescent="0.25">
      <c r="A6228">
        <v>50828</v>
      </c>
      <c r="B6228" s="1">
        <v>0.86899999999999999</v>
      </c>
      <c r="C6228">
        <v>0.76688654353562002</v>
      </c>
      <c r="D6228" t="s">
        <v>6230</v>
      </c>
    </row>
    <row r="6229" spans="1:4" x14ac:dyDescent="0.25">
      <c r="A6229">
        <v>50828</v>
      </c>
      <c r="B6229" s="1">
        <v>0.86899999999999999</v>
      </c>
      <c r="C6229">
        <v>0.76688654353562002</v>
      </c>
      <c r="D6229" t="s">
        <v>6231</v>
      </c>
    </row>
    <row r="6230" spans="1:4" x14ac:dyDescent="0.25">
      <c r="A6230">
        <v>50828</v>
      </c>
      <c r="B6230" s="1">
        <v>0.86899999999999999</v>
      </c>
      <c r="C6230">
        <v>0.76688654353562002</v>
      </c>
      <c r="D6230" t="s">
        <v>6232</v>
      </c>
    </row>
    <row r="6231" spans="1:4" x14ac:dyDescent="0.25">
      <c r="A6231">
        <v>50828</v>
      </c>
      <c r="B6231" s="1">
        <v>0.86899999999999999</v>
      </c>
      <c r="C6231">
        <v>0.76688654353562002</v>
      </c>
      <c r="D6231" t="s">
        <v>6233</v>
      </c>
    </row>
    <row r="6232" spans="1:4" x14ac:dyDescent="0.25">
      <c r="A6232">
        <v>50828</v>
      </c>
      <c r="B6232" s="1">
        <v>0.86899999999999999</v>
      </c>
      <c r="C6232">
        <v>0.76688654353562002</v>
      </c>
      <c r="D6232" t="s">
        <v>6234</v>
      </c>
    </row>
    <row r="6233" spans="1:4" x14ac:dyDescent="0.25">
      <c r="A6233">
        <v>50828</v>
      </c>
      <c r="B6233" s="1">
        <v>0.86899999999999999</v>
      </c>
      <c r="C6233">
        <v>0.76688654353562002</v>
      </c>
      <c r="D6233" t="s">
        <v>6235</v>
      </c>
    </row>
    <row r="6234" spans="1:4" x14ac:dyDescent="0.25">
      <c r="A6234">
        <v>50828</v>
      </c>
      <c r="B6234" s="1">
        <v>0.86899999999999999</v>
      </c>
      <c r="C6234">
        <v>0.76688654353562002</v>
      </c>
      <c r="D6234" t="s">
        <v>6236</v>
      </c>
    </row>
    <row r="6235" spans="1:4" x14ac:dyDescent="0.25">
      <c r="A6235">
        <v>50828</v>
      </c>
      <c r="B6235" s="1">
        <v>0.86899999999999999</v>
      </c>
      <c r="C6235">
        <v>0.76688654353562002</v>
      </c>
      <c r="D6235" t="s">
        <v>6237</v>
      </c>
    </row>
    <row r="6236" spans="1:4" x14ac:dyDescent="0.25">
      <c r="A6236">
        <v>50828</v>
      </c>
      <c r="B6236" s="1">
        <v>0.86899999999999999</v>
      </c>
      <c r="C6236">
        <v>0.76688654353562002</v>
      </c>
      <c r="D6236" t="s">
        <v>6238</v>
      </c>
    </row>
    <row r="6237" spans="1:4" x14ac:dyDescent="0.25">
      <c r="A6237">
        <v>50828</v>
      </c>
      <c r="B6237" s="1">
        <v>0.86899999999999999</v>
      </c>
      <c r="C6237">
        <v>0.76688654353562002</v>
      </c>
      <c r="D6237" t="s">
        <v>6239</v>
      </c>
    </row>
    <row r="6238" spans="1:4" x14ac:dyDescent="0.25">
      <c r="A6238">
        <v>50828</v>
      </c>
      <c r="B6238" s="1">
        <v>0.86899999999999999</v>
      </c>
      <c r="C6238">
        <v>0.76688654353562002</v>
      </c>
      <c r="D6238" t="s">
        <v>6240</v>
      </c>
    </row>
    <row r="6239" spans="1:4" x14ac:dyDescent="0.25">
      <c r="A6239">
        <v>50828</v>
      </c>
      <c r="B6239" s="1">
        <v>0.86899999999999999</v>
      </c>
      <c r="C6239">
        <v>0.76688654353562002</v>
      </c>
      <c r="D6239" t="s">
        <v>6241</v>
      </c>
    </row>
    <row r="6240" spans="1:4" x14ac:dyDescent="0.25">
      <c r="A6240">
        <v>50838</v>
      </c>
      <c r="B6240" s="1">
        <v>0.86899999999999999</v>
      </c>
      <c r="C6240">
        <v>0.76701846965699205</v>
      </c>
      <c r="D6240" t="s">
        <v>6242</v>
      </c>
    </row>
    <row r="6241" spans="1:4" x14ac:dyDescent="0.25">
      <c r="A6241">
        <v>50841</v>
      </c>
      <c r="B6241" s="1">
        <v>0.86899999999999999</v>
      </c>
      <c r="C6241">
        <v>0.76715039577836397</v>
      </c>
      <c r="D6241" t="s">
        <v>6243</v>
      </c>
    </row>
    <row r="6242" spans="1:4" x14ac:dyDescent="0.25">
      <c r="A6242">
        <v>50841</v>
      </c>
      <c r="B6242" s="1">
        <v>0.86899999999999999</v>
      </c>
      <c r="C6242">
        <v>0.76715039577836397</v>
      </c>
      <c r="D6242" t="s">
        <v>6244</v>
      </c>
    </row>
    <row r="6243" spans="1:4" x14ac:dyDescent="0.25">
      <c r="A6243">
        <v>50841</v>
      </c>
      <c r="B6243" s="1">
        <v>0.86899999999999999</v>
      </c>
      <c r="C6243">
        <v>0.76715039577836397</v>
      </c>
      <c r="D6243" t="s">
        <v>6245</v>
      </c>
    </row>
    <row r="6244" spans="1:4" x14ac:dyDescent="0.25">
      <c r="A6244">
        <v>50841</v>
      </c>
      <c r="B6244" s="1">
        <v>0.86899999999999999</v>
      </c>
      <c r="C6244">
        <v>0.76715039577836397</v>
      </c>
      <c r="D6244" t="s">
        <v>6246</v>
      </c>
    </row>
    <row r="6245" spans="1:4" x14ac:dyDescent="0.25">
      <c r="A6245">
        <v>50851</v>
      </c>
      <c r="B6245" s="1">
        <v>0.86899999999999999</v>
      </c>
      <c r="C6245">
        <v>0.76708443271767801</v>
      </c>
      <c r="D6245" t="s">
        <v>6247</v>
      </c>
    </row>
    <row r="6246" spans="1:4" x14ac:dyDescent="0.25">
      <c r="A6246">
        <v>50852</v>
      </c>
      <c r="B6246" s="1">
        <v>0.86899999999999999</v>
      </c>
      <c r="C6246">
        <v>0.76708443271767801</v>
      </c>
      <c r="D6246" t="s">
        <v>6248</v>
      </c>
    </row>
    <row r="6247" spans="1:4" x14ac:dyDescent="0.25">
      <c r="A6247">
        <v>50852</v>
      </c>
      <c r="B6247" s="1">
        <v>0.86899999999999999</v>
      </c>
      <c r="C6247">
        <v>0.76708443271767801</v>
      </c>
      <c r="D6247" t="s">
        <v>6249</v>
      </c>
    </row>
    <row r="6248" spans="1:4" x14ac:dyDescent="0.25">
      <c r="A6248">
        <v>50852</v>
      </c>
      <c r="B6248" s="1">
        <v>0.86899999999999999</v>
      </c>
      <c r="C6248">
        <v>0.76708443271767801</v>
      </c>
      <c r="D6248" t="s">
        <v>6250</v>
      </c>
    </row>
    <row r="6249" spans="1:4" x14ac:dyDescent="0.25">
      <c r="A6249">
        <v>50852</v>
      </c>
      <c r="B6249" s="1">
        <v>0.86899999999999999</v>
      </c>
      <c r="C6249">
        <v>0.76708443271767801</v>
      </c>
      <c r="D6249" t="s">
        <v>6251</v>
      </c>
    </row>
    <row r="6250" spans="1:4" x14ac:dyDescent="0.25">
      <c r="A6250">
        <v>50852</v>
      </c>
      <c r="B6250" s="1">
        <v>0.86899999999999999</v>
      </c>
      <c r="C6250">
        <v>0.76708443271767801</v>
      </c>
      <c r="D6250" t="s">
        <v>6252</v>
      </c>
    </row>
    <row r="6251" spans="1:4" x14ac:dyDescent="0.25">
      <c r="A6251">
        <v>50852</v>
      </c>
      <c r="B6251" s="1">
        <v>0.86899999999999999</v>
      </c>
      <c r="C6251">
        <v>0.76708443271767801</v>
      </c>
      <c r="D6251" t="s">
        <v>6253</v>
      </c>
    </row>
    <row r="6252" spans="1:4" x14ac:dyDescent="0.25">
      <c r="A6252">
        <v>50852</v>
      </c>
      <c r="B6252" s="1">
        <v>0.86899999999999999</v>
      </c>
      <c r="C6252">
        <v>0.76708443271767801</v>
      </c>
      <c r="D6252" t="s">
        <v>6254</v>
      </c>
    </row>
    <row r="6253" spans="1:4" x14ac:dyDescent="0.25">
      <c r="A6253">
        <v>50862</v>
      </c>
      <c r="B6253" s="1">
        <v>0.86899999999999999</v>
      </c>
      <c r="C6253">
        <v>0.76741424802110803</v>
      </c>
      <c r="D6253" t="s">
        <v>6255</v>
      </c>
    </row>
    <row r="6254" spans="1:4" x14ac:dyDescent="0.25">
      <c r="A6254">
        <v>50872</v>
      </c>
      <c r="B6254" s="1">
        <v>0.86899999999999999</v>
      </c>
      <c r="C6254">
        <v>0.76748021108179398</v>
      </c>
      <c r="D6254" t="s">
        <v>6256</v>
      </c>
    </row>
    <row r="6255" spans="1:4" x14ac:dyDescent="0.25">
      <c r="A6255">
        <v>50882</v>
      </c>
      <c r="B6255" s="1">
        <v>0.86899999999999999</v>
      </c>
      <c r="C6255">
        <v>0.76748021108179398</v>
      </c>
      <c r="D6255" t="s">
        <v>6257</v>
      </c>
    </row>
    <row r="6256" spans="1:4" x14ac:dyDescent="0.25">
      <c r="A6256">
        <v>50892</v>
      </c>
      <c r="B6256" s="1">
        <v>0.86899999999999999</v>
      </c>
      <c r="C6256">
        <v>0.76761213720316601</v>
      </c>
      <c r="D6256" t="s">
        <v>6258</v>
      </c>
    </row>
    <row r="6257" spans="1:4" x14ac:dyDescent="0.25">
      <c r="A6257">
        <v>50902</v>
      </c>
      <c r="B6257" s="1">
        <v>0.86899999999999999</v>
      </c>
      <c r="C6257">
        <v>0.76767810026385197</v>
      </c>
      <c r="D6257" t="s">
        <v>6259</v>
      </c>
    </row>
    <row r="6258" spans="1:4" x14ac:dyDescent="0.25">
      <c r="A6258">
        <v>50912</v>
      </c>
      <c r="B6258" s="1">
        <v>0.86899999999999999</v>
      </c>
      <c r="C6258">
        <v>0.76767810026385197</v>
      </c>
      <c r="D6258" t="s">
        <v>6260</v>
      </c>
    </row>
    <row r="6259" spans="1:4" x14ac:dyDescent="0.25">
      <c r="A6259">
        <v>50912</v>
      </c>
      <c r="B6259" s="1">
        <v>0.86899999999999999</v>
      </c>
      <c r="C6259">
        <v>0.76767810026385197</v>
      </c>
      <c r="D6259" t="s">
        <v>6261</v>
      </c>
    </row>
    <row r="6260" spans="1:4" x14ac:dyDescent="0.25">
      <c r="A6260">
        <v>50912</v>
      </c>
      <c r="B6260" s="1">
        <v>0.86899999999999999</v>
      </c>
      <c r="C6260">
        <v>0.76767810026385197</v>
      </c>
      <c r="D6260" t="s">
        <v>6262</v>
      </c>
    </row>
    <row r="6261" spans="1:4" x14ac:dyDescent="0.25">
      <c r="A6261">
        <v>50912</v>
      </c>
      <c r="B6261" s="1">
        <v>0.86899999999999999</v>
      </c>
      <c r="C6261">
        <v>0.76767810026385197</v>
      </c>
      <c r="D6261" t="s">
        <v>6263</v>
      </c>
    </row>
    <row r="6262" spans="1:4" x14ac:dyDescent="0.25">
      <c r="A6262">
        <v>50922</v>
      </c>
      <c r="B6262" s="1">
        <v>0.86899999999999999</v>
      </c>
      <c r="C6262">
        <v>0.767810026385224</v>
      </c>
      <c r="D6262" t="s">
        <v>6264</v>
      </c>
    </row>
    <row r="6263" spans="1:4" x14ac:dyDescent="0.25">
      <c r="A6263">
        <v>50932</v>
      </c>
      <c r="B6263" s="1">
        <v>0.86899999999999999</v>
      </c>
      <c r="C6263">
        <v>0.767810026385224</v>
      </c>
      <c r="D6263" t="s">
        <v>6265</v>
      </c>
    </row>
    <row r="6264" spans="1:4" x14ac:dyDescent="0.25">
      <c r="A6264">
        <v>50942</v>
      </c>
      <c r="B6264" s="1">
        <v>0.86899999999999999</v>
      </c>
      <c r="C6264">
        <v>0.76794195250659603</v>
      </c>
      <c r="D6264" t="s">
        <v>6266</v>
      </c>
    </row>
    <row r="6265" spans="1:4" x14ac:dyDescent="0.25">
      <c r="A6265">
        <v>50942</v>
      </c>
      <c r="B6265" s="1">
        <v>0.86899999999999999</v>
      </c>
      <c r="C6265">
        <v>0.76794195250659603</v>
      </c>
      <c r="D6265" t="s">
        <v>6267</v>
      </c>
    </row>
    <row r="6266" spans="1:4" x14ac:dyDescent="0.25">
      <c r="A6266">
        <v>50942</v>
      </c>
      <c r="B6266" s="1">
        <v>0.86899999999999999</v>
      </c>
      <c r="C6266">
        <v>0.76794195250659603</v>
      </c>
      <c r="D6266" t="s">
        <v>6268</v>
      </c>
    </row>
    <row r="6267" spans="1:4" x14ac:dyDescent="0.25">
      <c r="A6267">
        <v>50942</v>
      </c>
      <c r="B6267" s="1">
        <v>0.86899999999999999</v>
      </c>
      <c r="C6267">
        <v>0.76794195250659603</v>
      </c>
      <c r="D6267" t="s">
        <v>6269</v>
      </c>
    </row>
    <row r="6268" spans="1:4" x14ac:dyDescent="0.25">
      <c r="A6268">
        <v>50942</v>
      </c>
      <c r="B6268" s="1">
        <v>0.86899999999999999</v>
      </c>
      <c r="C6268">
        <v>0.76794195250659603</v>
      </c>
      <c r="D6268" t="s">
        <v>6270</v>
      </c>
    </row>
    <row r="6269" spans="1:4" x14ac:dyDescent="0.25">
      <c r="A6269">
        <v>50942</v>
      </c>
      <c r="B6269" s="1">
        <v>0.86899999999999999</v>
      </c>
      <c r="C6269">
        <v>0.76794195250659603</v>
      </c>
      <c r="D6269" t="s">
        <v>6271</v>
      </c>
    </row>
    <row r="6270" spans="1:4" x14ac:dyDescent="0.25">
      <c r="A6270">
        <v>50942</v>
      </c>
      <c r="B6270" s="1">
        <v>0.86899999999999999</v>
      </c>
      <c r="C6270">
        <v>0.76794195250659603</v>
      </c>
      <c r="D6270" t="s">
        <v>6272</v>
      </c>
    </row>
    <row r="6271" spans="1:4" x14ac:dyDescent="0.25">
      <c r="A6271">
        <v>50942</v>
      </c>
      <c r="B6271" s="1">
        <v>0.86899999999999999</v>
      </c>
      <c r="C6271">
        <v>0.76794195250659603</v>
      </c>
      <c r="D6271" t="s">
        <v>6273</v>
      </c>
    </row>
    <row r="6272" spans="1:4" x14ac:dyDescent="0.25">
      <c r="A6272">
        <v>50942</v>
      </c>
      <c r="B6272" s="1">
        <v>0.86899999999999999</v>
      </c>
      <c r="C6272">
        <v>0.76794195250659603</v>
      </c>
      <c r="D6272" t="s">
        <v>6274</v>
      </c>
    </row>
    <row r="6273" spans="1:4" x14ac:dyDescent="0.25">
      <c r="A6273">
        <v>50942</v>
      </c>
      <c r="B6273" s="1">
        <v>0.86899999999999999</v>
      </c>
      <c r="C6273">
        <v>0.76794195250659603</v>
      </c>
      <c r="D6273" t="s">
        <v>6275</v>
      </c>
    </row>
    <row r="6274" spans="1:4" x14ac:dyDescent="0.25">
      <c r="A6274">
        <v>50942</v>
      </c>
      <c r="B6274" s="1">
        <v>0.86899999999999999</v>
      </c>
      <c r="C6274">
        <v>0.76794195250659603</v>
      </c>
      <c r="D6274" t="s">
        <v>6276</v>
      </c>
    </row>
    <row r="6275" spans="1:4" x14ac:dyDescent="0.25">
      <c r="A6275">
        <v>50942</v>
      </c>
      <c r="B6275" s="1">
        <v>0.86899999999999999</v>
      </c>
      <c r="C6275">
        <v>0.76794195250659603</v>
      </c>
      <c r="D6275" t="s">
        <v>6277</v>
      </c>
    </row>
    <row r="6276" spans="1:4" x14ac:dyDescent="0.25">
      <c r="A6276">
        <v>50942</v>
      </c>
      <c r="B6276" s="1">
        <v>0.86899999999999999</v>
      </c>
      <c r="C6276">
        <v>0.76794195250659603</v>
      </c>
      <c r="D6276" t="s">
        <v>6278</v>
      </c>
    </row>
    <row r="6277" spans="1:4" x14ac:dyDescent="0.25">
      <c r="A6277">
        <v>50942</v>
      </c>
      <c r="B6277" s="1">
        <v>0.86899999999999999</v>
      </c>
      <c r="C6277">
        <v>0.76794195250659603</v>
      </c>
      <c r="D6277" t="s">
        <v>6279</v>
      </c>
    </row>
    <row r="6278" spans="1:4" x14ac:dyDescent="0.25">
      <c r="A6278">
        <v>50942</v>
      </c>
      <c r="B6278" s="1">
        <v>0.86899999999999999</v>
      </c>
      <c r="C6278">
        <v>0.76794195250659603</v>
      </c>
      <c r="D6278" t="s">
        <v>6280</v>
      </c>
    </row>
    <row r="6279" spans="1:4" x14ac:dyDescent="0.25">
      <c r="A6279">
        <v>50952</v>
      </c>
      <c r="B6279" s="1">
        <v>0.86899999999999999</v>
      </c>
      <c r="C6279">
        <v>0.768337730870712</v>
      </c>
      <c r="D6279" t="s">
        <v>6281</v>
      </c>
    </row>
    <row r="6280" spans="1:4" x14ac:dyDescent="0.25">
      <c r="A6280">
        <v>50962</v>
      </c>
      <c r="B6280" s="1">
        <v>0.86899999999999999</v>
      </c>
      <c r="C6280">
        <v>0.76840369393139796</v>
      </c>
      <c r="D6280" t="s">
        <v>6282</v>
      </c>
    </row>
    <row r="6281" spans="1:4" x14ac:dyDescent="0.25">
      <c r="A6281">
        <v>50963</v>
      </c>
      <c r="B6281" s="1">
        <v>0.86899999999999999</v>
      </c>
      <c r="C6281">
        <v>0.768337730870712</v>
      </c>
      <c r="D6281" t="s">
        <v>6283</v>
      </c>
    </row>
    <row r="6282" spans="1:4" x14ac:dyDescent="0.25">
      <c r="A6282">
        <v>50963</v>
      </c>
      <c r="B6282" s="1">
        <v>0.86899999999999999</v>
      </c>
      <c r="C6282">
        <v>0.768337730870712</v>
      </c>
      <c r="D6282" t="s">
        <v>6284</v>
      </c>
    </row>
    <row r="6283" spans="1:4" x14ac:dyDescent="0.25">
      <c r="A6283">
        <v>50963</v>
      </c>
      <c r="B6283" s="1">
        <v>0.86899999999999999</v>
      </c>
      <c r="C6283">
        <v>0.768337730870712</v>
      </c>
      <c r="D6283" t="s">
        <v>6285</v>
      </c>
    </row>
    <row r="6284" spans="1:4" x14ac:dyDescent="0.25">
      <c r="A6284">
        <v>50963</v>
      </c>
      <c r="B6284" s="1">
        <v>0.86899999999999999</v>
      </c>
      <c r="C6284">
        <v>0.768337730870712</v>
      </c>
      <c r="D6284" t="s">
        <v>6286</v>
      </c>
    </row>
    <row r="6285" spans="1:4" x14ac:dyDescent="0.25">
      <c r="A6285">
        <v>50963</v>
      </c>
      <c r="B6285" s="1">
        <v>0.86899999999999999</v>
      </c>
      <c r="C6285">
        <v>0.768337730870712</v>
      </c>
      <c r="D6285" t="s">
        <v>6287</v>
      </c>
    </row>
    <row r="6286" spans="1:4" x14ac:dyDescent="0.25">
      <c r="A6286">
        <v>50963</v>
      </c>
      <c r="B6286" s="1">
        <v>0.86899999999999999</v>
      </c>
      <c r="C6286">
        <v>0.768337730870712</v>
      </c>
      <c r="D6286" t="s">
        <v>6288</v>
      </c>
    </row>
    <row r="6287" spans="1:4" x14ac:dyDescent="0.25">
      <c r="A6287">
        <v>50963</v>
      </c>
      <c r="B6287" s="1">
        <v>0.86899999999999999</v>
      </c>
      <c r="C6287">
        <v>0.768337730870712</v>
      </c>
      <c r="D6287" t="s">
        <v>6289</v>
      </c>
    </row>
    <row r="6288" spans="1:4" x14ac:dyDescent="0.25">
      <c r="A6288">
        <v>50963</v>
      </c>
      <c r="B6288" s="1">
        <v>0.86899999999999999</v>
      </c>
      <c r="C6288">
        <v>0.768337730870712</v>
      </c>
      <c r="D6288" t="s">
        <v>6290</v>
      </c>
    </row>
    <row r="6289" spans="1:4" x14ac:dyDescent="0.25">
      <c r="A6289">
        <v>50963</v>
      </c>
      <c r="B6289" s="1">
        <v>0.86899999999999999</v>
      </c>
      <c r="C6289">
        <v>0.768337730870712</v>
      </c>
      <c r="D6289" t="s">
        <v>6291</v>
      </c>
    </row>
    <row r="6290" spans="1:4" x14ac:dyDescent="0.25">
      <c r="A6290">
        <v>50963</v>
      </c>
      <c r="B6290" s="1">
        <v>0.86899999999999999</v>
      </c>
      <c r="C6290">
        <v>0.768337730870712</v>
      </c>
      <c r="D6290" t="s">
        <v>6292</v>
      </c>
    </row>
    <row r="6291" spans="1:4" x14ac:dyDescent="0.25">
      <c r="A6291">
        <v>50963</v>
      </c>
      <c r="B6291" s="1">
        <v>0.86899999999999999</v>
      </c>
      <c r="C6291">
        <v>0.768337730870712</v>
      </c>
      <c r="D6291" t="s">
        <v>6293</v>
      </c>
    </row>
    <row r="6292" spans="1:4" x14ac:dyDescent="0.25">
      <c r="A6292">
        <v>50963</v>
      </c>
      <c r="B6292" s="1">
        <v>0.86899999999999999</v>
      </c>
      <c r="C6292">
        <v>0.768337730870712</v>
      </c>
      <c r="D6292" t="s">
        <v>6294</v>
      </c>
    </row>
    <row r="6293" spans="1:4" x14ac:dyDescent="0.25">
      <c r="A6293">
        <v>50963</v>
      </c>
      <c r="B6293" s="1">
        <v>0.86899999999999999</v>
      </c>
      <c r="C6293">
        <v>0.768337730870712</v>
      </c>
      <c r="D6293" t="s">
        <v>6295</v>
      </c>
    </row>
    <row r="6294" spans="1:4" x14ac:dyDescent="0.25">
      <c r="A6294">
        <v>50963</v>
      </c>
      <c r="B6294" s="1">
        <v>0.86899999999999999</v>
      </c>
      <c r="C6294">
        <v>0.768337730870712</v>
      </c>
      <c r="D6294" t="s">
        <v>6296</v>
      </c>
    </row>
    <row r="6295" spans="1:4" x14ac:dyDescent="0.25">
      <c r="A6295">
        <v>50963</v>
      </c>
      <c r="B6295" s="1">
        <v>0.86899999999999999</v>
      </c>
      <c r="C6295">
        <v>0.768337730870712</v>
      </c>
      <c r="D6295" t="s">
        <v>6297</v>
      </c>
    </row>
    <row r="6296" spans="1:4" x14ac:dyDescent="0.25">
      <c r="A6296">
        <v>50973</v>
      </c>
      <c r="B6296" s="1">
        <v>0.86899999999999999</v>
      </c>
      <c r="C6296">
        <v>0.76820580474933997</v>
      </c>
      <c r="D6296" t="s">
        <v>6298</v>
      </c>
    </row>
    <row r="6297" spans="1:4" x14ac:dyDescent="0.25">
      <c r="A6297">
        <v>50973</v>
      </c>
      <c r="B6297" s="1">
        <v>0.86899999999999999</v>
      </c>
      <c r="C6297">
        <v>0.76820580474933997</v>
      </c>
      <c r="D6297" t="s">
        <v>6299</v>
      </c>
    </row>
    <row r="6298" spans="1:4" x14ac:dyDescent="0.25">
      <c r="A6298">
        <v>50973</v>
      </c>
      <c r="B6298" s="1">
        <v>0.86899999999999999</v>
      </c>
      <c r="C6298">
        <v>0.76820580474933997</v>
      </c>
      <c r="D6298" t="s">
        <v>6300</v>
      </c>
    </row>
    <row r="6299" spans="1:4" x14ac:dyDescent="0.25">
      <c r="A6299">
        <v>50973</v>
      </c>
      <c r="B6299" s="1">
        <v>0.86899999999999999</v>
      </c>
      <c r="C6299">
        <v>0.76820580474933997</v>
      </c>
      <c r="D6299" t="s">
        <v>6301</v>
      </c>
    </row>
    <row r="6300" spans="1:4" x14ac:dyDescent="0.25">
      <c r="A6300">
        <v>50973</v>
      </c>
      <c r="B6300" s="1">
        <v>0.86899999999999999</v>
      </c>
      <c r="C6300">
        <v>0.76820580474933997</v>
      </c>
      <c r="D6300" t="s">
        <v>6302</v>
      </c>
    </row>
    <row r="6301" spans="1:4" x14ac:dyDescent="0.25">
      <c r="A6301">
        <v>50973</v>
      </c>
      <c r="B6301" s="1">
        <v>0.86899999999999999</v>
      </c>
      <c r="C6301">
        <v>0.76820580474933997</v>
      </c>
      <c r="D6301" t="s">
        <v>6303</v>
      </c>
    </row>
    <row r="6302" spans="1:4" x14ac:dyDescent="0.25">
      <c r="A6302">
        <v>50973</v>
      </c>
      <c r="B6302" s="1">
        <v>0.86899999999999999</v>
      </c>
      <c r="C6302">
        <v>0.76820580474933997</v>
      </c>
      <c r="D6302" t="s">
        <v>6304</v>
      </c>
    </row>
    <row r="6303" spans="1:4" x14ac:dyDescent="0.25">
      <c r="A6303">
        <v>50973</v>
      </c>
      <c r="B6303" s="1">
        <v>0.86899999999999999</v>
      </c>
      <c r="C6303">
        <v>0.76820580474933997</v>
      </c>
      <c r="D6303" t="s">
        <v>6305</v>
      </c>
    </row>
    <row r="6304" spans="1:4" x14ac:dyDescent="0.25">
      <c r="A6304">
        <v>50983</v>
      </c>
      <c r="B6304" s="1">
        <v>0.86899999999999999</v>
      </c>
      <c r="C6304">
        <v>0.76800791556728198</v>
      </c>
      <c r="D6304" t="s">
        <v>6306</v>
      </c>
    </row>
    <row r="6305" spans="1:4" x14ac:dyDescent="0.25">
      <c r="A6305">
        <v>50988</v>
      </c>
      <c r="B6305" s="1">
        <v>0.86899999999999999</v>
      </c>
      <c r="C6305">
        <v>0.767810026385224</v>
      </c>
      <c r="D6305" t="s">
        <v>6307</v>
      </c>
    </row>
    <row r="6306" spans="1:4" x14ac:dyDescent="0.25">
      <c r="A6306">
        <v>50989</v>
      </c>
      <c r="B6306" s="1">
        <v>0.86899999999999999</v>
      </c>
      <c r="C6306">
        <v>0.76800791556728198</v>
      </c>
      <c r="D6306" t="s">
        <v>6308</v>
      </c>
    </row>
    <row r="6307" spans="1:4" x14ac:dyDescent="0.25">
      <c r="A6307">
        <v>50989</v>
      </c>
      <c r="B6307" s="1">
        <v>0.86899999999999999</v>
      </c>
      <c r="C6307">
        <v>0.76800791556728198</v>
      </c>
      <c r="D6307" t="s">
        <v>6309</v>
      </c>
    </row>
    <row r="6308" spans="1:4" x14ac:dyDescent="0.25">
      <c r="A6308">
        <v>50989</v>
      </c>
      <c r="B6308" s="1">
        <v>0.86899999999999999</v>
      </c>
      <c r="C6308">
        <v>0.76800791556728198</v>
      </c>
      <c r="D6308" t="s">
        <v>6310</v>
      </c>
    </row>
    <row r="6309" spans="1:4" x14ac:dyDescent="0.25">
      <c r="A6309">
        <v>50989</v>
      </c>
      <c r="B6309" s="1">
        <v>0.86899999999999999</v>
      </c>
      <c r="C6309">
        <v>0.76800791556728198</v>
      </c>
      <c r="D6309" t="s">
        <v>6311</v>
      </c>
    </row>
    <row r="6310" spans="1:4" x14ac:dyDescent="0.25">
      <c r="A6310">
        <v>50989</v>
      </c>
      <c r="B6310" s="1">
        <v>0.86899999999999999</v>
      </c>
      <c r="C6310">
        <v>0.76800791556728198</v>
      </c>
      <c r="D6310" t="s">
        <v>6312</v>
      </c>
    </row>
    <row r="6311" spans="1:4" x14ac:dyDescent="0.25">
      <c r="A6311">
        <v>50989</v>
      </c>
      <c r="B6311" s="1">
        <v>0.86899999999999999</v>
      </c>
      <c r="C6311">
        <v>0.76800791556728198</v>
      </c>
      <c r="D6311" t="s">
        <v>6313</v>
      </c>
    </row>
    <row r="6312" spans="1:4" x14ac:dyDescent="0.25">
      <c r="A6312">
        <v>50989</v>
      </c>
      <c r="B6312" s="1">
        <v>0.86899999999999999</v>
      </c>
      <c r="C6312">
        <v>0.76800791556728198</v>
      </c>
      <c r="D6312" t="s">
        <v>6314</v>
      </c>
    </row>
    <row r="6313" spans="1:4" x14ac:dyDescent="0.25">
      <c r="A6313">
        <v>50989</v>
      </c>
      <c r="B6313" s="1">
        <v>0.86899999999999999</v>
      </c>
      <c r="C6313">
        <v>0.76800791556728198</v>
      </c>
      <c r="D6313" t="s">
        <v>6315</v>
      </c>
    </row>
    <row r="6314" spans="1:4" x14ac:dyDescent="0.25">
      <c r="A6314">
        <v>50989</v>
      </c>
      <c r="B6314" s="1">
        <v>0.86899999999999999</v>
      </c>
      <c r="C6314">
        <v>0.76800791556728198</v>
      </c>
      <c r="D6314" t="s">
        <v>6316</v>
      </c>
    </row>
    <row r="6315" spans="1:4" x14ac:dyDescent="0.25">
      <c r="A6315">
        <v>50989</v>
      </c>
      <c r="B6315" s="1">
        <v>0.86899999999999999</v>
      </c>
      <c r="C6315">
        <v>0.76800791556728198</v>
      </c>
      <c r="D6315" t="s">
        <v>6317</v>
      </c>
    </row>
    <row r="6316" spans="1:4" x14ac:dyDescent="0.25">
      <c r="A6316">
        <v>50989</v>
      </c>
      <c r="B6316" s="1">
        <v>0.86899999999999999</v>
      </c>
      <c r="C6316">
        <v>0.76800791556728198</v>
      </c>
      <c r="D6316" t="s">
        <v>6318</v>
      </c>
    </row>
    <row r="6317" spans="1:4" x14ac:dyDescent="0.25">
      <c r="A6317">
        <v>50989</v>
      </c>
      <c r="B6317" s="1">
        <v>0.86899999999999999</v>
      </c>
      <c r="C6317">
        <v>0.76800791556728198</v>
      </c>
      <c r="D6317" t="s">
        <v>6319</v>
      </c>
    </row>
    <row r="6318" spans="1:4" x14ac:dyDescent="0.25">
      <c r="A6318">
        <v>50989</v>
      </c>
      <c r="B6318" s="1">
        <v>0.86899999999999999</v>
      </c>
      <c r="C6318">
        <v>0.76800791556728198</v>
      </c>
      <c r="D6318" t="s">
        <v>6320</v>
      </c>
    </row>
    <row r="6319" spans="1:4" x14ac:dyDescent="0.25">
      <c r="A6319">
        <v>50989</v>
      </c>
      <c r="B6319" s="1">
        <v>0.86899999999999999</v>
      </c>
      <c r="C6319">
        <v>0.76800791556728198</v>
      </c>
      <c r="D6319" t="s">
        <v>6321</v>
      </c>
    </row>
    <row r="6320" spans="1:4" x14ac:dyDescent="0.25">
      <c r="A6320">
        <v>50989</v>
      </c>
      <c r="B6320" s="1">
        <v>0.86899999999999999</v>
      </c>
      <c r="C6320">
        <v>0.76800791556728198</v>
      </c>
      <c r="D6320" t="s">
        <v>6322</v>
      </c>
    </row>
    <row r="6321" spans="1:4" x14ac:dyDescent="0.25">
      <c r="A6321">
        <v>50989</v>
      </c>
      <c r="B6321" s="1">
        <v>0.86899999999999999</v>
      </c>
      <c r="C6321">
        <v>0.76800791556728198</v>
      </c>
      <c r="D6321" t="s">
        <v>6323</v>
      </c>
    </row>
    <row r="6322" spans="1:4" x14ac:dyDescent="0.25">
      <c r="A6322">
        <v>50989</v>
      </c>
      <c r="B6322" s="1">
        <v>0.86899999999999999</v>
      </c>
      <c r="C6322">
        <v>0.76800791556728198</v>
      </c>
      <c r="D6322" t="s">
        <v>6324</v>
      </c>
    </row>
    <row r="6323" spans="1:4" x14ac:dyDescent="0.25">
      <c r="A6323">
        <v>50989</v>
      </c>
      <c r="B6323" s="1">
        <v>0.86899999999999999</v>
      </c>
      <c r="C6323">
        <v>0.76800791556728198</v>
      </c>
      <c r="D6323" t="s">
        <v>6325</v>
      </c>
    </row>
    <row r="6324" spans="1:4" x14ac:dyDescent="0.25">
      <c r="A6324">
        <v>50989</v>
      </c>
      <c r="B6324" s="1">
        <v>0.86899999999999999</v>
      </c>
      <c r="C6324">
        <v>0.76800791556728198</v>
      </c>
      <c r="D6324" t="s">
        <v>6326</v>
      </c>
    </row>
    <row r="6325" spans="1:4" x14ac:dyDescent="0.25">
      <c r="A6325">
        <v>50989</v>
      </c>
      <c r="B6325" s="1">
        <v>0.86899999999999999</v>
      </c>
      <c r="C6325">
        <v>0.76800791556728198</v>
      </c>
      <c r="D6325" t="s">
        <v>6327</v>
      </c>
    </row>
    <row r="6326" spans="1:4" x14ac:dyDescent="0.25">
      <c r="A6326">
        <v>50989</v>
      </c>
      <c r="B6326" s="1">
        <v>0.86899999999999999</v>
      </c>
      <c r="C6326">
        <v>0.76800791556728198</v>
      </c>
      <c r="D6326" t="s">
        <v>6328</v>
      </c>
    </row>
    <row r="6327" spans="1:4" x14ac:dyDescent="0.25">
      <c r="A6327">
        <v>50989</v>
      </c>
      <c r="B6327" s="1">
        <v>0.86899999999999999</v>
      </c>
      <c r="C6327">
        <v>0.76800791556728198</v>
      </c>
      <c r="D6327" t="s">
        <v>6329</v>
      </c>
    </row>
    <row r="6328" spans="1:4" x14ac:dyDescent="0.25">
      <c r="A6328">
        <v>50989</v>
      </c>
      <c r="B6328" s="1">
        <v>0.86899999999999999</v>
      </c>
      <c r="C6328">
        <v>0.76800791556728198</v>
      </c>
      <c r="D6328" t="s">
        <v>6330</v>
      </c>
    </row>
    <row r="6329" spans="1:4" x14ac:dyDescent="0.25">
      <c r="A6329">
        <v>50989</v>
      </c>
      <c r="B6329" s="1">
        <v>0.86899999999999999</v>
      </c>
      <c r="C6329">
        <v>0.76800791556728198</v>
      </c>
      <c r="D6329" t="s">
        <v>6331</v>
      </c>
    </row>
    <row r="6330" spans="1:4" x14ac:dyDescent="0.25">
      <c r="A6330">
        <v>50989</v>
      </c>
      <c r="B6330" s="1">
        <v>0.86899999999999999</v>
      </c>
      <c r="C6330">
        <v>0.76800791556728198</v>
      </c>
      <c r="D6330" t="s">
        <v>6332</v>
      </c>
    </row>
    <row r="6331" spans="1:4" x14ac:dyDescent="0.25">
      <c r="A6331">
        <v>50989</v>
      </c>
      <c r="B6331" s="1">
        <v>0.86899999999999999</v>
      </c>
      <c r="C6331">
        <v>0.76800791556728198</v>
      </c>
      <c r="D6331" t="s">
        <v>6333</v>
      </c>
    </row>
    <row r="6332" spans="1:4" x14ac:dyDescent="0.25">
      <c r="A6332">
        <v>50989</v>
      </c>
      <c r="B6332" s="1">
        <v>0.86899999999999999</v>
      </c>
      <c r="C6332">
        <v>0.76800791556728198</v>
      </c>
      <c r="D6332" t="s">
        <v>6334</v>
      </c>
    </row>
    <row r="6333" spans="1:4" x14ac:dyDescent="0.25">
      <c r="A6333">
        <v>50989</v>
      </c>
      <c r="B6333" s="1">
        <v>0.86899999999999999</v>
      </c>
      <c r="C6333">
        <v>0.76800791556728198</v>
      </c>
      <c r="D6333" t="s">
        <v>6335</v>
      </c>
    </row>
    <row r="6334" spans="1:4" x14ac:dyDescent="0.25">
      <c r="A6334">
        <v>50989</v>
      </c>
      <c r="B6334" s="1">
        <v>0.86899999999999999</v>
      </c>
      <c r="C6334">
        <v>0.76800791556728198</v>
      </c>
      <c r="D6334" t="s">
        <v>6336</v>
      </c>
    </row>
    <row r="6335" spans="1:4" x14ac:dyDescent="0.25">
      <c r="A6335">
        <v>50989</v>
      </c>
      <c r="B6335" s="1">
        <v>0.86899999999999999</v>
      </c>
      <c r="C6335">
        <v>0.76800791556728198</v>
      </c>
      <c r="D6335" t="s">
        <v>6337</v>
      </c>
    </row>
    <row r="6336" spans="1:4" x14ac:dyDescent="0.25">
      <c r="A6336">
        <v>50999</v>
      </c>
      <c r="B6336" s="1">
        <v>0.86899999999999999</v>
      </c>
      <c r="C6336">
        <v>0.76813984168865401</v>
      </c>
      <c r="D6336" t="s">
        <v>6338</v>
      </c>
    </row>
    <row r="6337" spans="1:4" x14ac:dyDescent="0.25">
      <c r="A6337">
        <v>51009</v>
      </c>
      <c r="B6337" s="1">
        <v>0.86899999999999999</v>
      </c>
      <c r="C6337">
        <v>0.768337730870712</v>
      </c>
      <c r="D6337" t="s">
        <v>6339</v>
      </c>
    </row>
    <row r="6338" spans="1:4" x14ac:dyDescent="0.25">
      <c r="A6338">
        <v>51009</v>
      </c>
      <c r="B6338" s="1">
        <v>0.86899999999999999</v>
      </c>
      <c r="C6338">
        <v>0.768337730870712</v>
      </c>
      <c r="D6338" t="s">
        <v>6340</v>
      </c>
    </row>
    <row r="6339" spans="1:4" x14ac:dyDescent="0.25">
      <c r="A6339">
        <v>51009</v>
      </c>
      <c r="B6339" s="1">
        <v>0.86899999999999999</v>
      </c>
      <c r="C6339">
        <v>0.768337730870712</v>
      </c>
      <c r="D6339" t="s">
        <v>6341</v>
      </c>
    </row>
    <row r="6340" spans="1:4" x14ac:dyDescent="0.25">
      <c r="A6340">
        <v>51009</v>
      </c>
      <c r="B6340" s="1">
        <v>0.86899999999999999</v>
      </c>
      <c r="C6340">
        <v>0.768337730870712</v>
      </c>
      <c r="D6340" t="s">
        <v>6342</v>
      </c>
    </row>
    <row r="6341" spans="1:4" x14ac:dyDescent="0.25">
      <c r="A6341">
        <v>51009</v>
      </c>
      <c r="B6341" s="1">
        <v>0.86899999999999999</v>
      </c>
      <c r="C6341">
        <v>0.768337730870712</v>
      </c>
      <c r="D6341" t="s">
        <v>6343</v>
      </c>
    </row>
    <row r="6342" spans="1:4" x14ac:dyDescent="0.25">
      <c r="A6342">
        <v>51009</v>
      </c>
      <c r="B6342" s="1">
        <v>0.86899999999999999</v>
      </c>
      <c r="C6342">
        <v>0.768337730870712</v>
      </c>
      <c r="D6342" t="s">
        <v>6344</v>
      </c>
    </row>
    <row r="6343" spans="1:4" x14ac:dyDescent="0.25">
      <c r="A6343">
        <v>51009</v>
      </c>
      <c r="B6343" s="1">
        <v>0.86899999999999999</v>
      </c>
      <c r="C6343">
        <v>0.768337730870712</v>
      </c>
      <c r="D6343" t="s">
        <v>6345</v>
      </c>
    </row>
    <row r="6344" spans="1:4" x14ac:dyDescent="0.25">
      <c r="A6344">
        <v>51009</v>
      </c>
      <c r="B6344" s="1">
        <v>0.86899999999999999</v>
      </c>
      <c r="C6344">
        <v>0.768337730870712</v>
      </c>
      <c r="D6344" t="s">
        <v>6346</v>
      </c>
    </row>
    <row r="6345" spans="1:4" x14ac:dyDescent="0.25">
      <c r="A6345">
        <v>51009</v>
      </c>
      <c r="B6345" s="1">
        <v>0.86899999999999999</v>
      </c>
      <c r="C6345">
        <v>0.768337730870712</v>
      </c>
      <c r="D6345" t="s">
        <v>6347</v>
      </c>
    </row>
    <row r="6346" spans="1:4" x14ac:dyDescent="0.25">
      <c r="A6346">
        <v>51009</v>
      </c>
      <c r="B6346" s="1">
        <v>0.86899999999999999</v>
      </c>
      <c r="C6346">
        <v>0.768337730870712</v>
      </c>
      <c r="D6346" t="s">
        <v>6348</v>
      </c>
    </row>
    <row r="6347" spans="1:4" x14ac:dyDescent="0.25">
      <c r="A6347">
        <v>51009</v>
      </c>
      <c r="B6347" s="1">
        <v>0.86899999999999999</v>
      </c>
      <c r="C6347">
        <v>0.768337730870712</v>
      </c>
      <c r="D6347" t="s">
        <v>6349</v>
      </c>
    </row>
    <row r="6348" spans="1:4" x14ac:dyDescent="0.25">
      <c r="A6348">
        <v>51009</v>
      </c>
      <c r="B6348" s="1">
        <v>0.86899999999999999</v>
      </c>
      <c r="C6348">
        <v>0.768337730870712</v>
      </c>
      <c r="D6348" t="s">
        <v>6350</v>
      </c>
    </row>
    <row r="6349" spans="1:4" x14ac:dyDescent="0.25">
      <c r="A6349">
        <v>51009</v>
      </c>
      <c r="B6349" s="1">
        <v>0.86899999999999999</v>
      </c>
      <c r="C6349">
        <v>0.768337730870712</v>
      </c>
      <c r="D6349" t="s">
        <v>6351</v>
      </c>
    </row>
    <row r="6350" spans="1:4" x14ac:dyDescent="0.25">
      <c r="A6350">
        <v>51009</v>
      </c>
      <c r="B6350" s="1">
        <v>0.86899999999999999</v>
      </c>
      <c r="C6350">
        <v>0.768337730870712</v>
      </c>
      <c r="D6350" t="s">
        <v>6352</v>
      </c>
    </row>
    <row r="6351" spans="1:4" x14ac:dyDescent="0.25">
      <c r="A6351">
        <v>51009</v>
      </c>
      <c r="B6351" s="1">
        <v>0.86899999999999999</v>
      </c>
      <c r="C6351">
        <v>0.768337730870712</v>
      </c>
      <c r="D6351" t="s">
        <v>6353</v>
      </c>
    </row>
    <row r="6352" spans="1:4" x14ac:dyDescent="0.25">
      <c r="A6352">
        <v>51009</v>
      </c>
      <c r="B6352" s="1">
        <v>0.86899999999999999</v>
      </c>
      <c r="C6352">
        <v>0.768337730870712</v>
      </c>
      <c r="D6352" t="s">
        <v>6354</v>
      </c>
    </row>
    <row r="6353" spans="1:4" x14ac:dyDescent="0.25">
      <c r="A6353">
        <v>51009</v>
      </c>
      <c r="B6353" s="1">
        <v>0.86899999999999999</v>
      </c>
      <c r="C6353">
        <v>0.768337730870712</v>
      </c>
      <c r="D6353" t="s">
        <v>6355</v>
      </c>
    </row>
    <row r="6354" spans="1:4" x14ac:dyDescent="0.25">
      <c r="A6354">
        <v>51009</v>
      </c>
      <c r="B6354" s="1">
        <v>0.86899999999999999</v>
      </c>
      <c r="C6354">
        <v>0.768337730870712</v>
      </c>
      <c r="D6354" t="s">
        <v>6356</v>
      </c>
    </row>
    <row r="6355" spans="1:4" x14ac:dyDescent="0.25">
      <c r="A6355">
        <v>51019</v>
      </c>
      <c r="B6355" s="1">
        <v>0.86899999999999999</v>
      </c>
      <c r="C6355">
        <v>0.76853562005276999</v>
      </c>
      <c r="D6355" t="s">
        <v>6357</v>
      </c>
    </row>
    <row r="6356" spans="1:4" x14ac:dyDescent="0.25">
      <c r="A6356">
        <v>51029</v>
      </c>
      <c r="B6356" s="1">
        <v>0.86899999999999999</v>
      </c>
      <c r="C6356">
        <v>0.76866754617414201</v>
      </c>
      <c r="D6356" t="s">
        <v>6358</v>
      </c>
    </row>
    <row r="6357" spans="1:4" x14ac:dyDescent="0.25">
      <c r="A6357">
        <v>51039</v>
      </c>
      <c r="B6357" s="1">
        <v>0.86899999999999999</v>
      </c>
      <c r="C6357">
        <v>0.76853562005276999</v>
      </c>
      <c r="D6357" t="s">
        <v>6359</v>
      </c>
    </row>
    <row r="6358" spans="1:4" x14ac:dyDescent="0.25">
      <c r="A6358">
        <v>51039</v>
      </c>
      <c r="B6358" s="1">
        <v>0.86899999999999999</v>
      </c>
      <c r="C6358">
        <v>0.76853562005276999</v>
      </c>
      <c r="D6358" t="s">
        <v>6360</v>
      </c>
    </row>
    <row r="6359" spans="1:4" x14ac:dyDescent="0.25">
      <c r="A6359">
        <v>51039</v>
      </c>
      <c r="B6359" s="1">
        <v>0.86899999999999999</v>
      </c>
      <c r="C6359">
        <v>0.76853562005276999</v>
      </c>
      <c r="D6359" t="s">
        <v>6361</v>
      </c>
    </row>
    <row r="6360" spans="1:4" x14ac:dyDescent="0.25">
      <c r="A6360">
        <v>51039</v>
      </c>
      <c r="B6360" s="1">
        <v>0.86899999999999999</v>
      </c>
      <c r="C6360">
        <v>0.76853562005276999</v>
      </c>
      <c r="D6360" t="s">
        <v>6362</v>
      </c>
    </row>
    <row r="6361" spans="1:4" x14ac:dyDescent="0.25">
      <c r="A6361">
        <v>51039</v>
      </c>
      <c r="B6361" s="1">
        <v>0.86899999999999999</v>
      </c>
      <c r="C6361">
        <v>0.76853562005276999</v>
      </c>
      <c r="D6361" t="s">
        <v>6363</v>
      </c>
    </row>
    <row r="6362" spans="1:4" x14ac:dyDescent="0.25">
      <c r="A6362">
        <v>51039</v>
      </c>
      <c r="B6362" s="1">
        <v>0.86899999999999999</v>
      </c>
      <c r="C6362">
        <v>0.76853562005276999</v>
      </c>
      <c r="D6362" t="s">
        <v>6364</v>
      </c>
    </row>
    <row r="6363" spans="1:4" x14ac:dyDescent="0.25">
      <c r="A6363">
        <v>51039</v>
      </c>
      <c r="B6363" s="1">
        <v>0.86899999999999999</v>
      </c>
      <c r="C6363">
        <v>0.76853562005276999</v>
      </c>
      <c r="D6363" t="s">
        <v>6365</v>
      </c>
    </row>
    <row r="6364" spans="1:4" x14ac:dyDescent="0.25">
      <c r="A6364">
        <v>51039</v>
      </c>
      <c r="B6364" s="1">
        <v>0.86899999999999999</v>
      </c>
      <c r="C6364">
        <v>0.76853562005276999</v>
      </c>
      <c r="D6364" t="s">
        <v>6366</v>
      </c>
    </row>
    <row r="6365" spans="1:4" x14ac:dyDescent="0.25">
      <c r="A6365">
        <v>51039</v>
      </c>
      <c r="B6365" s="1">
        <v>0.86899999999999999</v>
      </c>
      <c r="C6365">
        <v>0.76853562005276999</v>
      </c>
      <c r="D6365" t="s">
        <v>6367</v>
      </c>
    </row>
    <row r="6366" spans="1:4" x14ac:dyDescent="0.25">
      <c r="A6366">
        <v>51039</v>
      </c>
      <c r="B6366" s="1">
        <v>0.86899999999999999</v>
      </c>
      <c r="C6366">
        <v>0.76853562005276999</v>
      </c>
      <c r="D6366" t="s">
        <v>6368</v>
      </c>
    </row>
    <row r="6367" spans="1:4" x14ac:dyDescent="0.25">
      <c r="A6367">
        <v>51039</v>
      </c>
      <c r="B6367" s="1">
        <v>0.86899999999999999</v>
      </c>
      <c r="C6367">
        <v>0.76853562005276999</v>
      </c>
      <c r="D6367" t="s">
        <v>6369</v>
      </c>
    </row>
    <row r="6368" spans="1:4" x14ac:dyDescent="0.25">
      <c r="A6368">
        <v>51039</v>
      </c>
      <c r="B6368" s="1">
        <v>0.86899999999999999</v>
      </c>
      <c r="C6368">
        <v>0.76853562005276999</v>
      </c>
      <c r="D6368" t="s">
        <v>6370</v>
      </c>
    </row>
    <row r="6369" spans="1:4" x14ac:dyDescent="0.25">
      <c r="A6369">
        <v>51039</v>
      </c>
      <c r="B6369" s="1">
        <v>0.86899999999999999</v>
      </c>
      <c r="C6369">
        <v>0.76853562005276999</v>
      </c>
      <c r="D6369" t="s">
        <v>6371</v>
      </c>
    </row>
    <row r="6370" spans="1:4" x14ac:dyDescent="0.25">
      <c r="A6370">
        <v>51039</v>
      </c>
      <c r="B6370" s="1">
        <v>0.86899999999999999</v>
      </c>
      <c r="C6370">
        <v>0.76853562005276999</v>
      </c>
      <c r="D6370" t="s">
        <v>6372</v>
      </c>
    </row>
    <row r="6371" spans="1:4" x14ac:dyDescent="0.25">
      <c r="A6371">
        <v>51049</v>
      </c>
      <c r="B6371" s="1">
        <v>0.86899999999999999</v>
      </c>
      <c r="C6371">
        <v>0.768337730870712</v>
      </c>
      <c r="D6371" t="s">
        <v>6373</v>
      </c>
    </row>
    <row r="6372" spans="1:4" x14ac:dyDescent="0.25">
      <c r="A6372">
        <v>51049</v>
      </c>
      <c r="B6372" s="1">
        <v>0.86899999999999999</v>
      </c>
      <c r="C6372">
        <v>0.768337730870712</v>
      </c>
      <c r="D6372" t="s">
        <v>6374</v>
      </c>
    </row>
    <row r="6373" spans="1:4" x14ac:dyDescent="0.25">
      <c r="A6373">
        <v>51049</v>
      </c>
      <c r="B6373" s="1">
        <v>0.86899999999999999</v>
      </c>
      <c r="C6373">
        <v>0.768337730870712</v>
      </c>
      <c r="D6373" t="s">
        <v>6375</v>
      </c>
    </row>
    <row r="6374" spans="1:4" x14ac:dyDescent="0.25">
      <c r="A6374">
        <v>51049</v>
      </c>
      <c r="B6374" s="1">
        <v>0.86899999999999999</v>
      </c>
      <c r="C6374">
        <v>0.768337730870712</v>
      </c>
      <c r="D6374" t="s">
        <v>6376</v>
      </c>
    </row>
    <row r="6375" spans="1:4" x14ac:dyDescent="0.25">
      <c r="A6375">
        <v>51049</v>
      </c>
      <c r="B6375" s="1">
        <v>0.86899999999999999</v>
      </c>
      <c r="C6375">
        <v>0.768337730870712</v>
      </c>
      <c r="D6375" t="s">
        <v>6377</v>
      </c>
    </row>
    <row r="6376" spans="1:4" x14ac:dyDescent="0.25">
      <c r="A6376">
        <v>51049</v>
      </c>
      <c r="B6376" s="1">
        <v>0.86899999999999999</v>
      </c>
      <c r="C6376">
        <v>0.768337730870712</v>
      </c>
      <c r="D6376" t="s">
        <v>6378</v>
      </c>
    </row>
    <row r="6377" spans="1:4" x14ac:dyDescent="0.25">
      <c r="A6377">
        <v>51049</v>
      </c>
      <c r="B6377" s="1">
        <v>0.86899999999999999</v>
      </c>
      <c r="C6377">
        <v>0.768337730870712</v>
      </c>
      <c r="D6377" t="s">
        <v>6379</v>
      </c>
    </row>
    <row r="6378" spans="1:4" x14ac:dyDescent="0.25">
      <c r="A6378">
        <v>51049</v>
      </c>
      <c r="B6378" s="1">
        <v>0.86899999999999999</v>
      </c>
      <c r="C6378">
        <v>0.768337730870712</v>
      </c>
      <c r="D6378" t="s">
        <v>6380</v>
      </c>
    </row>
    <row r="6379" spans="1:4" x14ac:dyDescent="0.25">
      <c r="A6379">
        <v>51049</v>
      </c>
      <c r="B6379" s="1">
        <v>0.86899999999999999</v>
      </c>
      <c r="C6379">
        <v>0.768337730870712</v>
      </c>
      <c r="D6379" t="s">
        <v>6381</v>
      </c>
    </row>
    <row r="6380" spans="1:4" x14ac:dyDescent="0.25">
      <c r="A6380">
        <v>51049</v>
      </c>
      <c r="B6380" s="1">
        <v>0.86899999999999999</v>
      </c>
      <c r="C6380">
        <v>0.768337730870712</v>
      </c>
      <c r="D6380" t="s">
        <v>6382</v>
      </c>
    </row>
    <row r="6381" spans="1:4" x14ac:dyDescent="0.25">
      <c r="A6381">
        <v>51059</v>
      </c>
      <c r="B6381" s="1">
        <v>0.87</v>
      </c>
      <c r="C6381">
        <v>0.76827176781002604</v>
      </c>
      <c r="D6381" t="s">
        <v>6383</v>
      </c>
    </row>
    <row r="6382" spans="1:4" x14ac:dyDescent="0.25">
      <c r="A6382">
        <v>51059</v>
      </c>
      <c r="B6382" s="1">
        <v>0.87</v>
      </c>
      <c r="C6382">
        <v>0.76827176781002604</v>
      </c>
      <c r="D6382" t="s">
        <v>6384</v>
      </c>
    </row>
    <row r="6383" spans="1:4" x14ac:dyDescent="0.25">
      <c r="A6383">
        <v>51059</v>
      </c>
      <c r="B6383" s="1">
        <v>0.87</v>
      </c>
      <c r="C6383">
        <v>0.76827176781002604</v>
      </c>
      <c r="D6383" t="s">
        <v>6385</v>
      </c>
    </row>
    <row r="6384" spans="1:4" x14ac:dyDescent="0.25">
      <c r="A6384">
        <v>51059</v>
      </c>
      <c r="B6384" s="1">
        <v>0.87</v>
      </c>
      <c r="C6384">
        <v>0.76827176781002604</v>
      </c>
      <c r="D6384" t="s">
        <v>6386</v>
      </c>
    </row>
    <row r="6385" spans="1:4" x14ac:dyDescent="0.25">
      <c r="A6385">
        <v>51059</v>
      </c>
      <c r="B6385" s="1">
        <v>0.87</v>
      </c>
      <c r="C6385">
        <v>0.76827176781002604</v>
      </c>
      <c r="D6385" t="s">
        <v>6387</v>
      </c>
    </row>
    <row r="6386" spans="1:4" x14ac:dyDescent="0.25">
      <c r="A6386">
        <v>51059</v>
      </c>
      <c r="B6386" s="1">
        <v>0.87</v>
      </c>
      <c r="C6386">
        <v>0.76827176781002604</v>
      </c>
      <c r="D6386" t="s">
        <v>6388</v>
      </c>
    </row>
    <row r="6387" spans="1:4" x14ac:dyDescent="0.25">
      <c r="A6387">
        <v>51059</v>
      </c>
      <c r="B6387" s="1">
        <v>0.87</v>
      </c>
      <c r="C6387">
        <v>0.76827176781002604</v>
      </c>
      <c r="D6387" t="s">
        <v>6389</v>
      </c>
    </row>
    <row r="6388" spans="1:4" x14ac:dyDescent="0.25">
      <c r="A6388">
        <v>51059</v>
      </c>
      <c r="B6388" s="1">
        <v>0.87</v>
      </c>
      <c r="C6388">
        <v>0.76827176781002604</v>
      </c>
      <c r="D6388" t="s">
        <v>6390</v>
      </c>
    </row>
    <row r="6389" spans="1:4" x14ac:dyDescent="0.25">
      <c r="A6389">
        <v>51059</v>
      </c>
      <c r="B6389" s="1">
        <v>0.87</v>
      </c>
      <c r="C6389">
        <v>0.76827176781002604</v>
      </c>
      <c r="D6389" t="s">
        <v>6391</v>
      </c>
    </row>
    <row r="6390" spans="1:4" x14ac:dyDescent="0.25">
      <c r="A6390">
        <v>51059</v>
      </c>
      <c r="B6390" s="1">
        <v>0.87</v>
      </c>
      <c r="C6390">
        <v>0.76827176781002604</v>
      </c>
      <c r="D6390" t="s">
        <v>6392</v>
      </c>
    </row>
    <row r="6391" spans="1:4" x14ac:dyDescent="0.25">
      <c r="A6391">
        <v>51069</v>
      </c>
      <c r="B6391" s="1">
        <v>0.86899999999999999</v>
      </c>
      <c r="C6391">
        <v>0.76820580474933997</v>
      </c>
      <c r="D6391" t="s">
        <v>6393</v>
      </c>
    </row>
    <row r="6392" spans="1:4" x14ac:dyDescent="0.25">
      <c r="A6392">
        <v>51069</v>
      </c>
      <c r="B6392" s="1">
        <v>0.86899999999999999</v>
      </c>
      <c r="C6392">
        <v>0.76820580474933997</v>
      </c>
      <c r="D6392" t="s">
        <v>6394</v>
      </c>
    </row>
    <row r="6393" spans="1:4" x14ac:dyDescent="0.25">
      <c r="A6393">
        <v>51069</v>
      </c>
      <c r="B6393" s="1">
        <v>0.86899999999999999</v>
      </c>
      <c r="C6393">
        <v>0.76820580474933997</v>
      </c>
      <c r="D6393" t="s">
        <v>6395</v>
      </c>
    </row>
    <row r="6394" spans="1:4" x14ac:dyDescent="0.25">
      <c r="A6394">
        <v>51069</v>
      </c>
      <c r="B6394" s="1">
        <v>0.86899999999999999</v>
      </c>
      <c r="C6394">
        <v>0.76820580474933997</v>
      </c>
      <c r="D6394" t="s">
        <v>6396</v>
      </c>
    </row>
    <row r="6395" spans="1:4" x14ac:dyDescent="0.25">
      <c r="A6395">
        <v>51069</v>
      </c>
      <c r="B6395" s="1">
        <v>0.86899999999999999</v>
      </c>
      <c r="C6395">
        <v>0.76820580474933997</v>
      </c>
      <c r="D6395" t="s">
        <v>6397</v>
      </c>
    </row>
    <row r="6396" spans="1:4" x14ac:dyDescent="0.25">
      <c r="A6396">
        <v>51069</v>
      </c>
      <c r="B6396" s="1">
        <v>0.86899999999999999</v>
      </c>
      <c r="C6396">
        <v>0.76820580474933997</v>
      </c>
      <c r="D6396" t="s">
        <v>6398</v>
      </c>
    </row>
    <row r="6397" spans="1:4" x14ac:dyDescent="0.25">
      <c r="A6397">
        <v>51079</v>
      </c>
      <c r="B6397" s="1">
        <v>0.86899999999999999</v>
      </c>
      <c r="C6397">
        <v>0.76846965699208403</v>
      </c>
      <c r="D6397" t="s">
        <v>6399</v>
      </c>
    </row>
    <row r="6398" spans="1:4" x14ac:dyDescent="0.25">
      <c r="A6398">
        <v>51079</v>
      </c>
      <c r="B6398" s="1">
        <v>0.86899999999999999</v>
      </c>
      <c r="C6398">
        <v>0.76846965699208403</v>
      </c>
      <c r="D6398" t="s">
        <v>6400</v>
      </c>
    </row>
    <row r="6399" spans="1:4" x14ac:dyDescent="0.25">
      <c r="A6399">
        <v>51079</v>
      </c>
      <c r="B6399" s="1">
        <v>0.86899999999999999</v>
      </c>
      <c r="C6399">
        <v>0.76846965699208403</v>
      </c>
      <c r="D6399" t="s">
        <v>6401</v>
      </c>
    </row>
    <row r="6400" spans="1:4" x14ac:dyDescent="0.25">
      <c r="A6400">
        <v>51079</v>
      </c>
      <c r="B6400" s="1">
        <v>0.86899999999999999</v>
      </c>
      <c r="C6400">
        <v>0.76846965699208403</v>
      </c>
      <c r="D6400" t="s">
        <v>6402</v>
      </c>
    </row>
    <row r="6401" spans="1:4" x14ac:dyDescent="0.25">
      <c r="A6401">
        <v>51079</v>
      </c>
      <c r="B6401" s="1">
        <v>0.86899999999999999</v>
      </c>
      <c r="C6401">
        <v>0.76846965699208403</v>
      </c>
      <c r="D6401" t="s">
        <v>6403</v>
      </c>
    </row>
    <row r="6402" spans="1:4" x14ac:dyDescent="0.25">
      <c r="A6402">
        <v>51079</v>
      </c>
      <c r="B6402" s="1">
        <v>0.86899999999999999</v>
      </c>
      <c r="C6402">
        <v>0.76846965699208403</v>
      </c>
      <c r="D6402" t="s">
        <v>6404</v>
      </c>
    </row>
    <row r="6403" spans="1:4" x14ac:dyDescent="0.25">
      <c r="A6403">
        <v>51079</v>
      </c>
      <c r="B6403" s="1">
        <v>0.86899999999999999</v>
      </c>
      <c r="C6403">
        <v>0.76846965699208403</v>
      </c>
      <c r="D6403" t="s">
        <v>6405</v>
      </c>
    </row>
    <row r="6404" spans="1:4" x14ac:dyDescent="0.25">
      <c r="A6404">
        <v>51079</v>
      </c>
      <c r="B6404" s="1">
        <v>0.86899999999999999</v>
      </c>
      <c r="C6404">
        <v>0.76846965699208403</v>
      </c>
      <c r="D6404" t="s">
        <v>6406</v>
      </c>
    </row>
    <row r="6405" spans="1:4" x14ac:dyDescent="0.25">
      <c r="A6405">
        <v>51079</v>
      </c>
      <c r="B6405" s="1">
        <v>0.86899999999999999</v>
      </c>
      <c r="C6405">
        <v>0.76846965699208403</v>
      </c>
      <c r="D6405" t="s">
        <v>6407</v>
      </c>
    </row>
    <row r="6406" spans="1:4" x14ac:dyDescent="0.25">
      <c r="A6406">
        <v>51079</v>
      </c>
      <c r="B6406" s="1">
        <v>0.86899999999999999</v>
      </c>
      <c r="C6406">
        <v>0.76846965699208403</v>
      </c>
      <c r="D6406" t="s">
        <v>6408</v>
      </c>
    </row>
    <row r="6407" spans="1:4" x14ac:dyDescent="0.25">
      <c r="A6407">
        <v>51079</v>
      </c>
      <c r="B6407" s="1">
        <v>0.86899999999999999</v>
      </c>
      <c r="C6407">
        <v>0.76846965699208403</v>
      </c>
      <c r="D6407" t="s">
        <v>6409</v>
      </c>
    </row>
    <row r="6408" spans="1:4" x14ac:dyDescent="0.25">
      <c r="A6408">
        <v>51079</v>
      </c>
      <c r="B6408" s="1">
        <v>0.86899999999999999</v>
      </c>
      <c r="C6408">
        <v>0.76846965699208403</v>
      </c>
      <c r="D6408" t="s">
        <v>6410</v>
      </c>
    </row>
    <row r="6409" spans="1:4" x14ac:dyDescent="0.25">
      <c r="A6409">
        <v>51079</v>
      </c>
      <c r="B6409" s="1">
        <v>0.86899999999999999</v>
      </c>
      <c r="C6409">
        <v>0.76846965699208403</v>
      </c>
      <c r="D6409" t="s">
        <v>6411</v>
      </c>
    </row>
    <row r="6410" spans="1:4" x14ac:dyDescent="0.25">
      <c r="A6410">
        <v>51079</v>
      </c>
      <c r="B6410" s="1">
        <v>0.86899999999999999</v>
      </c>
      <c r="C6410">
        <v>0.76846965699208403</v>
      </c>
      <c r="D6410" t="s">
        <v>6412</v>
      </c>
    </row>
    <row r="6411" spans="1:4" x14ac:dyDescent="0.25">
      <c r="A6411">
        <v>51079</v>
      </c>
      <c r="B6411" s="1">
        <v>0.86899999999999999</v>
      </c>
      <c r="C6411">
        <v>0.76846965699208403</v>
      </c>
      <c r="D6411" t="s">
        <v>6413</v>
      </c>
    </row>
    <row r="6412" spans="1:4" x14ac:dyDescent="0.25">
      <c r="A6412">
        <v>51079</v>
      </c>
      <c r="B6412" s="1">
        <v>0.86899999999999999</v>
      </c>
      <c r="C6412">
        <v>0.76846965699208403</v>
      </c>
      <c r="D6412" t="s">
        <v>6414</v>
      </c>
    </row>
    <row r="6413" spans="1:4" x14ac:dyDescent="0.25">
      <c r="A6413">
        <v>51089</v>
      </c>
      <c r="B6413" s="1">
        <v>0.86899999999999999</v>
      </c>
      <c r="C6413">
        <v>0.76860158311345605</v>
      </c>
      <c r="D6413" t="s">
        <v>6415</v>
      </c>
    </row>
    <row r="6414" spans="1:4" x14ac:dyDescent="0.25">
      <c r="A6414">
        <v>51089</v>
      </c>
      <c r="B6414" s="1">
        <v>0.86899999999999999</v>
      </c>
      <c r="C6414">
        <v>0.76860158311345605</v>
      </c>
      <c r="D6414" t="s">
        <v>6416</v>
      </c>
    </row>
    <row r="6415" spans="1:4" x14ac:dyDescent="0.25">
      <c r="A6415">
        <v>51089</v>
      </c>
      <c r="B6415" s="1">
        <v>0.86899999999999999</v>
      </c>
      <c r="C6415">
        <v>0.76860158311345605</v>
      </c>
      <c r="D6415" t="s">
        <v>6417</v>
      </c>
    </row>
    <row r="6416" spans="1:4" x14ac:dyDescent="0.25">
      <c r="A6416">
        <v>51089</v>
      </c>
      <c r="B6416" s="1">
        <v>0.86899999999999999</v>
      </c>
      <c r="C6416">
        <v>0.76860158311345605</v>
      </c>
      <c r="D6416" t="s">
        <v>6418</v>
      </c>
    </row>
    <row r="6417" spans="1:4" x14ac:dyDescent="0.25">
      <c r="A6417">
        <v>51089</v>
      </c>
      <c r="B6417" s="1">
        <v>0.86899999999999999</v>
      </c>
      <c r="C6417">
        <v>0.76860158311345605</v>
      </c>
      <c r="D6417" t="s">
        <v>6419</v>
      </c>
    </row>
    <row r="6418" spans="1:4" x14ac:dyDescent="0.25">
      <c r="A6418">
        <v>51089</v>
      </c>
      <c r="B6418" s="1">
        <v>0.86899999999999999</v>
      </c>
      <c r="C6418">
        <v>0.76860158311345605</v>
      </c>
      <c r="D6418" t="s">
        <v>6420</v>
      </c>
    </row>
    <row r="6419" spans="1:4" x14ac:dyDescent="0.25">
      <c r="A6419">
        <v>51089</v>
      </c>
      <c r="B6419" s="1">
        <v>0.86899999999999999</v>
      </c>
      <c r="C6419">
        <v>0.76860158311345605</v>
      </c>
      <c r="D6419" t="s">
        <v>6421</v>
      </c>
    </row>
    <row r="6420" spans="1:4" x14ac:dyDescent="0.25">
      <c r="A6420">
        <v>51089</v>
      </c>
      <c r="B6420" s="1">
        <v>0.86899999999999999</v>
      </c>
      <c r="C6420">
        <v>0.76860158311345605</v>
      </c>
      <c r="D6420" t="s">
        <v>6422</v>
      </c>
    </row>
    <row r="6421" spans="1:4" x14ac:dyDescent="0.25">
      <c r="A6421">
        <v>51089</v>
      </c>
      <c r="B6421" s="1">
        <v>0.86899999999999999</v>
      </c>
      <c r="C6421">
        <v>0.76860158311345605</v>
      </c>
      <c r="D6421" t="s">
        <v>6423</v>
      </c>
    </row>
    <row r="6422" spans="1:4" x14ac:dyDescent="0.25">
      <c r="A6422">
        <v>51099</v>
      </c>
      <c r="B6422" s="1">
        <v>0.86899999999999999</v>
      </c>
      <c r="C6422">
        <v>0.76879947229551404</v>
      </c>
      <c r="D6422" t="s">
        <v>6424</v>
      </c>
    </row>
    <row r="6423" spans="1:4" x14ac:dyDescent="0.25">
      <c r="A6423">
        <v>51109</v>
      </c>
      <c r="B6423" s="1">
        <v>0.86899999999999999</v>
      </c>
      <c r="C6423">
        <v>0.76893139841688596</v>
      </c>
      <c r="D6423" t="s">
        <v>6425</v>
      </c>
    </row>
    <row r="6424" spans="1:4" x14ac:dyDescent="0.25">
      <c r="A6424">
        <v>51119</v>
      </c>
      <c r="B6424" s="1">
        <v>0.86899999999999999</v>
      </c>
      <c r="C6424">
        <v>0.76899736147757203</v>
      </c>
      <c r="D6424" t="s">
        <v>6426</v>
      </c>
    </row>
    <row r="6425" spans="1:4" x14ac:dyDescent="0.25">
      <c r="A6425">
        <v>51129</v>
      </c>
      <c r="B6425" s="1">
        <v>0.86899999999999999</v>
      </c>
      <c r="C6425">
        <v>0.76926121372031597</v>
      </c>
      <c r="D6425" t="s">
        <v>6427</v>
      </c>
    </row>
    <row r="6426" spans="1:4" x14ac:dyDescent="0.25">
      <c r="A6426">
        <v>51139</v>
      </c>
      <c r="B6426" s="1">
        <v>0.86899999999999999</v>
      </c>
      <c r="C6426">
        <v>0.76926121372031597</v>
      </c>
      <c r="D6426" t="s">
        <v>6428</v>
      </c>
    </row>
    <row r="6427" spans="1:4" x14ac:dyDescent="0.25">
      <c r="A6427">
        <v>51149</v>
      </c>
      <c r="B6427" s="1">
        <v>0.86899999999999999</v>
      </c>
      <c r="C6427">
        <v>0.76959102902374599</v>
      </c>
      <c r="D6427" t="s">
        <v>6429</v>
      </c>
    </row>
    <row r="6428" spans="1:4" x14ac:dyDescent="0.25">
      <c r="A6428">
        <v>51149</v>
      </c>
      <c r="B6428" s="1">
        <v>0.86899999999999999</v>
      </c>
      <c r="C6428">
        <v>0.76959102902374599</v>
      </c>
      <c r="D6428" t="s">
        <v>6430</v>
      </c>
    </row>
    <row r="6429" spans="1:4" x14ac:dyDescent="0.25">
      <c r="A6429">
        <v>51159</v>
      </c>
      <c r="B6429" s="1">
        <v>0.86899999999999999</v>
      </c>
      <c r="C6429">
        <v>0.769393139841688</v>
      </c>
      <c r="D6429" t="s">
        <v>6431</v>
      </c>
    </row>
    <row r="6430" spans="1:4" x14ac:dyDescent="0.25">
      <c r="A6430">
        <v>51159</v>
      </c>
      <c r="B6430" s="1">
        <v>0.86899999999999999</v>
      </c>
      <c r="C6430">
        <v>0.769393139841688</v>
      </c>
      <c r="D6430" t="s">
        <v>6432</v>
      </c>
    </row>
    <row r="6431" spans="1:4" x14ac:dyDescent="0.25">
      <c r="A6431">
        <v>51159</v>
      </c>
      <c r="B6431" s="1">
        <v>0.86899999999999999</v>
      </c>
      <c r="C6431">
        <v>0.769393139841688</v>
      </c>
      <c r="D6431" t="s">
        <v>6433</v>
      </c>
    </row>
    <row r="6432" spans="1:4" x14ac:dyDescent="0.25">
      <c r="A6432">
        <v>51159</v>
      </c>
      <c r="B6432" s="1">
        <v>0.86899999999999999</v>
      </c>
      <c r="C6432">
        <v>0.769393139841688</v>
      </c>
      <c r="D6432" t="s">
        <v>6434</v>
      </c>
    </row>
    <row r="6433" spans="1:4" x14ac:dyDescent="0.25">
      <c r="A6433">
        <v>51159</v>
      </c>
      <c r="B6433" s="1">
        <v>0.86899999999999999</v>
      </c>
      <c r="C6433">
        <v>0.769393139841688</v>
      </c>
      <c r="D6433" t="s">
        <v>6435</v>
      </c>
    </row>
    <row r="6434" spans="1:4" x14ac:dyDescent="0.25">
      <c r="A6434">
        <v>51159</v>
      </c>
      <c r="B6434" s="1">
        <v>0.86899999999999999</v>
      </c>
      <c r="C6434">
        <v>0.769393139841688</v>
      </c>
      <c r="D6434" t="s">
        <v>6436</v>
      </c>
    </row>
    <row r="6435" spans="1:4" x14ac:dyDescent="0.25">
      <c r="A6435">
        <v>51159</v>
      </c>
      <c r="B6435" s="1">
        <v>0.86899999999999999</v>
      </c>
      <c r="C6435">
        <v>0.769393139841688</v>
      </c>
      <c r="D6435" t="s">
        <v>6437</v>
      </c>
    </row>
    <row r="6436" spans="1:4" x14ac:dyDescent="0.25">
      <c r="A6436">
        <v>51159</v>
      </c>
      <c r="B6436" s="1">
        <v>0.86899999999999999</v>
      </c>
      <c r="C6436">
        <v>0.769393139841688</v>
      </c>
      <c r="D6436" t="s">
        <v>6438</v>
      </c>
    </row>
    <row r="6437" spans="1:4" x14ac:dyDescent="0.25">
      <c r="A6437">
        <v>51159</v>
      </c>
      <c r="B6437" s="1">
        <v>0.86899999999999999</v>
      </c>
      <c r="C6437">
        <v>0.769393139841688</v>
      </c>
      <c r="D6437" t="s">
        <v>6439</v>
      </c>
    </row>
    <row r="6438" spans="1:4" x14ac:dyDescent="0.25">
      <c r="A6438">
        <v>51169</v>
      </c>
      <c r="B6438" s="1">
        <v>0.86899999999999999</v>
      </c>
      <c r="C6438">
        <v>0.76932717678100204</v>
      </c>
      <c r="D6438" t="s">
        <v>6440</v>
      </c>
    </row>
    <row r="6439" spans="1:4" x14ac:dyDescent="0.25">
      <c r="A6439">
        <v>51169</v>
      </c>
      <c r="B6439" s="1">
        <v>0.86899999999999999</v>
      </c>
      <c r="C6439">
        <v>0.76932717678100204</v>
      </c>
      <c r="D6439" t="s">
        <v>6441</v>
      </c>
    </row>
    <row r="6440" spans="1:4" x14ac:dyDescent="0.25">
      <c r="A6440">
        <v>51169</v>
      </c>
      <c r="B6440" s="1">
        <v>0.86899999999999999</v>
      </c>
      <c r="C6440">
        <v>0.76932717678100204</v>
      </c>
      <c r="D6440" t="s">
        <v>6442</v>
      </c>
    </row>
    <row r="6441" spans="1:4" x14ac:dyDescent="0.25">
      <c r="A6441">
        <v>51169</v>
      </c>
      <c r="B6441" s="1">
        <v>0.86899999999999999</v>
      </c>
      <c r="C6441">
        <v>0.76932717678100204</v>
      </c>
      <c r="D6441" t="s">
        <v>6443</v>
      </c>
    </row>
    <row r="6442" spans="1:4" x14ac:dyDescent="0.25">
      <c r="A6442">
        <v>51169</v>
      </c>
      <c r="B6442" s="1">
        <v>0.86899999999999999</v>
      </c>
      <c r="C6442">
        <v>0.76932717678100204</v>
      </c>
      <c r="D6442" t="s">
        <v>6444</v>
      </c>
    </row>
    <row r="6443" spans="1:4" x14ac:dyDescent="0.25">
      <c r="A6443">
        <v>51169</v>
      </c>
      <c r="B6443" s="1">
        <v>0.86899999999999999</v>
      </c>
      <c r="C6443">
        <v>0.76932717678100204</v>
      </c>
      <c r="D6443" t="s">
        <v>6445</v>
      </c>
    </row>
    <row r="6444" spans="1:4" x14ac:dyDescent="0.25">
      <c r="A6444">
        <v>51169</v>
      </c>
      <c r="B6444" s="1">
        <v>0.86899999999999999</v>
      </c>
      <c r="C6444">
        <v>0.76932717678100204</v>
      </c>
      <c r="D6444" t="s">
        <v>6446</v>
      </c>
    </row>
    <row r="6445" spans="1:4" x14ac:dyDescent="0.25">
      <c r="A6445">
        <v>51169</v>
      </c>
      <c r="B6445" s="1">
        <v>0.86899999999999999</v>
      </c>
      <c r="C6445">
        <v>0.76932717678100204</v>
      </c>
      <c r="D6445" t="s">
        <v>6447</v>
      </c>
    </row>
    <row r="6446" spans="1:4" x14ac:dyDescent="0.25">
      <c r="A6446">
        <v>51169</v>
      </c>
      <c r="B6446" s="1">
        <v>0.86899999999999999</v>
      </c>
      <c r="C6446">
        <v>0.76932717678100204</v>
      </c>
      <c r="D6446" t="s">
        <v>6448</v>
      </c>
    </row>
    <row r="6447" spans="1:4" x14ac:dyDescent="0.25">
      <c r="A6447">
        <v>51169</v>
      </c>
      <c r="B6447" s="1">
        <v>0.86899999999999999</v>
      </c>
      <c r="C6447">
        <v>0.76932717678100204</v>
      </c>
      <c r="D6447" t="s">
        <v>6449</v>
      </c>
    </row>
    <row r="6448" spans="1:4" x14ac:dyDescent="0.25">
      <c r="A6448">
        <v>51172</v>
      </c>
      <c r="B6448" s="1">
        <v>0.86899999999999999</v>
      </c>
      <c r="C6448">
        <v>0.76926121372031597</v>
      </c>
      <c r="D6448" t="s">
        <v>6450</v>
      </c>
    </row>
    <row r="6449" spans="1:4" x14ac:dyDescent="0.25">
      <c r="A6449">
        <v>51174</v>
      </c>
      <c r="B6449" s="1">
        <v>0.86899999999999999</v>
      </c>
      <c r="C6449">
        <v>0.76952506596306003</v>
      </c>
      <c r="D6449" t="s">
        <v>6451</v>
      </c>
    </row>
    <row r="6450" spans="1:4" x14ac:dyDescent="0.25">
      <c r="A6450">
        <v>51174</v>
      </c>
      <c r="B6450" s="1">
        <v>0.86899999999999999</v>
      </c>
      <c r="C6450">
        <v>0.76952506596306003</v>
      </c>
      <c r="D6450" t="s">
        <v>6452</v>
      </c>
    </row>
    <row r="6451" spans="1:4" x14ac:dyDescent="0.25">
      <c r="A6451">
        <v>51174</v>
      </c>
      <c r="B6451" s="1">
        <v>0.86899999999999999</v>
      </c>
      <c r="C6451">
        <v>0.76952506596306003</v>
      </c>
      <c r="D6451" t="s">
        <v>6453</v>
      </c>
    </row>
    <row r="6452" spans="1:4" x14ac:dyDescent="0.25">
      <c r="A6452">
        <v>51174</v>
      </c>
      <c r="B6452" s="1">
        <v>0.86899999999999999</v>
      </c>
      <c r="C6452">
        <v>0.76952506596306003</v>
      </c>
      <c r="D6452" t="s">
        <v>6454</v>
      </c>
    </row>
    <row r="6453" spans="1:4" x14ac:dyDescent="0.25">
      <c r="A6453">
        <v>51174</v>
      </c>
      <c r="B6453" s="1">
        <v>0.86899999999999999</v>
      </c>
      <c r="C6453">
        <v>0.76952506596306003</v>
      </c>
      <c r="D6453" t="s">
        <v>6455</v>
      </c>
    </row>
    <row r="6454" spans="1:4" x14ac:dyDescent="0.25">
      <c r="A6454">
        <v>51174</v>
      </c>
      <c r="B6454" s="1">
        <v>0.86899999999999999</v>
      </c>
      <c r="C6454">
        <v>0.76952506596306003</v>
      </c>
      <c r="D6454" t="s">
        <v>6456</v>
      </c>
    </row>
    <row r="6455" spans="1:4" x14ac:dyDescent="0.25">
      <c r="A6455">
        <v>51174</v>
      </c>
      <c r="B6455" s="1">
        <v>0.86899999999999999</v>
      </c>
      <c r="C6455">
        <v>0.76952506596306003</v>
      </c>
      <c r="D6455" t="s">
        <v>6457</v>
      </c>
    </row>
    <row r="6456" spans="1:4" x14ac:dyDescent="0.25">
      <c r="A6456">
        <v>51174</v>
      </c>
      <c r="B6456" s="1">
        <v>0.86899999999999999</v>
      </c>
      <c r="C6456">
        <v>0.76952506596306003</v>
      </c>
      <c r="D6456" t="s">
        <v>6458</v>
      </c>
    </row>
    <row r="6457" spans="1:4" x14ac:dyDescent="0.25">
      <c r="A6457">
        <v>51174</v>
      </c>
      <c r="B6457" s="1">
        <v>0.86899999999999999</v>
      </c>
      <c r="C6457">
        <v>0.76952506596306003</v>
      </c>
      <c r="D6457" t="s">
        <v>6459</v>
      </c>
    </row>
    <row r="6458" spans="1:4" x14ac:dyDescent="0.25">
      <c r="A6458">
        <v>51174</v>
      </c>
      <c r="B6458" s="1">
        <v>0.86899999999999999</v>
      </c>
      <c r="C6458">
        <v>0.76952506596306003</v>
      </c>
      <c r="D6458" t="s">
        <v>6460</v>
      </c>
    </row>
    <row r="6459" spans="1:4" x14ac:dyDescent="0.25">
      <c r="A6459">
        <v>51174</v>
      </c>
      <c r="B6459" s="1">
        <v>0.86899999999999999</v>
      </c>
      <c r="C6459">
        <v>0.76952506596306003</v>
      </c>
      <c r="D6459" t="s">
        <v>6461</v>
      </c>
    </row>
    <row r="6460" spans="1:4" x14ac:dyDescent="0.25">
      <c r="A6460">
        <v>51174</v>
      </c>
      <c r="B6460" s="1">
        <v>0.86899999999999999</v>
      </c>
      <c r="C6460">
        <v>0.76952506596306003</v>
      </c>
      <c r="D6460" t="s">
        <v>6462</v>
      </c>
    </row>
    <row r="6461" spans="1:4" x14ac:dyDescent="0.25">
      <c r="A6461">
        <v>51174</v>
      </c>
      <c r="B6461" s="1">
        <v>0.86899999999999999</v>
      </c>
      <c r="C6461">
        <v>0.76952506596306003</v>
      </c>
      <c r="D6461" t="s">
        <v>6463</v>
      </c>
    </row>
    <row r="6462" spans="1:4" x14ac:dyDescent="0.25">
      <c r="A6462">
        <v>51174</v>
      </c>
      <c r="B6462" s="1">
        <v>0.86899999999999999</v>
      </c>
      <c r="C6462">
        <v>0.76952506596306003</v>
      </c>
      <c r="D6462" t="s">
        <v>6464</v>
      </c>
    </row>
    <row r="6463" spans="1:4" x14ac:dyDescent="0.25">
      <c r="A6463">
        <v>51174</v>
      </c>
      <c r="B6463" s="1">
        <v>0.86899999999999999</v>
      </c>
      <c r="C6463">
        <v>0.76952506596306003</v>
      </c>
      <c r="D6463" t="s">
        <v>6465</v>
      </c>
    </row>
    <row r="6464" spans="1:4" x14ac:dyDescent="0.25">
      <c r="A6464">
        <v>51174</v>
      </c>
      <c r="B6464" s="1">
        <v>0.86899999999999999</v>
      </c>
      <c r="C6464">
        <v>0.76952506596306003</v>
      </c>
      <c r="D6464" t="s">
        <v>6466</v>
      </c>
    </row>
    <row r="6465" spans="1:4" x14ac:dyDescent="0.25">
      <c r="A6465">
        <v>51174</v>
      </c>
      <c r="B6465" s="1">
        <v>0.86899999999999999</v>
      </c>
      <c r="C6465">
        <v>0.76952506596306003</v>
      </c>
      <c r="D6465" t="s">
        <v>6467</v>
      </c>
    </row>
    <row r="6466" spans="1:4" x14ac:dyDescent="0.25">
      <c r="A6466">
        <v>51174</v>
      </c>
      <c r="B6466" s="1">
        <v>0.86899999999999999</v>
      </c>
      <c r="C6466">
        <v>0.76952506596306003</v>
      </c>
      <c r="D6466" t="s">
        <v>6468</v>
      </c>
    </row>
    <row r="6467" spans="1:4" x14ac:dyDescent="0.25">
      <c r="A6467">
        <v>51174</v>
      </c>
      <c r="B6467" s="1">
        <v>0.86899999999999999</v>
      </c>
      <c r="C6467">
        <v>0.76952506596306003</v>
      </c>
      <c r="D6467" t="s">
        <v>6469</v>
      </c>
    </row>
    <row r="6468" spans="1:4" x14ac:dyDescent="0.25">
      <c r="A6468">
        <v>51174</v>
      </c>
      <c r="B6468" s="1">
        <v>0.86899999999999999</v>
      </c>
      <c r="C6468">
        <v>0.76952506596306003</v>
      </c>
      <c r="D6468" t="s">
        <v>6470</v>
      </c>
    </row>
    <row r="6469" spans="1:4" x14ac:dyDescent="0.25">
      <c r="A6469">
        <v>51174</v>
      </c>
      <c r="B6469" s="1">
        <v>0.86899999999999999</v>
      </c>
      <c r="C6469">
        <v>0.76952506596306003</v>
      </c>
      <c r="D6469" t="s">
        <v>6471</v>
      </c>
    </row>
    <row r="6470" spans="1:4" x14ac:dyDescent="0.25">
      <c r="A6470">
        <v>51174</v>
      </c>
      <c r="B6470" s="1">
        <v>0.86899999999999999</v>
      </c>
      <c r="C6470">
        <v>0.76952506596306003</v>
      </c>
      <c r="D6470" t="s">
        <v>6472</v>
      </c>
    </row>
    <row r="6471" spans="1:4" x14ac:dyDescent="0.25">
      <c r="A6471">
        <v>51174</v>
      </c>
      <c r="B6471" s="1">
        <v>0.86899999999999999</v>
      </c>
      <c r="C6471">
        <v>0.76952506596306003</v>
      </c>
      <c r="D6471" t="s">
        <v>6473</v>
      </c>
    </row>
    <row r="6472" spans="1:4" x14ac:dyDescent="0.25">
      <c r="A6472">
        <v>51174</v>
      </c>
      <c r="B6472" s="1">
        <v>0.86899999999999999</v>
      </c>
      <c r="C6472">
        <v>0.76952506596306003</v>
      </c>
      <c r="D6472" t="s">
        <v>6474</v>
      </c>
    </row>
    <row r="6473" spans="1:4" x14ac:dyDescent="0.25">
      <c r="A6473">
        <v>51174</v>
      </c>
      <c r="B6473" s="1">
        <v>0.86899999999999999</v>
      </c>
      <c r="C6473">
        <v>0.76952506596306003</v>
      </c>
      <c r="D6473" t="s">
        <v>6475</v>
      </c>
    </row>
    <row r="6474" spans="1:4" x14ac:dyDescent="0.25">
      <c r="A6474">
        <v>51174</v>
      </c>
      <c r="B6474" s="1">
        <v>0.86899999999999999</v>
      </c>
      <c r="C6474">
        <v>0.76952506596306003</v>
      </c>
      <c r="D6474" t="s">
        <v>6476</v>
      </c>
    </row>
    <row r="6475" spans="1:4" x14ac:dyDescent="0.25">
      <c r="A6475">
        <v>51174</v>
      </c>
      <c r="B6475" s="1">
        <v>0.86899999999999999</v>
      </c>
      <c r="C6475">
        <v>0.76952506596306003</v>
      </c>
      <c r="D6475" t="s">
        <v>6477</v>
      </c>
    </row>
    <row r="6476" spans="1:4" x14ac:dyDescent="0.25">
      <c r="A6476">
        <v>51174</v>
      </c>
      <c r="B6476" s="1">
        <v>0.86899999999999999</v>
      </c>
      <c r="C6476">
        <v>0.76952506596306003</v>
      </c>
      <c r="D6476" t="s">
        <v>6478</v>
      </c>
    </row>
    <row r="6477" spans="1:4" x14ac:dyDescent="0.25">
      <c r="A6477">
        <v>51174</v>
      </c>
      <c r="B6477" s="1">
        <v>0.86899999999999999</v>
      </c>
      <c r="C6477">
        <v>0.76952506596306003</v>
      </c>
      <c r="D6477" t="s">
        <v>6479</v>
      </c>
    </row>
    <row r="6478" spans="1:4" x14ac:dyDescent="0.25">
      <c r="A6478">
        <v>51174</v>
      </c>
      <c r="B6478" s="1">
        <v>0.86899999999999999</v>
      </c>
      <c r="C6478">
        <v>0.76952506596306003</v>
      </c>
      <c r="D6478" t="s">
        <v>6480</v>
      </c>
    </row>
    <row r="6479" spans="1:4" x14ac:dyDescent="0.25">
      <c r="A6479">
        <v>51174</v>
      </c>
      <c r="B6479" s="1">
        <v>0.86899999999999999</v>
      </c>
      <c r="C6479">
        <v>0.76952506596306003</v>
      </c>
      <c r="D6479" t="s">
        <v>6481</v>
      </c>
    </row>
    <row r="6480" spans="1:4" x14ac:dyDescent="0.25">
      <c r="A6480">
        <v>51174</v>
      </c>
      <c r="B6480" s="1">
        <v>0.86899999999999999</v>
      </c>
      <c r="C6480">
        <v>0.76952506596306003</v>
      </c>
      <c r="D6480" t="s">
        <v>6482</v>
      </c>
    </row>
    <row r="6481" spans="1:4" x14ac:dyDescent="0.25">
      <c r="A6481">
        <v>51184</v>
      </c>
      <c r="B6481" s="1">
        <v>0.86899999999999999</v>
      </c>
      <c r="C6481">
        <v>0.76932717678100204</v>
      </c>
      <c r="D6481" t="s">
        <v>6483</v>
      </c>
    </row>
    <row r="6482" spans="1:4" x14ac:dyDescent="0.25">
      <c r="A6482">
        <v>51194</v>
      </c>
      <c r="B6482" s="1">
        <v>0.86899999999999999</v>
      </c>
      <c r="C6482">
        <v>0.769393139841688</v>
      </c>
      <c r="D6482" t="s">
        <v>6484</v>
      </c>
    </row>
    <row r="6483" spans="1:4" x14ac:dyDescent="0.25">
      <c r="A6483">
        <v>51194</v>
      </c>
      <c r="B6483" s="1">
        <v>0.86899999999999999</v>
      </c>
      <c r="C6483">
        <v>0.769393139841688</v>
      </c>
      <c r="D6483" t="s">
        <v>6485</v>
      </c>
    </row>
    <row r="6484" spans="1:4" x14ac:dyDescent="0.25">
      <c r="A6484">
        <v>51194</v>
      </c>
      <c r="B6484" s="1">
        <v>0.86899999999999999</v>
      </c>
      <c r="C6484">
        <v>0.769393139841688</v>
      </c>
      <c r="D6484" t="s">
        <v>6486</v>
      </c>
    </row>
    <row r="6485" spans="1:4" x14ac:dyDescent="0.25">
      <c r="A6485">
        <v>51194</v>
      </c>
      <c r="B6485" s="1">
        <v>0.86899999999999999</v>
      </c>
      <c r="C6485">
        <v>0.769393139841688</v>
      </c>
      <c r="D6485" t="s">
        <v>6487</v>
      </c>
    </row>
    <row r="6486" spans="1:4" x14ac:dyDescent="0.25">
      <c r="A6486">
        <v>51194</v>
      </c>
      <c r="B6486" s="1">
        <v>0.86899999999999999</v>
      </c>
      <c r="C6486">
        <v>0.769393139841688</v>
      </c>
      <c r="D6486" t="s">
        <v>6488</v>
      </c>
    </row>
    <row r="6487" spans="1:4" x14ac:dyDescent="0.25">
      <c r="A6487">
        <v>51194</v>
      </c>
      <c r="B6487" s="1">
        <v>0.86899999999999999</v>
      </c>
      <c r="C6487">
        <v>0.769393139841688</v>
      </c>
      <c r="D6487" t="s">
        <v>6489</v>
      </c>
    </row>
    <row r="6488" spans="1:4" x14ac:dyDescent="0.25">
      <c r="A6488">
        <v>51194</v>
      </c>
      <c r="B6488" s="1">
        <v>0.86899999999999999</v>
      </c>
      <c r="C6488">
        <v>0.769393139841688</v>
      </c>
      <c r="D6488" t="s">
        <v>6490</v>
      </c>
    </row>
    <row r="6489" spans="1:4" x14ac:dyDescent="0.25">
      <c r="A6489">
        <v>51194</v>
      </c>
      <c r="B6489" s="1">
        <v>0.86899999999999999</v>
      </c>
      <c r="C6489">
        <v>0.769393139841688</v>
      </c>
      <c r="D6489" t="s">
        <v>6491</v>
      </c>
    </row>
    <row r="6490" spans="1:4" x14ac:dyDescent="0.25">
      <c r="A6490">
        <v>51194</v>
      </c>
      <c r="B6490" s="1">
        <v>0.86899999999999999</v>
      </c>
      <c r="C6490">
        <v>0.769393139841688</v>
      </c>
      <c r="D6490" t="s">
        <v>6492</v>
      </c>
    </row>
    <row r="6491" spans="1:4" x14ac:dyDescent="0.25">
      <c r="A6491">
        <v>51194</v>
      </c>
      <c r="B6491" s="1">
        <v>0.86899999999999999</v>
      </c>
      <c r="C6491">
        <v>0.769393139841688</v>
      </c>
      <c r="D6491" t="s">
        <v>6493</v>
      </c>
    </row>
    <row r="6492" spans="1:4" x14ac:dyDescent="0.25">
      <c r="A6492">
        <v>51194</v>
      </c>
      <c r="B6492" s="1">
        <v>0.86899999999999999</v>
      </c>
      <c r="C6492">
        <v>0.769393139841688</v>
      </c>
      <c r="D6492" t="s">
        <v>6494</v>
      </c>
    </row>
    <row r="6493" spans="1:4" x14ac:dyDescent="0.25">
      <c r="A6493">
        <v>51194</v>
      </c>
      <c r="B6493" s="1">
        <v>0.86899999999999999</v>
      </c>
      <c r="C6493">
        <v>0.769393139841688</v>
      </c>
      <c r="D6493" t="s">
        <v>6495</v>
      </c>
    </row>
    <row r="6494" spans="1:4" x14ac:dyDescent="0.25">
      <c r="A6494">
        <v>51194</v>
      </c>
      <c r="B6494" s="1">
        <v>0.86899999999999999</v>
      </c>
      <c r="C6494">
        <v>0.769393139841688</v>
      </c>
      <c r="D6494" t="s">
        <v>6496</v>
      </c>
    </row>
    <row r="6495" spans="1:4" x14ac:dyDescent="0.25">
      <c r="A6495">
        <v>51194</v>
      </c>
      <c r="B6495" s="1">
        <v>0.86899999999999999</v>
      </c>
      <c r="C6495">
        <v>0.769393139841688</v>
      </c>
      <c r="D6495" t="s">
        <v>6497</v>
      </c>
    </row>
    <row r="6496" spans="1:4" x14ac:dyDescent="0.25">
      <c r="A6496">
        <v>51194</v>
      </c>
      <c r="B6496" s="1">
        <v>0.86899999999999999</v>
      </c>
      <c r="C6496">
        <v>0.769393139841688</v>
      </c>
      <c r="D6496" t="s">
        <v>6498</v>
      </c>
    </row>
    <row r="6497" spans="1:4" x14ac:dyDescent="0.25">
      <c r="A6497">
        <v>51194</v>
      </c>
      <c r="B6497" s="1">
        <v>0.86899999999999999</v>
      </c>
      <c r="C6497">
        <v>0.769393139841688</v>
      </c>
      <c r="D6497" t="s">
        <v>6499</v>
      </c>
    </row>
    <row r="6498" spans="1:4" x14ac:dyDescent="0.25">
      <c r="A6498">
        <v>51204</v>
      </c>
      <c r="B6498" s="1">
        <v>0.86899999999999999</v>
      </c>
      <c r="C6498">
        <v>0.76959102902374599</v>
      </c>
      <c r="D6498" t="s">
        <v>6500</v>
      </c>
    </row>
    <row r="6499" spans="1:4" x14ac:dyDescent="0.25">
      <c r="A6499">
        <v>51214</v>
      </c>
      <c r="B6499" s="1">
        <v>0.86899999999999999</v>
      </c>
      <c r="C6499">
        <v>0.76965699208443195</v>
      </c>
      <c r="D6499" t="s">
        <v>6501</v>
      </c>
    </row>
    <row r="6500" spans="1:4" x14ac:dyDescent="0.25">
      <c r="A6500">
        <v>51215</v>
      </c>
      <c r="B6500" s="1">
        <v>0.86899999999999999</v>
      </c>
      <c r="C6500">
        <v>0.76972295514511802</v>
      </c>
      <c r="D6500" t="s">
        <v>6502</v>
      </c>
    </row>
    <row r="6501" spans="1:4" x14ac:dyDescent="0.25">
      <c r="A6501">
        <v>51215</v>
      </c>
      <c r="B6501" s="1">
        <v>0.86899999999999999</v>
      </c>
      <c r="C6501">
        <v>0.76972295514511802</v>
      </c>
      <c r="D6501" t="s">
        <v>6503</v>
      </c>
    </row>
    <row r="6502" spans="1:4" x14ac:dyDescent="0.25">
      <c r="A6502">
        <v>51215</v>
      </c>
      <c r="B6502" s="1">
        <v>0.86899999999999999</v>
      </c>
      <c r="C6502">
        <v>0.76972295514511802</v>
      </c>
      <c r="D6502" t="s">
        <v>6504</v>
      </c>
    </row>
    <row r="6503" spans="1:4" x14ac:dyDescent="0.25">
      <c r="A6503">
        <v>51215</v>
      </c>
      <c r="B6503" s="1">
        <v>0.86899999999999999</v>
      </c>
      <c r="C6503">
        <v>0.76972295514511802</v>
      </c>
      <c r="D6503" t="s">
        <v>6505</v>
      </c>
    </row>
    <row r="6504" spans="1:4" x14ac:dyDescent="0.25">
      <c r="A6504">
        <v>51215</v>
      </c>
      <c r="B6504" s="1">
        <v>0.86899999999999999</v>
      </c>
      <c r="C6504">
        <v>0.76972295514511802</v>
      </c>
      <c r="D6504" t="s">
        <v>6506</v>
      </c>
    </row>
    <row r="6505" spans="1:4" x14ac:dyDescent="0.25">
      <c r="A6505">
        <v>51225</v>
      </c>
      <c r="B6505" s="1">
        <v>0.86899999999999999</v>
      </c>
      <c r="C6505">
        <v>0.76972295514511802</v>
      </c>
      <c r="D6505" t="s">
        <v>6507</v>
      </c>
    </row>
    <row r="6506" spans="1:4" x14ac:dyDescent="0.25">
      <c r="A6506">
        <v>51235</v>
      </c>
      <c r="B6506" s="1">
        <v>0.86799999999999999</v>
      </c>
      <c r="C6506">
        <v>0.76932717678100204</v>
      </c>
      <c r="D6506" t="s">
        <v>6508</v>
      </c>
    </row>
    <row r="6507" spans="1:4" x14ac:dyDescent="0.25">
      <c r="A6507">
        <v>51235</v>
      </c>
      <c r="B6507" s="1">
        <v>0.86799999999999999</v>
      </c>
      <c r="C6507">
        <v>0.76932717678100204</v>
      </c>
      <c r="D6507" t="s">
        <v>6509</v>
      </c>
    </row>
    <row r="6508" spans="1:4" x14ac:dyDescent="0.25">
      <c r="A6508">
        <v>51235</v>
      </c>
      <c r="B6508" s="1">
        <v>0.86799999999999999</v>
      </c>
      <c r="C6508">
        <v>0.76932717678100204</v>
      </c>
      <c r="D6508" t="s">
        <v>6510</v>
      </c>
    </row>
    <row r="6509" spans="1:4" x14ac:dyDescent="0.25">
      <c r="A6509">
        <v>51235</v>
      </c>
      <c r="B6509" s="1">
        <v>0.86799999999999999</v>
      </c>
      <c r="C6509">
        <v>0.76932717678100204</v>
      </c>
      <c r="D6509" t="s">
        <v>6511</v>
      </c>
    </row>
    <row r="6510" spans="1:4" x14ac:dyDescent="0.25">
      <c r="A6510">
        <v>51235</v>
      </c>
      <c r="B6510" s="1">
        <v>0.86799999999999999</v>
      </c>
      <c r="C6510">
        <v>0.76932717678100204</v>
      </c>
      <c r="D6510" t="s">
        <v>6512</v>
      </c>
    </row>
    <row r="6511" spans="1:4" x14ac:dyDescent="0.25">
      <c r="A6511">
        <v>51235</v>
      </c>
      <c r="B6511" s="1">
        <v>0.86799999999999999</v>
      </c>
      <c r="C6511">
        <v>0.76932717678100204</v>
      </c>
      <c r="D6511" t="s">
        <v>6513</v>
      </c>
    </row>
    <row r="6512" spans="1:4" x14ac:dyDescent="0.25">
      <c r="A6512">
        <v>51235</v>
      </c>
      <c r="B6512" s="1">
        <v>0.86799999999999999</v>
      </c>
      <c r="C6512">
        <v>0.76932717678100204</v>
      </c>
      <c r="D6512" t="s">
        <v>6514</v>
      </c>
    </row>
    <row r="6513" spans="1:4" x14ac:dyDescent="0.25">
      <c r="A6513">
        <v>51235</v>
      </c>
      <c r="B6513" s="1">
        <v>0.86799999999999999</v>
      </c>
      <c r="C6513">
        <v>0.76932717678100204</v>
      </c>
      <c r="D6513" t="s">
        <v>6515</v>
      </c>
    </row>
    <row r="6514" spans="1:4" x14ac:dyDescent="0.25">
      <c r="A6514">
        <v>51245</v>
      </c>
      <c r="B6514" s="1">
        <v>0.86899999999999999</v>
      </c>
      <c r="C6514">
        <v>0.76926121372031597</v>
      </c>
      <c r="D6514" t="s">
        <v>6516</v>
      </c>
    </row>
    <row r="6515" spans="1:4" x14ac:dyDescent="0.25">
      <c r="A6515">
        <v>51245</v>
      </c>
      <c r="B6515" s="1">
        <v>0.86899999999999999</v>
      </c>
      <c r="C6515">
        <v>0.76926121372031597</v>
      </c>
      <c r="D6515" t="s">
        <v>6517</v>
      </c>
    </row>
    <row r="6516" spans="1:4" x14ac:dyDescent="0.25">
      <c r="A6516">
        <v>51245</v>
      </c>
      <c r="B6516" s="1">
        <v>0.86899999999999999</v>
      </c>
      <c r="C6516">
        <v>0.76926121372031597</v>
      </c>
      <c r="D6516" t="s">
        <v>6518</v>
      </c>
    </row>
    <row r="6517" spans="1:4" x14ac:dyDescent="0.25">
      <c r="A6517">
        <v>51245</v>
      </c>
      <c r="B6517" s="1">
        <v>0.86899999999999999</v>
      </c>
      <c r="C6517">
        <v>0.76926121372031597</v>
      </c>
      <c r="D6517" t="s">
        <v>6519</v>
      </c>
    </row>
    <row r="6518" spans="1:4" x14ac:dyDescent="0.25">
      <c r="A6518">
        <v>51245</v>
      </c>
      <c r="B6518" s="1">
        <v>0.86899999999999999</v>
      </c>
      <c r="C6518">
        <v>0.76926121372031597</v>
      </c>
      <c r="D6518" t="s">
        <v>6520</v>
      </c>
    </row>
    <row r="6519" spans="1:4" x14ac:dyDescent="0.25">
      <c r="A6519">
        <v>51245</v>
      </c>
      <c r="B6519" s="1">
        <v>0.86899999999999999</v>
      </c>
      <c r="C6519">
        <v>0.76926121372031597</v>
      </c>
      <c r="D6519" t="s">
        <v>6521</v>
      </c>
    </row>
    <row r="6520" spans="1:4" x14ac:dyDescent="0.25">
      <c r="A6520">
        <v>51245</v>
      </c>
      <c r="B6520" s="1">
        <v>0.86899999999999999</v>
      </c>
      <c r="C6520">
        <v>0.76926121372031597</v>
      </c>
      <c r="D6520" t="s">
        <v>6522</v>
      </c>
    </row>
    <row r="6521" spans="1:4" x14ac:dyDescent="0.25">
      <c r="A6521">
        <v>51245</v>
      </c>
      <c r="B6521" s="1">
        <v>0.86899999999999999</v>
      </c>
      <c r="C6521">
        <v>0.76926121372031597</v>
      </c>
      <c r="D6521" t="s">
        <v>6523</v>
      </c>
    </row>
    <row r="6522" spans="1:4" x14ac:dyDescent="0.25">
      <c r="A6522">
        <v>51245</v>
      </c>
      <c r="B6522" s="1">
        <v>0.86899999999999999</v>
      </c>
      <c r="C6522">
        <v>0.76926121372031597</v>
      </c>
      <c r="D6522" t="s">
        <v>6524</v>
      </c>
    </row>
    <row r="6523" spans="1:4" x14ac:dyDescent="0.25">
      <c r="A6523">
        <v>51245</v>
      </c>
      <c r="B6523" s="1">
        <v>0.86899999999999999</v>
      </c>
      <c r="C6523">
        <v>0.76926121372031597</v>
      </c>
      <c r="D6523" t="s">
        <v>6525</v>
      </c>
    </row>
    <row r="6524" spans="1:4" x14ac:dyDescent="0.25">
      <c r="A6524">
        <v>51255</v>
      </c>
      <c r="B6524" s="1">
        <v>0.86899999999999999</v>
      </c>
      <c r="C6524">
        <v>0.76912928759894394</v>
      </c>
      <c r="D6524" t="s">
        <v>6526</v>
      </c>
    </row>
    <row r="6525" spans="1:4" x14ac:dyDescent="0.25">
      <c r="A6525">
        <v>51257</v>
      </c>
      <c r="B6525" s="1">
        <v>0.86899999999999999</v>
      </c>
      <c r="C6525">
        <v>0.76926121372031597</v>
      </c>
      <c r="D6525" t="s">
        <v>6527</v>
      </c>
    </row>
    <row r="6526" spans="1:4" x14ac:dyDescent="0.25">
      <c r="A6526">
        <v>51257</v>
      </c>
      <c r="B6526" s="1">
        <v>0.86899999999999999</v>
      </c>
      <c r="C6526">
        <v>0.76926121372031597</v>
      </c>
      <c r="D6526" t="s">
        <v>6528</v>
      </c>
    </row>
    <row r="6527" spans="1:4" x14ac:dyDescent="0.25">
      <c r="A6527">
        <v>51257</v>
      </c>
      <c r="B6527" s="1">
        <v>0.86899999999999999</v>
      </c>
      <c r="C6527">
        <v>0.76926121372031597</v>
      </c>
      <c r="D6527" t="s">
        <v>6529</v>
      </c>
    </row>
    <row r="6528" spans="1:4" x14ac:dyDescent="0.25">
      <c r="A6528">
        <v>51257</v>
      </c>
      <c r="B6528" s="1">
        <v>0.86899999999999999</v>
      </c>
      <c r="C6528">
        <v>0.76926121372031597</v>
      </c>
      <c r="D6528" t="s">
        <v>6530</v>
      </c>
    </row>
    <row r="6529" spans="1:4" x14ac:dyDescent="0.25">
      <c r="A6529">
        <v>51257</v>
      </c>
      <c r="B6529" s="1">
        <v>0.86899999999999999</v>
      </c>
      <c r="C6529">
        <v>0.76926121372031597</v>
      </c>
      <c r="D6529" t="s">
        <v>6531</v>
      </c>
    </row>
    <row r="6530" spans="1:4" x14ac:dyDescent="0.25">
      <c r="A6530">
        <v>51257</v>
      </c>
      <c r="B6530" s="1">
        <v>0.86899999999999999</v>
      </c>
      <c r="C6530">
        <v>0.76926121372031597</v>
      </c>
      <c r="D6530" t="s">
        <v>6532</v>
      </c>
    </row>
    <row r="6531" spans="1:4" x14ac:dyDescent="0.25">
      <c r="A6531">
        <v>51257</v>
      </c>
      <c r="B6531" s="1">
        <v>0.86899999999999999</v>
      </c>
      <c r="C6531">
        <v>0.76926121372031597</v>
      </c>
      <c r="D6531" t="s">
        <v>6533</v>
      </c>
    </row>
    <row r="6532" spans="1:4" x14ac:dyDescent="0.25">
      <c r="A6532">
        <v>51257</v>
      </c>
      <c r="B6532" s="1">
        <v>0.86899999999999999</v>
      </c>
      <c r="C6532">
        <v>0.76926121372031597</v>
      </c>
      <c r="D6532" t="s">
        <v>6534</v>
      </c>
    </row>
    <row r="6533" spans="1:4" x14ac:dyDescent="0.25">
      <c r="A6533">
        <v>51257</v>
      </c>
      <c r="B6533" s="1">
        <v>0.86899999999999999</v>
      </c>
      <c r="C6533">
        <v>0.76926121372031597</v>
      </c>
      <c r="D6533" t="s">
        <v>6535</v>
      </c>
    </row>
    <row r="6534" spans="1:4" x14ac:dyDescent="0.25">
      <c r="A6534">
        <v>51257</v>
      </c>
      <c r="B6534" s="1">
        <v>0.86899999999999999</v>
      </c>
      <c r="C6534">
        <v>0.76926121372031597</v>
      </c>
      <c r="D6534" t="s">
        <v>6536</v>
      </c>
    </row>
    <row r="6535" spans="1:4" x14ac:dyDescent="0.25">
      <c r="A6535">
        <v>51257</v>
      </c>
      <c r="B6535" s="1">
        <v>0.86899999999999999</v>
      </c>
      <c r="C6535">
        <v>0.76926121372031597</v>
      </c>
      <c r="D6535" t="s">
        <v>6537</v>
      </c>
    </row>
    <row r="6536" spans="1:4" x14ac:dyDescent="0.25">
      <c r="A6536">
        <v>51257</v>
      </c>
      <c r="B6536" s="1">
        <v>0.86899999999999999</v>
      </c>
      <c r="C6536">
        <v>0.76926121372031597</v>
      </c>
      <c r="D6536" t="s">
        <v>6538</v>
      </c>
    </row>
    <row r="6537" spans="1:4" x14ac:dyDescent="0.25">
      <c r="A6537">
        <v>51257</v>
      </c>
      <c r="B6537" s="1">
        <v>0.86899999999999999</v>
      </c>
      <c r="C6537">
        <v>0.76926121372031597</v>
      </c>
      <c r="D6537" t="s">
        <v>6539</v>
      </c>
    </row>
    <row r="6538" spans="1:4" x14ac:dyDescent="0.25">
      <c r="A6538">
        <v>51257</v>
      </c>
      <c r="B6538" s="1">
        <v>0.86899999999999999</v>
      </c>
      <c r="C6538">
        <v>0.76926121372031597</v>
      </c>
      <c r="D6538" t="s">
        <v>6540</v>
      </c>
    </row>
    <row r="6539" spans="1:4" x14ac:dyDescent="0.25">
      <c r="A6539">
        <v>51267</v>
      </c>
      <c r="B6539" s="1">
        <v>0.86899999999999999</v>
      </c>
      <c r="C6539">
        <v>0.769393139841688</v>
      </c>
      <c r="D6539" t="s">
        <v>6541</v>
      </c>
    </row>
    <row r="6540" spans="1:4" x14ac:dyDescent="0.25">
      <c r="A6540">
        <v>51277</v>
      </c>
      <c r="B6540" s="1">
        <v>0.86899999999999999</v>
      </c>
      <c r="C6540">
        <v>0.769393139841688</v>
      </c>
      <c r="D6540" t="s">
        <v>6542</v>
      </c>
    </row>
    <row r="6541" spans="1:4" x14ac:dyDescent="0.25">
      <c r="A6541">
        <v>51287</v>
      </c>
      <c r="B6541" s="1">
        <v>0.86899999999999999</v>
      </c>
      <c r="C6541">
        <v>0.76926121372031597</v>
      </c>
      <c r="D6541" t="s">
        <v>6543</v>
      </c>
    </row>
    <row r="6542" spans="1:4" x14ac:dyDescent="0.25">
      <c r="A6542">
        <v>51297</v>
      </c>
      <c r="B6542" s="1">
        <v>0.86899999999999999</v>
      </c>
      <c r="C6542">
        <v>0.76926121372031597</v>
      </c>
      <c r="D6542" t="s">
        <v>6544</v>
      </c>
    </row>
    <row r="6543" spans="1:4" x14ac:dyDescent="0.25">
      <c r="A6543">
        <v>51307</v>
      </c>
      <c r="B6543" s="1">
        <v>0.86899999999999999</v>
      </c>
      <c r="C6543">
        <v>0.76952506596306003</v>
      </c>
      <c r="D6543" t="s">
        <v>6545</v>
      </c>
    </row>
    <row r="6544" spans="1:4" x14ac:dyDescent="0.25">
      <c r="A6544">
        <v>51317</v>
      </c>
      <c r="B6544" s="1">
        <v>0.86899999999999999</v>
      </c>
      <c r="C6544">
        <v>0.76952506596306003</v>
      </c>
      <c r="D6544" t="s">
        <v>6546</v>
      </c>
    </row>
    <row r="6545" spans="1:4" x14ac:dyDescent="0.25">
      <c r="A6545">
        <v>51317</v>
      </c>
      <c r="B6545" s="1">
        <v>0.86899999999999999</v>
      </c>
      <c r="C6545">
        <v>0.76952506596306003</v>
      </c>
      <c r="D6545" t="s">
        <v>6547</v>
      </c>
    </row>
    <row r="6546" spans="1:4" x14ac:dyDescent="0.25">
      <c r="A6546">
        <v>51317</v>
      </c>
      <c r="B6546" s="1">
        <v>0.86899999999999999</v>
      </c>
      <c r="C6546">
        <v>0.76952506596306003</v>
      </c>
      <c r="D6546" t="s">
        <v>6548</v>
      </c>
    </row>
    <row r="6547" spans="1:4" x14ac:dyDescent="0.25">
      <c r="A6547">
        <v>51317</v>
      </c>
      <c r="B6547" s="1">
        <v>0.86899999999999999</v>
      </c>
      <c r="C6547">
        <v>0.76952506596306003</v>
      </c>
      <c r="D6547" t="s">
        <v>6549</v>
      </c>
    </row>
    <row r="6548" spans="1:4" x14ac:dyDescent="0.25">
      <c r="A6548">
        <v>51317</v>
      </c>
      <c r="B6548" s="1">
        <v>0.86899999999999999</v>
      </c>
      <c r="C6548">
        <v>0.76952506596306003</v>
      </c>
      <c r="D6548" t="s">
        <v>6550</v>
      </c>
    </row>
    <row r="6549" spans="1:4" x14ac:dyDescent="0.25">
      <c r="A6549">
        <v>51317</v>
      </c>
      <c r="B6549" s="1">
        <v>0.86899999999999999</v>
      </c>
      <c r="C6549">
        <v>0.76952506596306003</v>
      </c>
      <c r="D6549" t="s">
        <v>6551</v>
      </c>
    </row>
    <row r="6550" spans="1:4" x14ac:dyDescent="0.25">
      <c r="A6550">
        <v>51317</v>
      </c>
      <c r="B6550" s="1">
        <v>0.86899999999999999</v>
      </c>
      <c r="C6550">
        <v>0.76952506596306003</v>
      </c>
      <c r="D6550" t="s">
        <v>6552</v>
      </c>
    </row>
    <row r="6551" spans="1:4" x14ac:dyDescent="0.25">
      <c r="A6551">
        <v>51317</v>
      </c>
      <c r="B6551" s="1">
        <v>0.86899999999999999</v>
      </c>
      <c r="C6551">
        <v>0.76952506596306003</v>
      </c>
      <c r="D6551" t="s">
        <v>6553</v>
      </c>
    </row>
    <row r="6552" spans="1:4" x14ac:dyDescent="0.25">
      <c r="A6552">
        <v>51317</v>
      </c>
      <c r="B6552" s="1">
        <v>0.86899999999999999</v>
      </c>
      <c r="C6552">
        <v>0.76952506596306003</v>
      </c>
      <c r="D6552" t="s">
        <v>6554</v>
      </c>
    </row>
    <row r="6553" spans="1:4" x14ac:dyDescent="0.25">
      <c r="A6553">
        <v>51317</v>
      </c>
      <c r="B6553" s="1">
        <v>0.86899999999999999</v>
      </c>
      <c r="C6553">
        <v>0.76952506596306003</v>
      </c>
      <c r="D6553" t="s">
        <v>6555</v>
      </c>
    </row>
    <row r="6554" spans="1:4" x14ac:dyDescent="0.25">
      <c r="A6554">
        <v>51327</v>
      </c>
      <c r="B6554" s="1">
        <v>0.86899999999999999</v>
      </c>
      <c r="C6554">
        <v>0.76945910290237396</v>
      </c>
      <c r="D6554" t="s">
        <v>6556</v>
      </c>
    </row>
    <row r="6555" spans="1:4" x14ac:dyDescent="0.25">
      <c r="A6555">
        <v>51327</v>
      </c>
      <c r="B6555" s="1">
        <v>0.86899999999999999</v>
      </c>
      <c r="C6555">
        <v>0.76945910290237396</v>
      </c>
      <c r="D6555" t="s">
        <v>6557</v>
      </c>
    </row>
    <row r="6556" spans="1:4" x14ac:dyDescent="0.25">
      <c r="A6556">
        <v>51327</v>
      </c>
      <c r="B6556" s="1">
        <v>0.86899999999999999</v>
      </c>
      <c r="C6556">
        <v>0.76945910290237396</v>
      </c>
      <c r="D6556" t="s">
        <v>6558</v>
      </c>
    </row>
    <row r="6557" spans="1:4" x14ac:dyDescent="0.25">
      <c r="A6557">
        <v>51327</v>
      </c>
      <c r="B6557" s="1">
        <v>0.86899999999999999</v>
      </c>
      <c r="C6557">
        <v>0.76945910290237396</v>
      </c>
      <c r="D6557" t="s">
        <v>6559</v>
      </c>
    </row>
    <row r="6558" spans="1:4" x14ac:dyDescent="0.25">
      <c r="A6558">
        <v>51327</v>
      </c>
      <c r="B6558" s="1">
        <v>0.86899999999999999</v>
      </c>
      <c r="C6558">
        <v>0.76945910290237396</v>
      </c>
      <c r="D6558" t="s">
        <v>6560</v>
      </c>
    </row>
    <row r="6559" spans="1:4" x14ac:dyDescent="0.25">
      <c r="A6559">
        <v>51327</v>
      </c>
      <c r="B6559" s="1">
        <v>0.86899999999999999</v>
      </c>
      <c r="C6559">
        <v>0.76945910290237396</v>
      </c>
      <c r="D6559" t="s">
        <v>6561</v>
      </c>
    </row>
    <row r="6560" spans="1:4" x14ac:dyDescent="0.25">
      <c r="A6560">
        <v>51327</v>
      </c>
      <c r="B6560" s="1">
        <v>0.86899999999999999</v>
      </c>
      <c r="C6560">
        <v>0.76945910290237396</v>
      </c>
      <c r="D6560" t="s">
        <v>6562</v>
      </c>
    </row>
    <row r="6561" spans="1:4" x14ac:dyDescent="0.25">
      <c r="A6561">
        <v>51327</v>
      </c>
      <c r="B6561" s="1">
        <v>0.86899999999999999</v>
      </c>
      <c r="C6561">
        <v>0.76945910290237396</v>
      </c>
      <c r="D6561" t="s">
        <v>6563</v>
      </c>
    </row>
    <row r="6562" spans="1:4" x14ac:dyDescent="0.25">
      <c r="A6562">
        <v>51327</v>
      </c>
      <c r="B6562" s="1">
        <v>0.86899999999999999</v>
      </c>
      <c r="C6562">
        <v>0.76945910290237396</v>
      </c>
      <c r="D6562" t="s">
        <v>6564</v>
      </c>
    </row>
    <row r="6563" spans="1:4" x14ac:dyDescent="0.25">
      <c r="A6563">
        <v>51337</v>
      </c>
      <c r="B6563" s="1">
        <v>0.86899999999999999</v>
      </c>
      <c r="C6563">
        <v>0.769393139841688</v>
      </c>
      <c r="D6563" t="s">
        <v>6565</v>
      </c>
    </row>
    <row r="6564" spans="1:4" x14ac:dyDescent="0.25">
      <c r="A6564">
        <v>51347</v>
      </c>
      <c r="B6564" s="1">
        <v>0.86899999999999999</v>
      </c>
      <c r="C6564">
        <v>0.76965699208443195</v>
      </c>
      <c r="D6564" t="s">
        <v>6566</v>
      </c>
    </row>
    <row r="6565" spans="1:4" x14ac:dyDescent="0.25">
      <c r="A6565">
        <v>51348</v>
      </c>
      <c r="B6565" s="1">
        <v>0.86899999999999999</v>
      </c>
      <c r="C6565">
        <v>0.76972295514511802</v>
      </c>
      <c r="D6565" t="s">
        <v>6567</v>
      </c>
    </row>
    <row r="6566" spans="1:4" x14ac:dyDescent="0.25">
      <c r="A6566">
        <v>51348</v>
      </c>
      <c r="B6566" s="1">
        <v>0.86899999999999999</v>
      </c>
      <c r="C6566">
        <v>0.76972295514511802</v>
      </c>
      <c r="D6566" t="s">
        <v>6568</v>
      </c>
    </row>
    <row r="6567" spans="1:4" x14ac:dyDescent="0.25">
      <c r="A6567">
        <v>51348</v>
      </c>
      <c r="B6567" s="1">
        <v>0.86899999999999999</v>
      </c>
      <c r="C6567">
        <v>0.76972295514511802</v>
      </c>
      <c r="D6567" t="s">
        <v>6569</v>
      </c>
    </row>
    <row r="6568" spans="1:4" x14ac:dyDescent="0.25">
      <c r="A6568">
        <v>51348</v>
      </c>
      <c r="B6568" s="1">
        <v>0.86899999999999999</v>
      </c>
      <c r="C6568">
        <v>0.76972295514511802</v>
      </c>
      <c r="D6568" t="s">
        <v>6570</v>
      </c>
    </row>
    <row r="6569" spans="1:4" x14ac:dyDescent="0.25">
      <c r="A6569">
        <v>51348</v>
      </c>
      <c r="B6569" s="1">
        <v>0.86899999999999999</v>
      </c>
      <c r="C6569">
        <v>0.76972295514511802</v>
      </c>
      <c r="D6569" t="s">
        <v>6571</v>
      </c>
    </row>
    <row r="6570" spans="1:4" x14ac:dyDescent="0.25">
      <c r="A6570">
        <v>51348</v>
      </c>
      <c r="B6570" s="1">
        <v>0.86899999999999999</v>
      </c>
      <c r="C6570">
        <v>0.76972295514511802</v>
      </c>
      <c r="D6570" t="s">
        <v>6572</v>
      </c>
    </row>
    <row r="6571" spans="1:4" x14ac:dyDescent="0.25">
      <c r="A6571">
        <v>51348</v>
      </c>
      <c r="B6571" s="1">
        <v>0.86899999999999999</v>
      </c>
      <c r="C6571">
        <v>0.76972295514511802</v>
      </c>
      <c r="D6571" t="s">
        <v>6573</v>
      </c>
    </row>
    <row r="6572" spans="1:4" x14ac:dyDescent="0.25">
      <c r="A6572">
        <v>51348</v>
      </c>
      <c r="B6572" s="1">
        <v>0.86899999999999999</v>
      </c>
      <c r="C6572">
        <v>0.76972295514511802</v>
      </c>
      <c r="D6572" t="s">
        <v>6574</v>
      </c>
    </row>
    <row r="6573" spans="1:4" x14ac:dyDescent="0.25">
      <c r="A6573">
        <v>51348</v>
      </c>
      <c r="B6573" s="1">
        <v>0.86899999999999999</v>
      </c>
      <c r="C6573">
        <v>0.76972295514511802</v>
      </c>
      <c r="D6573" t="s">
        <v>6575</v>
      </c>
    </row>
    <row r="6574" spans="1:4" x14ac:dyDescent="0.25">
      <c r="A6574">
        <v>51348</v>
      </c>
      <c r="B6574" s="1">
        <v>0.86899999999999999</v>
      </c>
      <c r="C6574">
        <v>0.76972295514511802</v>
      </c>
      <c r="D6574" t="s">
        <v>6576</v>
      </c>
    </row>
    <row r="6575" spans="1:4" x14ac:dyDescent="0.25">
      <c r="A6575">
        <v>51348</v>
      </c>
      <c r="B6575" s="1">
        <v>0.86899999999999999</v>
      </c>
      <c r="C6575">
        <v>0.76972295514511802</v>
      </c>
      <c r="D6575" t="s">
        <v>6577</v>
      </c>
    </row>
    <row r="6576" spans="1:4" x14ac:dyDescent="0.25">
      <c r="A6576">
        <v>51348</v>
      </c>
      <c r="B6576" s="1">
        <v>0.86899999999999999</v>
      </c>
      <c r="C6576">
        <v>0.76972295514511802</v>
      </c>
      <c r="D6576" t="s">
        <v>6578</v>
      </c>
    </row>
    <row r="6577" spans="1:4" x14ac:dyDescent="0.25">
      <c r="A6577">
        <v>51348</v>
      </c>
      <c r="B6577" s="1">
        <v>0.86899999999999999</v>
      </c>
      <c r="C6577">
        <v>0.76972295514511802</v>
      </c>
      <c r="D6577" t="s">
        <v>6579</v>
      </c>
    </row>
    <row r="6578" spans="1:4" x14ac:dyDescent="0.25">
      <c r="A6578">
        <v>51348</v>
      </c>
      <c r="B6578" s="1">
        <v>0.86899999999999999</v>
      </c>
      <c r="C6578">
        <v>0.76972295514511802</v>
      </c>
      <c r="D6578" t="s">
        <v>6580</v>
      </c>
    </row>
    <row r="6579" spans="1:4" x14ac:dyDescent="0.25">
      <c r="A6579">
        <v>51348</v>
      </c>
      <c r="B6579" s="1">
        <v>0.86899999999999999</v>
      </c>
      <c r="C6579">
        <v>0.76972295514511802</v>
      </c>
      <c r="D6579" t="s">
        <v>6581</v>
      </c>
    </row>
    <row r="6580" spans="1:4" x14ac:dyDescent="0.25">
      <c r="A6580">
        <v>51358</v>
      </c>
      <c r="B6580" s="1">
        <v>0.86899999999999999</v>
      </c>
      <c r="C6580">
        <v>0.76959102902374599</v>
      </c>
      <c r="D6580" t="s">
        <v>6582</v>
      </c>
    </row>
    <row r="6581" spans="1:4" x14ac:dyDescent="0.25">
      <c r="A6581">
        <v>51358</v>
      </c>
      <c r="B6581" s="1">
        <v>0.86899999999999999</v>
      </c>
      <c r="C6581">
        <v>0.76959102902374599</v>
      </c>
      <c r="D6581" t="s">
        <v>6583</v>
      </c>
    </row>
    <row r="6582" spans="1:4" x14ac:dyDescent="0.25">
      <c r="A6582">
        <v>51358</v>
      </c>
      <c r="B6582" s="1">
        <v>0.86899999999999999</v>
      </c>
      <c r="C6582">
        <v>0.76959102902374599</v>
      </c>
      <c r="D6582" t="s">
        <v>6584</v>
      </c>
    </row>
    <row r="6583" spans="1:4" x14ac:dyDescent="0.25">
      <c r="A6583">
        <v>51358</v>
      </c>
      <c r="B6583" s="1">
        <v>0.86899999999999999</v>
      </c>
      <c r="C6583">
        <v>0.76959102902374599</v>
      </c>
      <c r="D6583" t="s">
        <v>6585</v>
      </c>
    </row>
    <row r="6584" spans="1:4" x14ac:dyDescent="0.25">
      <c r="A6584">
        <v>51358</v>
      </c>
      <c r="B6584" s="1">
        <v>0.86899999999999999</v>
      </c>
      <c r="C6584">
        <v>0.76959102902374599</v>
      </c>
      <c r="D6584" t="s">
        <v>6586</v>
      </c>
    </row>
    <row r="6585" spans="1:4" x14ac:dyDescent="0.25">
      <c r="A6585">
        <v>51358</v>
      </c>
      <c r="B6585" s="1">
        <v>0.86899999999999999</v>
      </c>
      <c r="C6585">
        <v>0.76959102902374599</v>
      </c>
      <c r="D6585" t="s">
        <v>6587</v>
      </c>
    </row>
    <row r="6586" spans="1:4" x14ac:dyDescent="0.25">
      <c r="A6586">
        <v>51358</v>
      </c>
      <c r="B6586" s="1">
        <v>0.86899999999999999</v>
      </c>
      <c r="C6586">
        <v>0.76959102902374599</v>
      </c>
      <c r="D6586" t="s">
        <v>6588</v>
      </c>
    </row>
    <row r="6587" spans="1:4" x14ac:dyDescent="0.25">
      <c r="A6587">
        <v>51368</v>
      </c>
      <c r="B6587" s="1">
        <v>0.86899999999999999</v>
      </c>
      <c r="C6587">
        <v>0.76959102902374599</v>
      </c>
      <c r="D6587" t="s">
        <v>6589</v>
      </c>
    </row>
    <row r="6588" spans="1:4" x14ac:dyDescent="0.25">
      <c r="A6588">
        <v>51378</v>
      </c>
      <c r="B6588" s="1">
        <v>0.87</v>
      </c>
      <c r="C6588">
        <v>0.76978891820580397</v>
      </c>
      <c r="D6588" t="s">
        <v>6590</v>
      </c>
    </row>
    <row r="6589" spans="1:4" x14ac:dyDescent="0.25">
      <c r="A6589">
        <v>51378</v>
      </c>
      <c r="B6589" s="1">
        <v>0.87</v>
      </c>
      <c r="C6589">
        <v>0.76978891820580397</v>
      </c>
      <c r="D6589" t="s">
        <v>6591</v>
      </c>
    </row>
    <row r="6590" spans="1:4" x14ac:dyDescent="0.25">
      <c r="A6590">
        <v>51378</v>
      </c>
      <c r="B6590" s="1">
        <v>0.87</v>
      </c>
      <c r="C6590">
        <v>0.76978891820580397</v>
      </c>
      <c r="D6590" t="s">
        <v>6592</v>
      </c>
    </row>
    <row r="6591" spans="1:4" x14ac:dyDescent="0.25">
      <c r="A6591">
        <v>51378</v>
      </c>
      <c r="B6591" s="1">
        <v>0.87</v>
      </c>
      <c r="C6591">
        <v>0.76978891820580397</v>
      </c>
      <c r="D6591" t="s">
        <v>6593</v>
      </c>
    </row>
    <row r="6592" spans="1:4" x14ac:dyDescent="0.25">
      <c r="A6592">
        <v>51378</v>
      </c>
      <c r="B6592" s="1">
        <v>0.87</v>
      </c>
      <c r="C6592">
        <v>0.76978891820580397</v>
      </c>
      <c r="D6592" t="s">
        <v>6594</v>
      </c>
    </row>
    <row r="6593" spans="1:4" x14ac:dyDescent="0.25">
      <c r="A6593">
        <v>51378</v>
      </c>
      <c r="B6593" s="1">
        <v>0.87</v>
      </c>
      <c r="C6593">
        <v>0.76978891820580397</v>
      </c>
      <c r="D6593" t="s">
        <v>6595</v>
      </c>
    </row>
    <row r="6594" spans="1:4" x14ac:dyDescent="0.25">
      <c r="A6594">
        <v>51378</v>
      </c>
      <c r="B6594" s="1">
        <v>0.87</v>
      </c>
      <c r="C6594">
        <v>0.76978891820580397</v>
      </c>
      <c r="D6594" t="s">
        <v>6596</v>
      </c>
    </row>
    <row r="6595" spans="1:4" x14ac:dyDescent="0.25">
      <c r="A6595">
        <v>51378</v>
      </c>
      <c r="B6595" s="1">
        <v>0.87</v>
      </c>
      <c r="C6595">
        <v>0.76978891820580397</v>
      </c>
      <c r="D6595" t="s">
        <v>6597</v>
      </c>
    </row>
    <row r="6596" spans="1:4" x14ac:dyDescent="0.25">
      <c r="A6596">
        <v>51378</v>
      </c>
      <c r="B6596" s="1">
        <v>0.87</v>
      </c>
      <c r="C6596">
        <v>0.76978891820580397</v>
      </c>
      <c r="D6596" t="s">
        <v>6598</v>
      </c>
    </row>
    <row r="6597" spans="1:4" x14ac:dyDescent="0.25">
      <c r="A6597">
        <v>51388</v>
      </c>
      <c r="B6597" s="1">
        <v>0.87</v>
      </c>
      <c r="C6597">
        <v>0.76972295514511802</v>
      </c>
      <c r="D6597" t="s">
        <v>6599</v>
      </c>
    </row>
    <row r="6598" spans="1:4" x14ac:dyDescent="0.25">
      <c r="A6598">
        <v>51388</v>
      </c>
      <c r="B6598" s="1">
        <v>0.87</v>
      </c>
      <c r="C6598">
        <v>0.76972295514511802</v>
      </c>
      <c r="D6598" t="s">
        <v>6600</v>
      </c>
    </row>
    <row r="6599" spans="1:4" x14ac:dyDescent="0.25">
      <c r="A6599">
        <v>51388</v>
      </c>
      <c r="B6599" s="1">
        <v>0.87</v>
      </c>
      <c r="C6599">
        <v>0.76972295514511802</v>
      </c>
      <c r="D6599" t="s">
        <v>6601</v>
      </c>
    </row>
    <row r="6600" spans="1:4" x14ac:dyDescent="0.25">
      <c r="A6600">
        <v>51388</v>
      </c>
      <c r="B6600" s="1">
        <v>0.87</v>
      </c>
      <c r="C6600">
        <v>0.76972295514511802</v>
      </c>
      <c r="D6600" t="s">
        <v>6602</v>
      </c>
    </row>
    <row r="6601" spans="1:4" x14ac:dyDescent="0.25">
      <c r="A6601">
        <v>51388</v>
      </c>
      <c r="B6601" s="1">
        <v>0.87</v>
      </c>
      <c r="C6601">
        <v>0.76972295514511802</v>
      </c>
      <c r="D6601" t="s">
        <v>6603</v>
      </c>
    </row>
    <row r="6602" spans="1:4" x14ac:dyDescent="0.25">
      <c r="A6602">
        <v>51388</v>
      </c>
      <c r="B6602" s="1">
        <v>0.87</v>
      </c>
      <c r="C6602">
        <v>0.76972295514511802</v>
      </c>
      <c r="D6602" t="s">
        <v>6604</v>
      </c>
    </row>
    <row r="6603" spans="1:4" x14ac:dyDescent="0.25">
      <c r="A6603">
        <v>51388</v>
      </c>
      <c r="B6603" s="1">
        <v>0.87</v>
      </c>
      <c r="C6603">
        <v>0.76972295514511802</v>
      </c>
      <c r="D6603" t="s">
        <v>6605</v>
      </c>
    </row>
    <row r="6604" spans="1:4" x14ac:dyDescent="0.25">
      <c r="A6604">
        <v>51388</v>
      </c>
      <c r="B6604" s="1">
        <v>0.87</v>
      </c>
      <c r="C6604">
        <v>0.76972295514511802</v>
      </c>
      <c r="D6604" t="s">
        <v>6606</v>
      </c>
    </row>
    <row r="6605" spans="1:4" x14ac:dyDescent="0.25">
      <c r="A6605">
        <v>51388</v>
      </c>
      <c r="B6605" s="1">
        <v>0.87</v>
      </c>
      <c r="C6605">
        <v>0.76972295514511802</v>
      </c>
      <c r="D6605" t="s">
        <v>6607</v>
      </c>
    </row>
    <row r="6606" spans="1:4" x14ac:dyDescent="0.25">
      <c r="A6606">
        <v>51388</v>
      </c>
      <c r="B6606" s="1">
        <v>0.87</v>
      </c>
      <c r="C6606">
        <v>0.76972295514511802</v>
      </c>
      <c r="D6606" t="s">
        <v>6608</v>
      </c>
    </row>
    <row r="6607" spans="1:4" x14ac:dyDescent="0.25">
      <c r="A6607">
        <v>51390</v>
      </c>
      <c r="B6607" s="1">
        <v>0.87</v>
      </c>
      <c r="C6607">
        <v>0.76985488126649004</v>
      </c>
      <c r="D6607" t="s">
        <v>6609</v>
      </c>
    </row>
    <row r="6608" spans="1:4" x14ac:dyDescent="0.25">
      <c r="A6608">
        <v>51390</v>
      </c>
      <c r="B6608" s="1">
        <v>0.87</v>
      </c>
      <c r="C6608">
        <v>0.76985488126649004</v>
      </c>
      <c r="D6608" t="s">
        <v>6610</v>
      </c>
    </row>
    <row r="6609" spans="1:4" x14ac:dyDescent="0.25">
      <c r="A6609">
        <v>51390</v>
      </c>
      <c r="B6609" s="1">
        <v>0.87</v>
      </c>
      <c r="C6609">
        <v>0.76985488126649004</v>
      </c>
      <c r="D6609" t="s">
        <v>6611</v>
      </c>
    </row>
    <row r="6610" spans="1:4" x14ac:dyDescent="0.25">
      <c r="A6610">
        <v>51390</v>
      </c>
      <c r="B6610" s="1">
        <v>0.87</v>
      </c>
      <c r="C6610">
        <v>0.76985488126649004</v>
      </c>
      <c r="D6610" t="s">
        <v>6612</v>
      </c>
    </row>
    <row r="6611" spans="1:4" x14ac:dyDescent="0.25">
      <c r="A6611">
        <v>51390</v>
      </c>
      <c r="B6611" s="1">
        <v>0.87</v>
      </c>
      <c r="C6611">
        <v>0.76985488126649004</v>
      </c>
      <c r="D6611" t="s">
        <v>6613</v>
      </c>
    </row>
    <row r="6612" spans="1:4" x14ac:dyDescent="0.25">
      <c r="A6612">
        <v>51390</v>
      </c>
      <c r="B6612" s="1">
        <v>0.87</v>
      </c>
      <c r="C6612">
        <v>0.76985488126649004</v>
      </c>
      <c r="D6612" t="s">
        <v>6614</v>
      </c>
    </row>
    <row r="6613" spans="1:4" x14ac:dyDescent="0.25">
      <c r="A6613">
        <v>51390</v>
      </c>
      <c r="B6613" s="1">
        <v>0.87</v>
      </c>
      <c r="C6613">
        <v>0.76985488126649004</v>
      </c>
      <c r="D6613" t="s">
        <v>6615</v>
      </c>
    </row>
    <row r="6614" spans="1:4" x14ac:dyDescent="0.25">
      <c r="A6614">
        <v>51390</v>
      </c>
      <c r="B6614" s="1">
        <v>0.87</v>
      </c>
      <c r="C6614">
        <v>0.76985488126649004</v>
      </c>
      <c r="D6614" t="s">
        <v>6616</v>
      </c>
    </row>
    <row r="6615" spans="1:4" x14ac:dyDescent="0.25">
      <c r="A6615">
        <v>51400</v>
      </c>
      <c r="B6615" s="1">
        <v>0.87</v>
      </c>
      <c r="C6615">
        <v>0.769920844327176</v>
      </c>
      <c r="D6615" t="s">
        <v>6617</v>
      </c>
    </row>
    <row r="6616" spans="1:4" x14ac:dyDescent="0.25">
      <c r="A6616">
        <v>51400</v>
      </c>
      <c r="B6616" s="1">
        <v>0.87</v>
      </c>
      <c r="C6616">
        <v>0.769920844327176</v>
      </c>
      <c r="D6616" t="s">
        <v>6618</v>
      </c>
    </row>
    <row r="6617" spans="1:4" x14ac:dyDescent="0.25">
      <c r="A6617">
        <v>51400</v>
      </c>
      <c r="B6617" s="1">
        <v>0.87</v>
      </c>
      <c r="C6617">
        <v>0.769920844327176</v>
      </c>
      <c r="D6617" t="s">
        <v>6619</v>
      </c>
    </row>
    <row r="6618" spans="1:4" x14ac:dyDescent="0.25">
      <c r="A6618">
        <v>51400</v>
      </c>
      <c r="B6618" s="1">
        <v>0.87</v>
      </c>
      <c r="C6618">
        <v>0.769920844327176</v>
      </c>
      <c r="D6618" t="s">
        <v>6620</v>
      </c>
    </row>
    <row r="6619" spans="1:4" x14ac:dyDescent="0.25">
      <c r="A6619">
        <v>51400</v>
      </c>
      <c r="B6619" s="1">
        <v>0.87</v>
      </c>
      <c r="C6619">
        <v>0.769920844327176</v>
      </c>
      <c r="D6619" t="s">
        <v>6621</v>
      </c>
    </row>
    <row r="6620" spans="1:4" x14ac:dyDescent="0.25">
      <c r="A6620">
        <v>51400</v>
      </c>
      <c r="B6620" s="1">
        <v>0.87</v>
      </c>
      <c r="C6620">
        <v>0.769920844327176</v>
      </c>
      <c r="D6620" t="s">
        <v>6622</v>
      </c>
    </row>
    <row r="6621" spans="1:4" x14ac:dyDescent="0.25">
      <c r="A6621">
        <v>51400</v>
      </c>
      <c r="B6621" s="1">
        <v>0.87</v>
      </c>
      <c r="C6621">
        <v>0.769920844327176</v>
      </c>
      <c r="D6621" t="s">
        <v>6623</v>
      </c>
    </row>
    <row r="6622" spans="1:4" x14ac:dyDescent="0.25">
      <c r="A6622">
        <v>51400</v>
      </c>
      <c r="B6622" s="1">
        <v>0.87</v>
      </c>
      <c r="C6622">
        <v>0.769920844327176</v>
      </c>
      <c r="D6622" t="s">
        <v>6624</v>
      </c>
    </row>
    <row r="6623" spans="1:4" x14ac:dyDescent="0.25">
      <c r="A6623">
        <v>51400</v>
      </c>
      <c r="B6623" s="1">
        <v>0.87</v>
      </c>
      <c r="C6623">
        <v>0.769920844327176</v>
      </c>
      <c r="D6623" t="s">
        <v>6625</v>
      </c>
    </row>
    <row r="6624" spans="1:4" x14ac:dyDescent="0.25">
      <c r="A6624">
        <v>51410</v>
      </c>
      <c r="B6624" s="1">
        <v>0.87</v>
      </c>
      <c r="C6624">
        <v>0.77011873350923399</v>
      </c>
      <c r="D6624" t="s">
        <v>6626</v>
      </c>
    </row>
    <row r="6625" spans="1:4" x14ac:dyDescent="0.25">
      <c r="A6625">
        <v>51420</v>
      </c>
      <c r="B6625" s="1">
        <v>0.87</v>
      </c>
      <c r="C6625">
        <v>0.76998680738786196</v>
      </c>
      <c r="D6625" t="s">
        <v>6627</v>
      </c>
    </row>
    <row r="6626" spans="1:4" x14ac:dyDescent="0.25">
      <c r="A6626">
        <v>51430</v>
      </c>
      <c r="B6626" s="1">
        <v>0.87</v>
      </c>
      <c r="C6626">
        <v>0.76972295514511802</v>
      </c>
      <c r="D6626" t="s">
        <v>6628</v>
      </c>
    </row>
    <row r="6627" spans="1:4" x14ac:dyDescent="0.25">
      <c r="A6627">
        <v>51431</v>
      </c>
      <c r="B6627" s="1">
        <v>0.87</v>
      </c>
      <c r="C6627">
        <v>0.76965699208443195</v>
      </c>
      <c r="D6627" t="s">
        <v>6629</v>
      </c>
    </row>
    <row r="6628" spans="1:4" x14ac:dyDescent="0.25">
      <c r="A6628">
        <v>51431</v>
      </c>
      <c r="B6628" s="1">
        <v>0.87</v>
      </c>
      <c r="C6628">
        <v>0.76965699208443195</v>
      </c>
      <c r="D6628" t="s">
        <v>6630</v>
      </c>
    </row>
    <row r="6629" spans="1:4" x14ac:dyDescent="0.25">
      <c r="A6629">
        <v>51431</v>
      </c>
      <c r="B6629" s="1">
        <v>0.87</v>
      </c>
      <c r="C6629">
        <v>0.76965699208443195</v>
      </c>
      <c r="D6629" t="s">
        <v>6631</v>
      </c>
    </row>
    <row r="6630" spans="1:4" x14ac:dyDescent="0.25">
      <c r="A6630">
        <v>51431</v>
      </c>
      <c r="B6630" s="1">
        <v>0.87</v>
      </c>
      <c r="C6630">
        <v>0.76965699208443195</v>
      </c>
      <c r="D6630" t="s">
        <v>6632</v>
      </c>
    </row>
    <row r="6631" spans="1:4" x14ac:dyDescent="0.25">
      <c r="A6631">
        <v>51441</v>
      </c>
      <c r="B6631" s="1">
        <v>0.87</v>
      </c>
      <c r="C6631">
        <v>0.76965699208443195</v>
      </c>
      <c r="D6631" t="s">
        <v>6633</v>
      </c>
    </row>
    <row r="6632" spans="1:4" x14ac:dyDescent="0.25">
      <c r="A6632">
        <v>51451</v>
      </c>
      <c r="B6632" s="1">
        <v>0.87</v>
      </c>
      <c r="C6632">
        <v>0.76952506596306003</v>
      </c>
      <c r="D6632" t="s">
        <v>6634</v>
      </c>
    </row>
    <row r="6633" spans="1:4" x14ac:dyDescent="0.25">
      <c r="A6633">
        <v>51461</v>
      </c>
      <c r="B6633" s="1">
        <v>0.87</v>
      </c>
      <c r="C6633">
        <v>0.76926121372031597</v>
      </c>
      <c r="D6633" t="s">
        <v>6635</v>
      </c>
    </row>
    <row r="6634" spans="1:4" x14ac:dyDescent="0.25">
      <c r="A6634">
        <v>51461</v>
      </c>
      <c r="B6634" s="1">
        <v>0.87</v>
      </c>
      <c r="C6634">
        <v>0.76926121372031597</v>
      </c>
      <c r="D6634" t="s">
        <v>6636</v>
      </c>
    </row>
    <row r="6635" spans="1:4" x14ac:dyDescent="0.25">
      <c r="A6635">
        <v>51461</v>
      </c>
      <c r="B6635" s="1">
        <v>0.87</v>
      </c>
      <c r="C6635">
        <v>0.76926121372031597</v>
      </c>
      <c r="D6635" t="s">
        <v>6637</v>
      </c>
    </row>
    <row r="6636" spans="1:4" x14ac:dyDescent="0.25">
      <c r="A6636">
        <v>51461</v>
      </c>
      <c r="B6636" s="1">
        <v>0.87</v>
      </c>
      <c r="C6636">
        <v>0.76926121372031597</v>
      </c>
      <c r="D6636" t="s">
        <v>6638</v>
      </c>
    </row>
    <row r="6637" spans="1:4" x14ac:dyDescent="0.25">
      <c r="A6637">
        <v>51461</v>
      </c>
      <c r="B6637" s="1">
        <v>0.87</v>
      </c>
      <c r="C6637">
        <v>0.76926121372031597</v>
      </c>
      <c r="D6637" t="s">
        <v>6639</v>
      </c>
    </row>
    <row r="6638" spans="1:4" x14ac:dyDescent="0.25">
      <c r="A6638">
        <v>51461</v>
      </c>
      <c r="B6638" s="1">
        <v>0.87</v>
      </c>
      <c r="C6638">
        <v>0.76926121372031597</v>
      </c>
      <c r="D6638" t="s">
        <v>6640</v>
      </c>
    </row>
    <row r="6639" spans="1:4" x14ac:dyDescent="0.25">
      <c r="A6639">
        <v>51461</v>
      </c>
      <c r="B6639" s="1">
        <v>0.87</v>
      </c>
      <c r="C6639">
        <v>0.76926121372031597</v>
      </c>
      <c r="D6639" t="s">
        <v>6641</v>
      </c>
    </row>
    <row r="6640" spans="1:4" x14ac:dyDescent="0.25">
      <c r="A6640">
        <v>51461</v>
      </c>
      <c r="B6640" s="1">
        <v>0.87</v>
      </c>
      <c r="C6640">
        <v>0.76926121372031597</v>
      </c>
      <c r="D6640" t="s">
        <v>6642</v>
      </c>
    </row>
    <row r="6641" spans="1:4" x14ac:dyDescent="0.25">
      <c r="A6641">
        <v>51461</v>
      </c>
      <c r="B6641" s="1">
        <v>0.87</v>
      </c>
      <c r="C6641">
        <v>0.76926121372031597</v>
      </c>
      <c r="D6641" t="s">
        <v>6643</v>
      </c>
    </row>
    <row r="6642" spans="1:4" x14ac:dyDescent="0.25">
      <c r="A6642">
        <v>51461</v>
      </c>
      <c r="B6642" s="1">
        <v>0.87</v>
      </c>
      <c r="C6642">
        <v>0.76926121372031597</v>
      </c>
      <c r="D6642" t="s">
        <v>6644</v>
      </c>
    </row>
    <row r="6643" spans="1:4" x14ac:dyDescent="0.25">
      <c r="A6643">
        <v>51461</v>
      </c>
      <c r="B6643" s="1">
        <v>0.87</v>
      </c>
      <c r="C6643">
        <v>0.76926121372031597</v>
      </c>
      <c r="D6643" t="s">
        <v>6645</v>
      </c>
    </row>
    <row r="6644" spans="1:4" x14ac:dyDescent="0.25">
      <c r="A6644">
        <v>51461</v>
      </c>
      <c r="B6644" s="1">
        <v>0.87</v>
      </c>
      <c r="C6644">
        <v>0.76926121372031597</v>
      </c>
      <c r="D6644" t="s">
        <v>6646</v>
      </c>
    </row>
    <row r="6645" spans="1:4" x14ac:dyDescent="0.25">
      <c r="A6645">
        <v>51461</v>
      </c>
      <c r="B6645" s="1">
        <v>0.87</v>
      </c>
      <c r="C6645">
        <v>0.76926121372031597</v>
      </c>
      <c r="D6645" t="s">
        <v>6647</v>
      </c>
    </row>
    <row r="6646" spans="1:4" x14ac:dyDescent="0.25">
      <c r="A6646">
        <v>51461</v>
      </c>
      <c r="B6646" s="1">
        <v>0.87</v>
      </c>
      <c r="C6646">
        <v>0.76926121372031597</v>
      </c>
      <c r="D6646" t="s">
        <v>6648</v>
      </c>
    </row>
    <row r="6647" spans="1:4" x14ac:dyDescent="0.25">
      <c r="A6647">
        <v>51471</v>
      </c>
      <c r="B6647" s="1">
        <v>0.87</v>
      </c>
      <c r="C6647">
        <v>0.769393139841688</v>
      </c>
      <c r="D6647" t="s">
        <v>6649</v>
      </c>
    </row>
    <row r="6648" spans="1:4" x14ac:dyDescent="0.25">
      <c r="A6648">
        <v>51471</v>
      </c>
      <c r="B6648" s="1">
        <v>0.87</v>
      </c>
      <c r="C6648">
        <v>0.769393139841688</v>
      </c>
      <c r="D6648" t="s">
        <v>6650</v>
      </c>
    </row>
    <row r="6649" spans="1:4" x14ac:dyDescent="0.25">
      <c r="A6649">
        <v>51471</v>
      </c>
      <c r="B6649" s="1">
        <v>0.87</v>
      </c>
      <c r="C6649">
        <v>0.769393139841688</v>
      </c>
      <c r="D6649" t="s">
        <v>6651</v>
      </c>
    </row>
    <row r="6650" spans="1:4" x14ac:dyDescent="0.25">
      <c r="A6650">
        <v>51471</v>
      </c>
      <c r="B6650" s="1">
        <v>0.87</v>
      </c>
      <c r="C6650">
        <v>0.769393139841688</v>
      </c>
      <c r="D6650" t="s">
        <v>6652</v>
      </c>
    </row>
    <row r="6651" spans="1:4" x14ac:dyDescent="0.25">
      <c r="A6651">
        <v>51471</v>
      </c>
      <c r="B6651" s="1">
        <v>0.87</v>
      </c>
      <c r="C6651">
        <v>0.769393139841688</v>
      </c>
      <c r="D6651" t="s">
        <v>6653</v>
      </c>
    </row>
    <row r="6652" spans="1:4" x14ac:dyDescent="0.25">
      <c r="A6652">
        <v>51471</v>
      </c>
      <c r="B6652" s="1">
        <v>0.87</v>
      </c>
      <c r="C6652">
        <v>0.769393139841688</v>
      </c>
      <c r="D6652" t="s">
        <v>6654</v>
      </c>
    </row>
    <row r="6653" spans="1:4" x14ac:dyDescent="0.25">
      <c r="A6653">
        <v>51471</v>
      </c>
      <c r="B6653" s="1">
        <v>0.87</v>
      </c>
      <c r="C6653">
        <v>0.769393139841688</v>
      </c>
      <c r="D6653" t="s">
        <v>6655</v>
      </c>
    </row>
    <row r="6654" spans="1:4" x14ac:dyDescent="0.25">
      <c r="A6654">
        <v>51471</v>
      </c>
      <c r="B6654" s="1">
        <v>0.87</v>
      </c>
      <c r="C6654">
        <v>0.769393139841688</v>
      </c>
      <c r="D6654" t="s">
        <v>6656</v>
      </c>
    </row>
    <row r="6655" spans="1:4" x14ac:dyDescent="0.25">
      <c r="A6655">
        <v>51471</v>
      </c>
      <c r="B6655" s="1">
        <v>0.87</v>
      </c>
      <c r="C6655">
        <v>0.769393139841688</v>
      </c>
      <c r="D6655" t="s">
        <v>6657</v>
      </c>
    </row>
    <row r="6656" spans="1:4" x14ac:dyDescent="0.25">
      <c r="A6656">
        <v>51471</v>
      </c>
      <c r="B6656" s="1">
        <v>0.87</v>
      </c>
      <c r="C6656">
        <v>0.769393139841688</v>
      </c>
      <c r="D6656" t="s">
        <v>6658</v>
      </c>
    </row>
    <row r="6657" spans="1:4" x14ac:dyDescent="0.25">
      <c r="A6657">
        <v>51471</v>
      </c>
      <c r="B6657" s="1">
        <v>0.87</v>
      </c>
      <c r="C6657">
        <v>0.769393139841688</v>
      </c>
      <c r="D6657" t="s">
        <v>6659</v>
      </c>
    </row>
    <row r="6658" spans="1:4" x14ac:dyDescent="0.25">
      <c r="A6658">
        <v>51471</v>
      </c>
      <c r="B6658" s="1">
        <v>0.87</v>
      </c>
      <c r="C6658">
        <v>0.769393139841688</v>
      </c>
      <c r="D6658" t="s">
        <v>6660</v>
      </c>
    </row>
    <row r="6659" spans="1:4" x14ac:dyDescent="0.25">
      <c r="A6659">
        <v>51471</v>
      </c>
      <c r="B6659" s="1">
        <v>0.87</v>
      </c>
      <c r="C6659">
        <v>0.769393139841688</v>
      </c>
      <c r="D6659" t="s">
        <v>6661</v>
      </c>
    </row>
    <row r="6660" spans="1:4" x14ac:dyDescent="0.25">
      <c r="A6660">
        <v>51471</v>
      </c>
      <c r="B6660" s="1">
        <v>0.87</v>
      </c>
      <c r="C6660">
        <v>0.769393139841688</v>
      </c>
      <c r="D6660" t="s">
        <v>6662</v>
      </c>
    </row>
    <row r="6661" spans="1:4" x14ac:dyDescent="0.25">
      <c r="A6661">
        <v>51471</v>
      </c>
      <c r="B6661" s="1">
        <v>0.87</v>
      </c>
      <c r="C6661">
        <v>0.769393139841688</v>
      </c>
      <c r="D6661" t="s">
        <v>6663</v>
      </c>
    </row>
    <row r="6662" spans="1:4" x14ac:dyDescent="0.25">
      <c r="A6662">
        <v>51471</v>
      </c>
      <c r="B6662" s="1">
        <v>0.87</v>
      </c>
      <c r="C6662">
        <v>0.769393139841688</v>
      </c>
      <c r="D6662" t="s">
        <v>6664</v>
      </c>
    </row>
    <row r="6663" spans="1:4" x14ac:dyDescent="0.25">
      <c r="A6663">
        <v>51471</v>
      </c>
      <c r="B6663" s="1">
        <v>0.87</v>
      </c>
      <c r="C6663">
        <v>0.769393139841688</v>
      </c>
      <c r="D6663" t="s">
        <v>6665</v>
      </c>
    </row>
    <row r="6664" spans="1:4" x14ac:dyDescent="0.25">
      <c r="A6664">
        <v>51471</v>
      </c>
      <c r="B6664" s="1">
        <v>0.87</v>
      </c>
      <c r="C6664">
        <v>0.769393139841688</v>
      </c>
      <c r="D6664" t="s">
        <v>6666</v>
      </c>
    </row>
    <row r="6665" spans="1:4" x14ac:dyDescent="0.25">
      <c r="A6665">
        <v>51471</v>
      </c>
      <c r="B6665" s="1">
        <v>0.87</v>
      </c>
      <c r="C6665">
        <v>0.769393139841688</v>
      </c>
      <c r="D6665" t="s">
        <v>6667</v>
      </c>
    </row>
    <row r="6666" spans="1:4" x14ac:dyDescent="0.25">
      <c r="A6666">
        <v>51471</v>
      </c>
      <c r="B6666" s="1">
        <v>0.87</v>
      </c>
      <c r="C6666">
        <v>0.769393139841688</v>
      </c>
      <c r="D6666" t="s">
        <v>6668</v>
      </c>
    </row>
    <row r="6667" spans="1:4" x14ac:dyDescent="0.25">
      <c r="A6667">
        <v>51471</v>
      </c>
      <c r="B6667" s="1">
        <v>0.87</v>
      </c>
      <c r="C6667">
        <v>0.769393139841688</v>
      </c>
      <c r="D6667" t="s">
        <v>6669</v>
      </c>
    </row>
    <row r="6668" spans="1:4" x14ac:dyDescent="0.25">
      <c r="A6668">
        <v>51471</v>
      </c>
      <c r="B6668" s="1">
        <v>0.87</v>
      </c>
      <c r="C6668">
        <v>0.769393139841688</v>
      </c>
      <c r="D6668" t="s">
        <v>6670</v>
      </c>
    </row>
    <row r="6669" spans="1:4" x14ac:dyDescent="0.25">
      <c r="A6669">
        <v>51471</v>
      </c>
      <c r="B6669" s="1">
        <v>0.87</v>
      </c>
      <c r="C6669">
        <v>0.769393139841688</v>
      </c>
      <c r="D6669" t="s">
        <v>6671</v>
      </c>
    </row>
    <row r="6670" spans="1:4" x14ac:dyDescent="0.25">
      <c r="A6670">
        <v>51471</v>
      </c>
      <c r="B6670" s="1">
        <v>0.87</v>
      </c>
      <c r="C6670">
        <v>0.769393139841688</v>
      </c>
      <c r="D6670" t="s">
        <v>6672</v>
      </c>
    </row>
    <row r="6671" spans="1:4" x14ac:dyDescent="0.25">
      <c r="A6671">
        <v>51471</v>
      </c>
      <c r="B6671" s="1">
        <v>0.87</v>
      </c>
      <c r="C6671">
        <v>0.769393139841688</v>
      </c>
      <c r="D6671" t="s">
        <v>6673</v>
      </c>
    </row>
    <row r="6672" spans="1:4" x14ac:dyDescent="0.25">
      <c r="A6672">
        <v>51481</v>
      </c>
      <c r="B6672" s="1">
        <v>0.87</v>
      </c>
      <c r="C6672">
        <v>0.76952506596306003</v>
      </c>
      <c r="D6672" t="s">
        <v>6674</v>
      </c>
    </row>
    <row r="6673" spans="1:4" x14ac:dyDescent="0.25">
      <c r="A6673">
        <v>51491</v>
      </c>
      <c r="B6673" s="1">
        <v>0.87</v>
      </c>
      <c r="C6673">
        <v>0.769393139841688</v>
      </c>
      <c r="D6673" t="s">
        <v>6675</v>
      </c>
    </row>
    <row r="6674" spans="1:4" x14ac:dyDescent="0.25">
      <c r="A6674">
        <v>51501</v>
      </c>
      <c r="B6674" s="1">
        <v>0.87</v>
      </c>
      <c r="C6674">
        <v>0.769393139841688</v>
      </c>
      <c r="D6674" t="s">
        <v>6676</v>
      </c>
    </row>
    <row r="6675" spans="1:4" x14ac:dyDescent="0.25">
      <c r="A6675">
        <v>51511</v>
      </c>
      <c r="B6675" s="1">
        <v>0.87</v>
      </c>
      <c r="C6675">
        <v>0.769393139841688</v>
      </c>
      <c r="D6675" t="s">
        <v>6677</v>
      </c>
    </row>
    <row r="6676" spans="1:4" x14ac:dyDescent="0.25">
      <c r="A6676">
        <v>51511</v>
      </c>
      <c r="B6676" s="1">
        <v>0.87</v>
      </c>
      <c r="C6676">
        <v>0.769393139841688</v>
      </c>
      <c r="D6676" t="s">
        <v>6678</v>
      </c>
    </row>
    <row r="6677" spans="1:4" x14ac:dyDescent="0.25">
      <c r="A6677">
        <v>51511</v>
      </c>
      <c r="B6677" s="1">
        <v>0.87</v>
      </c>
      <c r="C6677">
        <v>0.769393139841688</v>
      </c>
      <c r="D6677" t="s">
        <v>6679</v>
      </c>
    </row>
    <row r="6678" spans="1:4" x14ac:dyDescent="0.25">
      <c r="A6678">
        <v>51511</v>
      </c>
      <c r="B6678" s="1">
        <v>0.87</v>
      </c>
      <c r="C6678">
        <v>0.769393139841688</v>
      </c>
      <c r="D6678" t="s">
        <v>6680</v>
      </c>
    </row>
    <row r="6679" spans="1:4" x14ac:dyDescent="0.25">
      <c r="A6679">
        <v>51511</v>
      </c>
      <c r="B6679" s="1">
        <v>0.87</v>
      </c>
      <c r="C6679">
        <v>0.769393139841688</v>
      </c>
      <c r="D6679" t="s">
        <v>6681</v>
      </c>
    </row>
    <row r="6680" spans="1:4" x14ac:dyDescent="0.25">
      <c r="A6680">
        <v>51511</v>
      </c>
      <c r="B6680" s="1">
        <v>0.87</v>
      </c>
      <c r="C6680">
        <v>0.769393139841688</v>
      </c>
      <c r="D6680" t="s">
        <v>6682</v>
      </c>
    </row>
    <row r="6681" spans="1:4" x14ac:dyDescent="0.25">
      <c r="A6681">
        <v>51521</v>
      </c>
      <c r="B6681" s="1">
        <v>0.87</v>
      </c>
      <c r="C6681">
        <v>0.76945910290237396</v>
      </c>
      <c r="D6681" t="s">
        <v>6683</v>
      </c>
    </row>
    <row r="6682" spans="1:4" x14ac:dyDescent="0.25">
      <c r="A6682">
        <v>51531</v>
      </c>
      <c r="B6682" s="1">
        <v>0.87</v>
      </c>
      <c r="C6682">
        <v>0.76926121372031597</v>
      </c>
      <c r="D6682" t="s">
        <v>6684</v>
      </c>
    </row>
    <row r="6683" spans="1:4" x14ac:dyDescent="0.25">
      <c r="A6683">
        <v>51531</v>
      </c>
      <c r="B6683" s="1">
        <v>0.87</v>
      </c>
      <c r="C6683">
        <v>0.76926121372031597</v>
      </c>
      <c r="D6683" t="s">
        <v>6685</v>
      </c>
    </row>
    <row r="6684" spans="1:4" x14ac:dyDescent="0.25">
      <c r="A6684">
        <v>51531</v>
      </c>
      <c r="B6684" s="1">
        <v>0.87</v>
      </c>
      <c r="C6684">
        <v>0.76926121372031597</v>
      </c>
      <c r="D6684" t="s">
        <v>6686</v>
      </c>
    </row>
    <row r="6685" spans="1:4" x14ac:dyDescent="0.25">
      <c r="A6685">
        <v>51531</v>
      </c>
      <c r="B6685" s="1">
        <v>0.87</v>
      </c>
      <c r="C6685">
        <v>0.76926121372031597</v>
      </c>
      <c r="D6685" t="s">
        <v>6687</v>
      </c>
    </row>
    <row r="6686" spans="1:4" x14ac:dyDescent="0.25">
      <c r="A6686">
        <v>51531</v>
      </c>
      <c r="B6686" s="1">
        <v>0.87</v>
      </c>
      <c r="C6686">
        <v>0.76926121372031597</v>
      </c>
      <c r="D6686" t="s">
        <v>6688</v>
      </c>
    </row>
    <row r="6687" spans="1:4" x14ac:dyDescent="0.25">
      <c r="A6687">
        <v>51531</v>
      </c>
      <c r="B6687" s="1">
        <v>0.87</v>
      </c>
      <c r="C6687">
        <v>0.76926121372031597</v>
      </c>
      <c r="D6687" t="s">
        <v>6689</v>
      </c>
    </row>
    <row r="6688" spans="1:4" x14ac:dyDescent="0.25">
      <c r="A6688">
        <v>51531</v>
      </c>
      <c r="B6688" s="1">
        <v>0.87</v>
      </c>
      <c r="C6688">
        <v>0.76926121372031597</v>
      </c>
      <c r="D6688" t="s">
        <v>6690</v>
      </c>
    </row>
    <row r="6689" spans="1:4" x14ac:dyDescent="0.25">
      <c r="A6689">
        <v>51531</v>
      </c>
      <c r="B6689" s="1">
        <v>0.87</v>
      </c>
      <c r="C6689">
        <v>0.76926121372031597</v>
      </c>
      <c r="D6689" t="s">
        <v>6691</v>
      </c>
    </row>
    <row r="6690" spans="1:4" x14ac:dyDescent="0.25">
      <c r="A6690">
        <v>51531</v>
      </c>
      <c r="B6690" s="1">
        <v>0.87</v>
      </c>
      <c r="C6690">
        <v>0.76926121372031597</v>
      </c>
      <c r="D6690" t="s">
        <v>6692</v>
      </c>
    </row>
    <row r="6691" spans="1:4" x14ac:dyDescent="0.25">
      <c r="A6691">
        <v>51531</v>
      </c>
      <c r="B6691" s="1">
        <v>0.87</v>
      </c>
      <c r="C6691">
        <v>0.76926121372031597</v>
      </c>
      <c r="D6691" t="s">
        <v>6693</v>
      </c>
    </row>
    <row r="6692" spans="1:4" x14ac:dyDescent="0.25">
      <c r="A6692">
        <v>51531</v>
      </c>
      <c r="B6692" s="1">
        <v>0.87</v>
      </c>
      <c r="C6692">
        <v>0.76926121372031597</v>
      </c>
      <c r="D6692" t="s">
        <v>6694</v>
      </c>
    </row>
    <row r="6693" spans="1:4" x14ac:dyDescent="0.25">
      <c r="A6693">
        <v>51531</v>
      </c>
      <c r="B6693" s="1">
        <v>0.87</v>
      </c>
      <c r="C6693">
        <v>0.76926121372031597</v>
      </c>
      <c r="D6693" t="s">
        <v>6695</v>
      </c>
    </row>
    <row r="6694" spans="1:4" x14ac:dyDescent="0.25">
      <c r="A6694">
        <v>51531</v>
      </c>
      <c r="B6694" s="1">
        <v>0.87</v>
      </c>
      <c r="C6694">
        <v>0.76926121372031597</v>
      </c>
      <c r="D6694" t="s">
        <v>6696</v>
      </c>
    </row>
    <row r="6695" spans="1:4" x14ac:dyDescent="0.25">
      <c r="A6695">
        <v>51531</v>
      </c>
      <c r="B6695" s="1">
        <v>0.87</v>
      </c>
      <c r="C6695">
        <v>0.76926121372031597</v>
      </c>
      <c r="D6695" t="s">
        <v>6697</v>
      </c>
    </row>
    <row r="6696" spans="1:4" x14ac:dyDescent="0.25">
      <c r="A6696">
        <v>51531</v>
      </c>
      <c r="B6696" s="1">
        <v>0.87</v>
      </c>
      <c r="C6696">
        <v>0.76926121372031597</v>
      </c>
      <c r="D6696" t="s">
        <v>6698</v>
      </c>
    </row>
    <row r="6697" spans="1:4" x14ac:dyDescent="0.25">
      <c r="A6697">
        <v>51531</v>
      </c>
      <c r="B6697" s="1">
        <v>0.87</v>
      </c>
      <c r="C6697">
        <v>0.76926121372031597</v>
      </c>
      <c r="D6697" t="s">
        <v>6699</v>
      </c>
    </row>
    <row r="6698" spans="1:4" x14ac:dyDescent="0.25">
      <c r="A6698">
        <v>51531</v>
      </c>
      <c r="B6698" s="1">
        <v>0.87</v>
      </c>
      <c r="C6698">
        <v>0.76926121372031597</v>
      </c>
      <c r="D6698" t="s">
        <v>6700</v>
      </c>
    </row>
    <row r="6699" spans="1:4" x14ac:dyDescent="0.25">
      <c r="A6699">
        <v>51531</v>
      </c>
      <c r="B6699" s="1">
        <v>0.87</v>
      </c>
      <c r="C6699">
        <v>0.76926121372031597</v>
      </c>
      <c r="D6699" t="s">
        <v>6701</v>
      </c>
    </row>
    <row r="6700" spans="1:4" x14ac:dyDescent="0.25">
      <c r="A6700">
        <v>51531</v>
      </c>
      <c r="B6700" s="1">
        <v>0.87</v>
      </c>
      <c r="C6700">
        <v>0.76926121372031597</v>
      </c>
      <c r="D6700" t="s">
        <v>6702</v>
      </c>
    </row>
    <row r="6701" spans="1:4" x14ac:dyDescent="0.25">
      <c r="A6701">
        <v>51531</v>
      </c>
      <c r="B6701" s="1">
        <v>0.87</v>
      </c>
      <c r="C6701">
        <v>0.76926121372031597</v>
      </c>
      <c r="D6701" t="s">
        <v>6703</v>
      </c>
    </row>
    <row r="6702" spans="1:4" x14ac:dyDescent="0.25">
      <c r="A6702">
        <v>51531</v>
      </c>
      <c r="B6702" s="1">
        <v>0.87</v>
      </c>
      <c r="C6702">
        <v>0.76926121372031597</v>
      </c>
      <c r="D6702" t="s">
        <v>6704</v>
      </c>
    </row>
    <row r="6703" spans="1:4" x14ac:dyDescent="0.25">
      <c r="A6703">
        <v>51531</v>
      </c>
      <c r="B6703" s="1">
        <v>0.87</v>
      </c>
      <c r="C6703">
        <v>0.76926121372031597</v>
      </c>
      <c r="D6703" t="s">
        <v>6705</v>
      </c>
    </row>
    <row r="6704" spans="1:4" x14ac:dyDescent="0.25">
      <c r="A6704">
        <v>51531</v>
      </c>
      <c r="B6704" s="1">
        <v>0.87</v>
      </c>
      <c r="C6704">
        <v>0.76926121372031597</v>
      </c>
      <c r="D6704" t="s">
        <v>6706</v>
      </c>
    </row>
    <row r="6705" spans="1:4" x14ac:dyDescent="0.25">
      <c r="A6705">
        <v>51531</v>
      </c>
      <c r="B6705" s="1">
        <v>0.87</v>
      </c>
      <c r="C6705">
        <v>0.76926121372031597</v>
      </c>
      <c r="D6705" t="s">
        <v>6707</v>
      </c>
    </row>
    <row r="6706" spans="1:4" x14ac:dyDescent="0.25">
      <c r="A6706">
        <v>51531</v>
      </c>
      <c r="B6706" s="1">
        <v>0.87</v>
      </c>
      <c r="C6706">
        <v>0.76926121372031597</v>
      </c>
      <c r="D6706" t="s">
        <v>6708</v>
      </c>
    </row>
    <row r="6707" spans="1:4" x14ac:dyDescent="0.25">
      <c r="A6707">
        <v>51531</v>
      </c>
      <c r="B6707" s="1">
        <v>0.87</v>
      </c>
      <c r="C6707">
        <v>0.76926121372031597</v>
      </c>
      <c r="D6707" t="s">
        <v>6709</v>
      </c>
    </row>
    <row r="6708" spans="1:4" x14ac:dyDescent="0.25">
      <c r="A6708">
        <v>51531</v>
      </c>
      <c r="B6708" s="1">
        <v>0.87</v>
      </c>
      <c r="C6708">
        <v>0.76926121372031597</v>
      </c>
      <c r="D6708" t="s">
        <v>6710</v>
      </c>
    </row>
    <row r="6709" spans="1:4" x14ac:dyDescent="0.25">
      <c r="A6709">
        <v>51531</v>
      </c>
      <c r="B6709" s="1">
        <v>0.87</v>
      </c>
      <c r="C6709">
        <v>0.76926121372031597</v>
      </c>
      <c r="D6709" t="s">
        <v>6711</v>
      </c>
    </row>
    <row r="6710" spans="1:4" x14ac:dyDescent="0.25">
      <c r="A6710">
        <v>51531</v>
      </c>
      <c r="B6710" s="1">
        <v>0.87</v>
      </c>
      <c r="C6710">
        <v>0.76926121372031597</v>
      </c>
      <c r="D6710" t="s">
        <v>6712</v>
      </c>
    </row>
    <row r="6711" spans="1:4" x14ac:dyDescent="0.25">
      <c r="A6711">
        <v>51531</v>
      </c>
      <c r="B6711" s="1">
        <v>0.87</v>
      </c>
      <c r="C6711">
        <v>0.76926121372031597</v>
      </c>
      <c r="D6711" t="s">
        <v>6713</v>
      </c>
    </row>
    <row r="6712" spans="1:4" x14ac:dyDescent="0.25">
      <c r="A6712">
        <v>51531</v>
      </c>
      <c r="B6712" s="1">
        <v>0.87</v>
      </c>
      <c r="C6712">
        <v>0.76926121372031597</v>
      </c>
      <c r="D6712" t="s">
        <v>6714</v>
      </c>
    </row>
    <row r="6713" spans="1:4" x14ac:dyDescent="0.25">
      <c r="A6713">
        <v>51531</v>
      </c>
      <c r="B6713" s="1">
        <v>0.87</v>
      </c>
      <c r="C6713">
        <v>0.76926121372031597</v>
      </c>
      <c r="D6713" t="s">
        <v>6715</v>
      </c>
    </row>
    <row r="6714" spans="1:4" x14ac:dyDescent="0.25">
      <c r="A6714">
        <v>51531</v>
      </c>
      <c r="B6714" s="1">
        <v>0.87</v>
      </c>
      <c r="C6714">
        <v>0.76926121372031597</v>
      </c>
      <c r="D6714" t="s">
        <v>6716</v>
      </c>
    </row>
    <row r="6715" spans="1:4" x14ac:dyDescent="0.25">
      <c r="A6715">
        <v>51531</v>
      </c>
      <c r="B6715" s="1">
        <v>0.87</v>
      </c>
      <c r="C6715">
        <v>0.76926121372031597</v>
      </c>
      <c r="D6715" t="s">
        <v>6717</v>
      </c>
    </row>
    <row r="6716" spans="1:4" x14ac:dyDescent="0.25">
      <c r="A6716">
        <v>51531</v>
      </c>
      <c r="B6716" s="1">
        <v>0.87</v>
      </c>
      <c r="C6716">
        <v>0.76926121372031597</v>
      </c>
      <c r="D6716" t="s">
        <v>6718</v>
      </c>
    </row>
    <row r="6717" spans="1:4" x14ac:dyDescent="0.25">
      <c r="A6717">
        <v>51531</v>
      </c>
      <c r="B6717" s="1">
        <v>0.87</v>
      </c>
      <c r="C6717">
        <v>0.76926121372031597</v>
      </c>
      <c r="D6717" t="s">
        <v>6719</v>
      </c>
    </row>
    <row r="6718" spans="1:4" x14ac:dyDescent="0.25">
      <c r="A6718">
        <v>51531</v>
      </c>
      <c r="B6718" s="1">
        <v>0.87</v>
      </c>
      <c r="C6718">
        <v>0.76926121372031597</v>
      </c>
      <c r="D6718" t="s">
        <v>6720</v>
      </c>
    </row>
    <row r="6719" spans="1:4" x14ac:dyDescent="0.25">
      <c r="A6719">
        <v>51531</v>
      </c>
      <c r="B6719" s="1">
        <v>0.87</v>
      </c>
      <c r="C6719">
        <v>0.76926121372031597</v>
      </c>
      <c r="D6719" t="s">
        <v>6721</v>
      </c>
    </row>
    <row r="6720" spans="1:4" x14ac:dyDescent="0.25">
      <c r="A6720">
        <v>51541</v>
      </c>
      <c r="B6720" s="1">
        <v>0.87</v>
      </c>
      <c r="C6720">
        <v>0.76912928759894394</v>
      </c>
      <c r="D6720" t="s">
        <v>6722</v>
      </c>
    </row>
    <row r="6721" spans="1:4" x14ac:dyDescent="0.25">
      <c r="A6721">
        <v>51551</v>
      </c>
      <c r="B6721" s="1">
        <v>0.87</v>
      </c>
      <c r="C6721">
        <v>0.76926121372031597</v>
      </c>
      <c r="D6721" t="s">
        <v>6723</v>
      </c>
    </row>
    <row r="6722" spans="1:4" x14ac:dyDescent="0.25">
      <c r="A6722">
        <v>51551</v>
      </c>
      <c r="B6722" s="1">
        <v>0.87</v>
      </c>
      <c r="C6722">
        <v>0.76926121372031597</v>
      </c>
      <c r="D6722" t="s">
        <v>6724</v>
      </c>
    </row>
    <row r="6723" spans="1:4" x14ac:dyDescent="0.25">
      <c r="A6723">
        <v>51551</v>
      </c>
      <c r="B6723" s="1">
        <v>0.87</v>
      </c>
      <c r="C6723">
        <v>0.76926121372031597</v>
      </c>
      <c r="D6723" t="s">
        <v>6725</v>
      </c>
    </row>
    <row r="6724" spans="1:4" x14ac:dyDescent="0.25">
      <c r="A6724">
        <v>51551</v>
      </c>
      <c r="B6724" s="1">
        <v>0.87</v>
      </c>
      <c r="C6724">
        <v>0.76926121372031597</v>
      </c>
      <c r="D6724" t="s">
        <v>6726</v>
      </c>
    </row>
    <row r="6725" spans="1:4" x14ac:dyDescent="0.25">
      <c r="A6725">
        <v>51551</v>
      </c>
      <c r="B6725" s="1">
        <v>0.87</v>
      </c>
      <c r="C6725">
        <v>0.76926121372031597</v>
      </c>
      <c r="D6725" t="s">
        <v>6727</v>
      </c>
    </row>
    <row r="6726" spans="1:4" x14ac:dyDescent="0.25">
      <c r="A6726">
        <v>51551</v>
      </c>
      <c r="B6726" s="1">
        <v>0.87</v>
      </c>
      <c r="C6726">
        <v>0.76926121372031597</v>
      </c>
      <c r="D6726" t="s">
        <v>6728</v>
      </c>
    </row>
    <row r="6727" spans="1:4" x14ac:dyDescent="0.25">
      <c r="A6727">
        <v>51551</v>
      </c>
      <c r="B6727" s="1">
        <v>0.87</v>
      </c>
      <c r="C6727">
        <v>0.76926121372031597</v>
      </c>
      <c r="D6727" t="s">
        <v>6729</v>
      </c>
    </row>
    <row r="6728" spans="1:4" x14ac:dyDescent="0.25">
      <c r="A6728">
        <v>51551</v>
      </c>
      <c r="B6728" s="1">
        <v>0.87</v>
      </c>
      <c r="C6728">
        <v>0.76926121372031597</v>
      </c>
      <c r="D6728" t="s">
        <v>6730</v>
      </c>
    </row>
    <row r="6729" spans="1:4" x14ac:dyDescent="0.25">
      <c r="A6729">
        <v>51551</v>
      </c>
      <c r="B6729" s="1">
        <v>0.87</v>
      </c>
      <c r="C6729">
        <v>0.76926121372031597</v>
      </c>
      <c r="D6729" t="s">
        <v>6731</v>
      </c>
    </row>
    <row r="6730" spans="1:4" x14ac:dyDescent="0.25">
      <c r="A6730">
        <v>51561</v>
      </c>
      <c r="B6730" s="1">
        <v>0.87</v>
      </c>
      <c r="C6730">
        <v>0.769393139841688</v>
      </c>
      <c r="D6730" t="s">
        <v>6732</v>
      </c>
    </row>
    <row r="6731" spans="1:4" x14ac:dyDescent="0.25">
      <c r="A6731">
        <v>51561</v>
      </c>
      <c r="B6731" s="1">
        <v>0.87</v>
      </c>
      <c r="C6731">
        <v>0.769393139841688</v>
      </c>
      <c r="D6731" t="s">
        <v>6733</v>
      </c>
    </row>
    <row r="6732" spans="1:4" x14ac:dyDescent="0.25">
      <c r="A6732">
        <v>51561</v>
      </c>
      <c r="B6732" s="1">
        <v>0.87</v>
      </c>
      <c r="C6732">
        <v>0.769393139841688</v>
      </c>
      <c r="D6732" t="s">
        <v>6734</v>
      </c>
    </row>
    <row r="6733" spans="1:4" x14ac:dyDescent="0.25">
      <c r="A6733">
        <v>51561</v>
      </c>
      <c r="B6733" s="1">
        <v>0.87</v>
      </c>
      <c r="C6733">
        <v>0.769393139841688</v>
      </c>
      <c r="D6733" t="s">
        <v>6735</v>
      </c>
    </row>
    <row r="6734" spans="1:4" x14ac:dyDescent="0.25">
      <c r="A6734">
        <v>51561</v>
      </c>
      <c r="B6734" s="1">
        <v>0.87</v>
      </c>
      <c r="C6734">
        <v>0.769393139841688</v>
      </c>
      <c r="D6734" t="s">
        <v>6736</v>
      </c>
    </row>
    <row r="6735" spans="1:4" x14ac:dyDescent="0.25">
      <c r="A6735">
        <v>51561</v>
      </c>
      <c r="B6735" s="1">
        <v>0.87</v>
      </c>
      <c r="C6735">
        <v>0.769393139841688</v>
      </c>
      <c r="D6735" t="s">
        <v>6737</v>
      </c>
    </row>
    <row r="6736" spans="1:4" x14ac:dyDescent="0.25">
      <c r="A6736">
        <v>51561</v>
      </c>
      <c r="B6736" s="1">
        <v>0.87</v>
      </c>
      <c r="C6736">
        <v>0.769393139841688</v>
      </c>
      <c r="D6736" t="s">
        <v>6738</v>
      </c>
    </row>
    <row r="6737" spans="1:4" x14ac:dyDescent="0.25">
      <c r="A6737">
        <v>51561</v>
      </c>
      <c r="B6737" s="1">
        <v>0.87</v>
      </c>
      <c r="C6737">
        <v>0.769393139841688</v>
      </c>
      <c r="D6737" t="s">
        <v>6739</v>
      </c>
    </row>
    <row r="6738" spans="1:4" x14ac:dyDescent="0.25">
      <c r="A6738">
        <v>51561</v>
      </c>
      <c r="B6738" s="1">
        <v>0.87</v>
      </c>
      <c r="C6738">
        <v>0.769393139841688</v>
      </c>
      <c r="D6738" t="s">
        <v>6740</v>
      </c>
    </row>
    <row r="6739" spans="1:4" x14ac:dyDescent="0.25">
      <c r="A6739">
        <v>51561</v>
      </c>
      <c r="B6739" s="1">
        <v>0.87</v>
      </c>
      <c r="C6739">
        <v>0.769393139841688</v>
      </c>
      <c r="D6739" t="s">
        <v>6741</v>
      </c>
    </row>
    <row r="6740" spans="1:4" x14ac:dyDescent="0.25">
      <c r="A6740">
        <v>51561</v>
      </c>
      <c r="B6740" s="1">
        <v>0.87</v>
      </c>
      <c r="C6740">
        <v>0.769393139841688</v>
      </c>
      <c r="D6740" t="s">
        <v>6742</v>
      </c>
    </row>
    <row r="6741" spans="1:4" x14ac:dyDescent="0.25">
      <c r="A6741">
        <v>51561</v>
      </c>
      <c r="B6741" s="1">
        <v>0.87</v>
      </c>
      <c r="C6741">
        <v>0.769393139841688</v>
      </c>
      <c r="D6741" t="s">
        <v>6743</v>
      </c>
    </row>
    <row r="6742" spans="1:4" x14ac:dyDescent="0.25">
      <c r="A6742">
        <v>51561</v>
      </c>
      <c r="B6742" s="1">
        <v>0.87</v>
      </c>
      <c r="C6742">
        <v>0.769393139841688</v>
      </c>
      <c r="D6742" t="s">
        <v>6744</v>
      </c>
    </row>
    <row r="6743" spans="1:4" x14ac:dyDescent="0.25">
      <c r="A6743">
        <v>51561</v>
      </c>
      <c r="B6743" s="1">
        <v>0.87</v>
      </c>
      <c r="C6743">
        <v>0.769393139841688</v>
      </c>
      <c r="D6743" t="s">
        <v>6745</v>
      </c>
    </row>
    <row r="6744" spans="1:4" x14ac:dyDescent="0.25">
      <c r="A6744">
        <v>51561</v>
      </c>
      <c r="B6744" s="1">
        <v>0.87</v>
      </c>
      <c r="C6744">
        <v>0.769393139841688</v>
      </c>
      <c r="D6744" t="s">
        <v>6746</v>
      </c>
    </row>
    <row r="6745" spans="1:4" x14ac:dyDescent="0.25">
      <c r="A6745">
        <v>51561</v>
      </c>
      <c r="B6745" s="1">
        <v>0.87</v>
      </c>
      <c r="C6745">
        <v>0.769393139841688</v>
      </c>
      <c r="D6745" t="s">
        <v>6747</v>
      </c>
    </row>
    <row r="6746" spans="1:4" x14ac:dyDescent="0.25">
      <c r="A6746">
        <v>51561</v>
      </c>
      <c r="B6746" s="1">
        <v>0.87</v>
      </c>
      <c r="C6746">
        <v>0.769393139841688</v>
      </c>
      <c r="D6746" t="s">
        <v>6748</v>
      </c>
    </row>
    <row r="6747" spans="1:4" x14ac:dyDescent="0.25">
      <c r="A6747">
        <v>51561</v>
      </c>
      <c r="B6747" s="1">
        <v>0.87</v>
      </c>
      <c r="C6747">
        <v>0.769393139841688</v>
      </c>
      <c r="D6747" t="s">
        <v>6749</v>
      </c>
    </row>
    <row r="6748" spans="1:4" x14ac:dyDescent="0.25">
      <c r="A6748">
        <v>51571</v>
      </c>
      <c r="B6748" s="1">
        <v>0.87</v>
      </c>
      <c r="C6748">
        <v>0.76972295514511802</v>
      </c>
      <c r="D6748" t="s">
        <v>6750</v>
      </c>
    </row>
    <row r="6749" spans="1:4" x14ac:dyDescent="0.25">
      <c r="A6749">
        <v>51581</v>
      </c>
      <c r="B6749" s="1">
        <v>0.87</v>
      </c>
      <c r="C6749">
        <v>0.769393139841688</v>
      </c>
      <c r="D6749" t="s">
        <v>6751</v>
      </c>
    </row>
    <row r="6750" spans="1:4" x14ac:dyDescent="0.25">
      <c r="A6750">
        <v>51591</v>
      </c>
      <c r="B6750" s="1">
        <v>0.87</v>
      </c>
      <c r="C6750">
        <v>0.76959102902374599</v>
      </c>
      <c r="D6750" t="s">
        <v>6752</v>
      </c>
    </row>
    <row r="6751" spans="1:4" x14ac:dyDescent="0.25">
      <c r="A6751">
        <v>51601</v>
      </c>
      <c r="B6751" s="1">
        <v>0.87</v>
      </c>
      <c r="C6751">
        <v>0.769920844327176</v>
      </c>
      <c r="D6751" t="s">
        <v>6753</v>
      </c>
    </row>
    <row r="6752" spans="1:4" x14ac:dyDescent="0.25">
      <c r="A6752">
        <v>51603</v>
      </c>
      <c r="B6752" s="1">
        <v>0.87</v>
      </c>
      <c r="C6752">
        <v>0.76965699208443195</v>
      </c>
      <c r="D6752" t="s">
        <v>6754</v>
      </c>
    </row>
    <row r="6753" spans="1:4" x14ac:dyDescent="0.25">
      <c r="A6753">
        <v>51604</v>
      </c>
      <c r="B6753" s="1">
        <v>0.86899999999999999</v>
      </c>
      <c r="C6753">
        <v>0.76919525065963001</v>
      </c>
      <c r="D6753" t="s">
        <v>6755</v>
      </c>
    </row>
    <row r="6754" spans="1:4" x14ac:dyDescent="0.25">
      <c r="A6754">
        <v>51604</v>
      </c>
      <c r="B6754" s="1">
        <v>0.86899999999999999</v>
      </c>
      <c r="C6754">
        <v>0.76919525065963001</v>
      </c>
      <c r="D6754" t="s">
        <v>6756</v>
      </c>
    </row>
    <row r="6755" spans="1:4" x14ac:dyDescent="0.25">
      <c r="A6755">
        <v>51604</v>
      </c>
      <c r="B6755" s="1">
        <v>0.86899999999999999</v>
      </c>
      <c r="C6755">
        <v>0.76919525065963001</v>
      </c>
      <c r="D6755" t="s">
        <v>6757</v>
      </c>
    </row>
    <row r="6756" spans="1:4" x14ac:dyDescent="0.25">
      <c r="A6756">
        <v>51604</v>
      </c>
      <c r="B6756" s="1">
        <v>0.86899999999999999</v>
      </c>
      <c r="C6756">
        <v>0.76919525065963001</v>
      </c>
      <c r="D6756" t="s">
        <v>6758</v>
      </c>
    </row>
    <row r="6757" spans="1:4" x14ac:dyDescent="0.25">
      <c r="A6757">
        <v>51604</v>
      </c>
      <c r="B6757" s="1">
        <v>0.86899999999999999</v>
      </c>
      <c r="C6757">
        <v>0.76919525065963001</v>
      </c>
      <c r="D6757" t="s">
        <v>6759</v>
      </c>
    </row>
    <row r="6758" spans="1:4" x14ac:dyDescent="0.25">
      <c r="A6758">
        <v>51604</v>
      </c>
      <c r="B6758" s="1">
        <v>0.86899999999999999</v>
      </c>
      <c r="C6758">
        <v>0.76919525065963001</v>
      </c>
      <c r="D6758" t="s">
        <v>6760</v>
      </c>
    </row>
    <row r="6759" spans="1:4" x14ac:dyDescent="0.25">
      <c r="A6759">
        <v>51604</v>
      </c>
      <c r="B6759" s="1">
        <v>0.86899999999999999</v>
      </c>
      <c r="C6759">
        <v>0.76919525065963001</v>
      </c>
      <c r="D6759" t="s">
        <v>6761</v>
      </c>
    </row>
    <row r="6760" spans="1:4" x14ac:dyDescent="0.25">
      <c r="A6760">
        <v>51604</v>
      </c>
      <c r="B6760" s="1">
        <v>0.86899999999999999</v>
      </c>
      <c r="C6760">
        <v>0.76919525065963001</v>
      </c>
      <c r="D6760" t="s">
        <v>6762</v>
      </c>
    </row>
    <row r="6761" spans="1:4" x14ac:dyDescent="0.25">
      <c r="A6761">
        <v>51604</v>
      </c>
      <c r="B6761" s="1">
        <v>0.86899999999999999</v>
      </c>
      <c r="C6761">
        <v>0.76919525065963001</v>
      </c>
      <c r="D6761" t="s">
        <v>6763</v>
      </c>
    </row>
    <row r="6762" spans="1:4" x14ac:dyDescent="0.25">
      <c r="A6762">
        <v>51604</v>
      </c>
      <c r="B6762" s="1">
        <v>0.86899999999999999</v>
      </c>
      <c r="C6762">
        <v>0.76919525065963001</v>
      </c>
      <c r="D6762" t="s">
        <v>6764</v>
      </c>
    </row>
    <row r="6763" spans="1:4" x14ac:dyDescent="0.25">
      <c r="A6763">
        <v>51604</v>
      </c>
      <c r="B6763" s="1">
        <v>0.86899999999999999</v>
      </c>
      <c r="C6763">
        <v>0.76919525065963001</v>
      </c>
      <c r="D6763" t="s">
        <v>6765</v>
      </c>
    </row>
    <row r="6764" spans="1:4" x14ac:dyDescent="0.25">
      <c r="A6764">
        <v>51604</v>
      </c>
      <c r="B6764" s="1">
        <v>0.86899999999999999</v>
      </c>
      <c r="C6764">
        <v>0.76919525065963001</v>
      </c>
      <c r="D6764" t="s">
        <v>6766</v>
      </c>
    </row>
    <row r="6765" spans="1:4" x14ac:dyDescent="0.25">
      <c r="A6765">
        <v>51614</v>
      </c>
      <c r="B6765" s="1">
        <v>0.86899999999999999</v>
      </c>
      <c r="C6765">
        <v>0.76959102902374599</v>
      </c>
      <c r="D6765" t="s">
        <v>6767</v>
      </c>
    </row>
    <row r="6766" spans="1:4" x14ac:dyDescent="0.25">
      <c r="A6766">
        <v>51614</v>
      </c>
      <c r="B6766" s="1">
        <v>0.86899999999999999</v>
      </c>
      <c r="C6766">
        <v>0.76959102902374599</v>
      </c>
      <c r="D6766" t="s">
        <v>6768</v>
      </c>
    </row>
    <row r="6767" spans="1:4" x14ac:dyDescent="0.25">
      <c r="A6767">
        <v>51614</v>
      </c>
      <c r="B6767" s="1">
        <v>0.86899999999999999</v>
      </c>
      <c r="C6767">
        <v>0.76959102902374599</v>
      </c>
      <c r="D6767" t="s">
        <v>6769</v>
      </c>
    </row>
    <row r="6768" spans="1:4" x14ac:dyDescent="0.25">
      <c r="A6768">
        <v>51614</v>
      </c>
      <c r="B6768" s="1">
        <v>0.86899999999999999</v>
      </c>
      <c r="C6768">
        <v>0.76959102902374599</v>
      </c>
      <c r="D6768" t="s">
        <v>6770</v>
      </c>
    </row>
    <row r="6769" spans="1:4" x14ac:dyDescent="0.25">
      <c r="A6769">
        <v>51614</v>
      </c>
      <c r="B6769" s="1">
        <v>0.86899999999999999</v>
      </c>
      <c r="C6769">
        <v>0.76959102902374599</v>
      </c>
      <c r="D6769" t="s">
        <v>6771</v>
      </c>
    </row>
    <row r="6770" spans="1:4" x14ac:dyDescent="0.25">
      <c r="A6770">
        <v>51614</v>
      </c>
      <c r="B6770" s="1">
        <v>0.86899999999999999</v>
      </c>
      <c r="C6770">
        <v>0.76959102902374599</v>
      </c>
      <c r="D6770" t="s">
        <v>6772</v>
      </c>
    </row>
    <row r="6771" spans="1:4" x14ac:dyDescent="0.25">
      <c r="A6771">
        <v>51614</v>
      </c>
      <c r="B6771" s="1">
        <v>0.86899999999999999</v>
      </c>
      <c r="C6771">
        <v>0.76959102902374599</v>
      </c>
      <c r="D6771" t="s">
        <v>6773</v>
      </c>
    </row>
    <row r="6772" spans="1:4" x14ac:dyDescent="0.25">
      <c r="A6772">
        <v>51614</v>
      </c>
      <c r="B6772" s="1">
        <v>0.86899999999999999</v>
      </c>
      <c r="C6772">
        <v>0.76959102902374599</v>
      </c>
      <c r="D6772" t="s">
        <v>6774</v>
      </c>
    </row>
    <row r="6773" spans="1:4" x14ac:dyDescent="0.25">
      <c r="A6773">
        <v>51624</v>
      </c>
      <c r="B6773" s="1">
        <v>0.86899999999999999</v>
      </c>
      <c r="C6773">
        <v>0.76978891820580397</v>
      </c>
      <c r="D6773" t="s">
        <v>6775</v>
      </c>
    </row>
    <row r="6774" spans="1:4" x14ac:dyDescent="0.25">
      <c r="A6774">
        <v>51624</v>
      </c>
      <c r="B6774" s="1">
        <v>0.86899999999999999</v>
      </c>
      <c r="C6774">
        <v>0.76978891820580397</v>
      </c>
      <c r="D6774" t="s">
        <v>6776</v>
      </c>
    </row>
    <row r="6775" spans="1:4" x14ac:dyDescent="0.25">
      <c r="A6775">
        <v>51624</v>
      </c>
      <c r="B6775" s="1">
        <v>0.86899999999999999</v>
      </c>
      <c r="C6775">
        <v>0.76978891820580397</v>
      </c>
      <c r="D6775" t="s">
        <v>6777</v>
      </c>
    </row>
    <row r="6776" spans="1:4" x14ac:dyDescent="0.25">
      <c r="A6776">
        <v>51634</v>
      </c>
      <c r="B6776" s="1">
        <v>0.86899999999999999</v>
      </c>
      <c r="C6776">
        <v>0.76959102902374599</v>
      </c>
      <c r="D6776" t="s">
        <v>6778</v>
      </c>
    </row>
    <row r="6777" spans="1:4" x14ac:dyDescent="0.25">
      <c r="A6777">
        <v>51634</v>
      </c>
      <c r="B6777" s="1">
        <v>0.86899999999999999</v>
      </c>
      <c r="C6777">
        <v>0.76959102902374599</v>
      </c>
      <c r="D6777" t="s">
        <v>6779</v>
      </c>
    </row>
    <row r="6778" spans="1:4" x14ac:dyDescent="0.25">
      <c r="A6778">
        <v>51634</v>
      </c>
      <c r="B6778" s="1">
        <v>0.86899999999999999</v>
      </c>
      <c r="C6778">
        <v>0.76959102902374599</v>
      </c>
      <c r="D6778" t="s">
        <v>6780</v>
      </c>
    </row>
    <row r="6779" spans="1:4" x14ac:dyDescent="0.25">
      <c r="A6779">
        <v>51634</v>
      </c>
      <c r="B6779" s="1">
        <v>0.86899999999999999</v>
      </c>
      <c r="C6779">
        <v>0.76959102902374599</v>
      </c>
      <c r="D6779" t="s">
        <v>6781</v>
      </c>
    </row>
    <row r="6780" spans="1:4" x14ac:dyDescent="0.25">
      <c r="A6780">
        <v>51634</v>
      </c>
      <c r="B6780" s="1">
        <v>0.86899999999999999</v>
      </c>
      <c r="C6780">
        <v>0.76959102902374599</v>
      </c>
      <c r="D6780" t="s">
        <v>6782</v>
      </c>
    </row>
    <row r="6781" spans="1:4" x14ac:dyDescent="0.25">
      <c r="A6781">
        <v>51634</v>
      </c>
      <c r="B6781" s="1">
        <v>0.86899999999999999</v>
      </c>
      <c r="C6781">
        <v>0.76959102902374599</v>
      </c>
      <c r="D6781" t="s">
        <v>6783</v>
      </c>
    </row>
    <row r="6782" spans="1:4" x14ac:dyDescent="0.25">
      <c r="A6782">
        <v>51634</v>
      </c>
      <c r="B6782" s="1">
        <v>0.86899999999999999</v>
      </c>
      <c r="C6782">
        <v>0.76959102902374599</v>
      </c>
      <c r="D6782" t="s">
        <v>6784</v>
      </c>
    </row>
    <row r="6783" spans="1:4" x14ac:dyDescent="0.25">
      <c r="A6783">
        <v>51644</v>
      </c>
      <c r="B6783" s="1">
        <v>0.86899999999999999</v>
      </c>
      <c r="C6783">
        <v>0.76959102902374599</v>
      </c>
      <c r="D6783" t="s">
        <v>6785</v>
      </c>
    </row>
    <row r="6784" spans="1:4" x14ac:dyDescent="0.25">
      <c r="A6784">
        <v>51644</v>
      </c>
      <c r="B6784" s="1">
        <v>0.86899999999999999</v>
      </c>
      <c r="C6784">
        <v>0.76959102902374599</v>
      </c>
      <c r="D6784" t="s">
        <v>6786</v>
      </c>
    </row>
    <row r="6785" spans="1:4" x14ac:dyDescent="0.25">
      <c r="A6785">
        <v>51644</v>
      </c>
      <c r="B6785" s="1">
        <v>0.86899999999999999</v>
      </c>
      <c r="C6785">
        <v>0.76959102902374599</v>
      </c>
      <c r="D6785" t="s">
        <v>6787</v>
      </c>
    </row>
    <row r="6786" spans="1:4" x14ac:dyDescent="0.25">
      <c r="A6786">
        <v>51644</v>
      </c>
      <c r="B6786" s="1">
        <v>0.86899999999999999</v>
      </c>
      <c r="C6786">
        <v>0.76959102902374599</v>
      </c>
      <c r="D6786" t="s">
        <v>6788</v>
      </c>
    </row>
    <row r="6787" spans="1:4" x14ac:dyDescent="0.25">
      <c r="A6787">
        <v>51644</v>
      </c>
      <c r="B6787" s="1">
        <v>0.86899999999999999</v>
      </c>
      <c r="C6787">
        <v>0.76959102902374599</v>
      </c>
      <c r="D6787" t="s">
        <v>6789</v>
      </c>
    </row>
    <row r="6788" spans="1:4" x14ac:dyDescent="0.25">
      <c r="A6788">
        <v>51644</v>
      </c>
      <c r="B6788" s="1">
        <v>0.86899999999999999</v>
      </c>
      <c r="C6788">
        <v>0.76959102902374599</v>
      </c>
      <c r="D6788" t="s">
        <v>6790</v>
      </c>
    </row>
    <row r="6789" spans="1:4" x14ac:dyDescent="0.25">
      <c r="A6789">
        <v>51644</v>
      </c>
      <c r="B6789" s="1">
        <v>0.86899999999999999</v>
      </c>
      <c r="C6789">
        <v>0.76959102902374599</v>
      </c>
      <c r="D6789" t="s">
        <v>6791</v>
      </c>
    </row>
    <row r="6790" spans="1:4" x14ac:dyDescent="0.25">
      <c r="A6790">
        <v>51644</v>
      </c>
      <c r="B6790" s="1">
        <v>0.86899999999999999</v>
      </c>
      <c r="C6790">
        <v>0.76959102902374599</v>
      </c>
      <c r="D6790" t="s">
        <v>6792</v>
      </c>
    </row>
    <row r="6791" spans="1:4" x14ac:dyDescent="0.25">
      <c r="A6791">
        <v>51644</v>
      </c>
      <c r="B6791" s="1">
        <v>0.86899999999999999</v>
      </c>
      <c r="C6791">
        <v>0.76959102902374599</v>
      </c>
      <c r="D6791" t="s">
        <v>6793</v>
      </c>
    </row>
    <row r="6792" spans="1:4" x14ac:dyDescent="0.25">
      <c r="A6792">
        <v>51644</v>
      </c>
      <c r="B6792" s="1">
        <v>0.86899999999999999</v>
      </c>
      <c r="C6792">
        <v>0.76959102902374599</v>
      </c>
      <c r="D6792" t="s">
        <v>6794</v>
      </c>
    </row>
    <row r="6793" spans="1:4" x14ac:dyDescent="0.25">
      <c r="A6793">
        <v>51644</v>
      </c>
      <c r="B6793" s="1">
        <v>0.86899999999999999</v>
      </c>
      <c r="C6793">
        <v>0.76959102902374599</v>
      </c>
      <c r="D6793" t="s">
        <v>6795</v>
      </c>
    </row>
    <row r="6794" spans="1:4" x14ac:dyDescent="0.25">
      <c r="A6794">
        <v>51644</v>
      </c>
      <c r="B6794" s="1">
        <v>0.86899999999999999</v>
      </c>
      <c r="C6794">
        <v>0.76959102902374599</v>
      </c>
      <c r="D6794" t="s">
        <v>6796</v>
      </c>
    </row>
    <row r="6795" spans="1:4" x14ac:dyDescent="0.25">
      <c r="A6795">
        <v>51644</v>
      </c>
      <c r="B6795" s="1">
        <v>0.86899999999999999</v>
      </c>
      <c r="C6795">
        <v>0.76959102902374599</v>
      </c>
      <c r="D6795" t="s">
        <v>6797</v>
      </c>
    </row>
    <row r="6796" spans="1:4" x14ac:dyDescent="0.25">
      <c r="A6796">
        <v>51644</v>
      </c>
      <c r="B6796" s="1">
        <v>0.86899999999999999</v>
      </c>
      <c r="C6796">
        <v>0.76959102902374599</v>
      </c>
      <c r="D6796" t="s">
        <v>6798</v>
      </c>
    </row>
    <row r="6797" spans="1:4" x14ac:dyDescent="0.25">
      <c r="A6797">
        <v>51644</v>
      </c>
      <c r="B6797" s="1">
        <v>0.86899999999999999</v>
      </c>
      <c r="C6797">
        <v>0.76959102902374599</v>
      </c>
      <c r="D6797" t="s">
        <v>6799</v>
      </c>
    </row>
    <row r="6798" spans="1:4" x14ac:dyDescent="0.25">
      <c r="A6798">
        <v>51644</v>
      </c>
      <c r="B6798" s="1">
        <v>0.86899999999999999</v>
      </c>
      <c r="C6798">
        <v>0.76959102902374599</v>
      </c>
      <c r="D6798" t="s">
        <v>6800</v>
      </c>
    </row>
    <row r="6799" spans="1:4" x14ac:dyDescent="0.25">
      <c r="A6799">
        <v>51644</v>
      </c>
      <c r="B6799" s="1">
        <v>0.86899999999999999</v>
      </c>
      <c r="C6799">
        <v>0.76959102902374599</v>
      </c>
      <c r="D6799" t="s">
        <v>6801</v>
      </c>
    </row>
    <row r="6800" spans="1:4" x14ac:dyDescent="0.25">
      <c r="A6800">
        <v>51644</v>
      </c>
      <c r="B6800" s="1">
        <v>0.86899999999999999</v>
      </c>
      <c r="C6800">
        <v>0.76959102902374599</v>
      </c>
      <c r="D6800" t="s">
        <v>6802</v>
      </c>
    </row>
    <row r="6801" spans="1:4" x14ac:dyDescent="0.25">
      <c r="A6801">
        <v>51644</v>
      </c>
      <c r="B6801" s="1">
        <v>0.86899999999999999</v>
      </c>
      <c r="C6801">
        <v>0.76959102902374599</v>
      </c>
      <c r="D6801" t="s">
        <v>6803</v>
      </c>
    </row>
    <row r="6802" spans="1:4" x14ac:dyDescent="0.25">
      <c r="A6802">
        <v>51654</v>
      </c>
      <c r="B6802" s="1">
        <v>0.86899999999999999</v>
      </c>
      <c r="C6802">
        <v>0.76945910290237396</v>
      </c>
      <c r="D6802" t="s">
        <v>6804</v>
      </c>
    </row>
    <row r="6803" spans="1:4" x14ac:dyDescent="0.25">
      <c r="A6803">
        <v>51664</v>
      </c>
      <c r="B6803" s="1">
        <v>0.86799999999999999</v>
      </c>
      <c r="C6803">
        <v>0.76906332453825799</v>
      </c>
      <c r="D6803" t="s">
        <v>6805</v>
      </c>
    </row>
    <row r="6804" spans="1:4" x14ac:dyDescent="0.25">
      <c r="A6804">
        <v>51674</v>
      </c>
      <c r="B6804" s="1">
        <v>0.86799999999999999</v>
      </c>
      <c r="C6804">
        <v>0.76906332453825799</v>
      </c>
      <c r="D6804" t="s">
        <v>6806</v>
      </c>
    </row>
    <row r="6805" spans="1:4" x14ac:dyDescent="0.25">
      <c r="A6805">
        <v>51684</v>
      </c>
      <c r="B6805" s="1">
        <v>0.86799999999999999</v>
      </c>
      <c r="C6805">
        <v>0.76866754617414201</v>
      </c>
      <c r="D6805" t="s">
        <v>6807</v>
      </c>
    </row>
    <row r="6806" spans="1:4" x14ac:dyDescent="0.25">
      <c r="A6806">
        <v>51694</v>
      </c>
      <c r="B6806" s="1">
        <v>0.86799999999999999</v>
      </c>
      <c r="C6806">
        <v>0.76866754617414201</v>
      </c>
      <c r="D6806" t="s">
        <v>6808</v>
      </c>
    </row>
    <row r="6807" spans="1:4" x14ac:dyDescent="0.25">
      <c r="A6807">
        <v>51704</v>
      </c>
      <c r="B6807" s="1">
        <v>0.86799999999999999</v>
      </c>
      <c r="C6807">
        <v>0.76893139841688596</v>
      </c>
      <c r="D6807" t="s">
        <v>6809</v>
      </c>
    </row>
    <row r="6808" spans="1:4" x14ac:dyDescent="0.25">
      <c r="A6808">
        <v>51714</v>
      </c>
      <c r="B6808" s="1">
        <v>0.86899999999999999</v>
      </c>
      <c r="C6808">
        <v>0.76893139841688596</v>
      </c>
      <c r="D6808" t="s">
        <v>6810</v>
      </c>
    </row>
    <row r="6809" spans="1:4" x14ac:dyDescent="0.25">
      <c r="A6809">
        <v>51714</v>
      </c>
      <c r="B6809" s="1">
        <v>0.86899999999999999</v>
      </c>
      <c r="C6809">
        <v>0.76893139841688596</v>
      </c>
      <c r="D6809" t="s">
        <v>6811</v>
      </c>
    </row>
    <row r="6810" spans="1:4" x14ac:dyDescent="0.25">
      <c r="A6810">
        <v>51714</v>
      </c>
      <c r="B6810" s="1">
        <v>0.86899999999999999</v>
      </c>
      <c r="C6810">
        <v>0.76893139841688596</v>
      </c>
      <c r="D6810" t="s">
        <v>6812</v>
      </c>
    </row>
    <row r="6811" spans="1:4" x14ac:dyDescent="0.25">
      <c r="A6811">
        <v>51714</v>
      </c>
      <c r="B6811" s="1">
        <v>0.86899999999999999</v>
      </c>
      <c r="C6811">
        <v>0.76893139841688596</v>
      </c>
      <c r="D6811" t="s">
        <v>6813</v>
      </c>
    </row>
    <row r="6812" spans="1:4" x14ac:dyDescent="0.25">
      <c r="A6812">
        <v>51714</v>
      </c>
      <c r="B6812" s="1">
        <v>0.86899999999999999</v>
      </c>
      <c r="C6812">
        <v>0.76893139841688596</v>
      </c>
      <c r="D6812" t="s">
        <v>6814</v>
      </c>
    </row>
    <row r="6813" spans="1:4" x14ac:dyDescent="0.25">
      <c r="A6813">
        <v>51714</v>
      </c>
      <c r="B6813" s="1">
        <v>0.86899999999999999</v>
      </c>
      <c r="C6813">
        <v>0.76893139841688596</v>
      </c>
      <c r="D6813" t="s">
        <v>6815</v>
      </c>
    </row>
    <row r="6814" spans="1:4" x14ac:dyDescent="0.25">
      <c r="A6814">
        <v>51714</v>
      </c>
      <c r="B6814" s="1">
        <v>0.86899999999999999</v>
      </c>
      <c r="C6814">
        <v>0.76893139841688596</v>
      </c>
      <c r="D6814" t="s">
        <v>6816</v>
      </c>
    </row>
    <row r="6815" spans="1:4" x14ac:dyDescent="0.25">
      <c r="A6815">
        <v>51714</v>
      </c>
      <c r="B6815" s="1">
        <v>0.86899999999999999</v>
      </c>
      <c r="C6815">
        <v>0.76893139841688596</v>
      </c>
      <c r="D6815" t="s">
        <v>6817</v>
      </c>
    </row>
    <row r="6816" spans="1:4" x14ac:dyDescent="0.25">
      <c r="A6816">
        <v>51714</v>
      </c>
      <c r="B6816" s="1">
        <v>0.86899999999999999</v>
      </c>
      <c r="C6816">
        <v>0.76893139841688596</v>
      </c>
      <c r="D6816" t="s">
        <v>6818</v>
      </c>
    </row>
    <row r="6817" spans="1:4" x14ac:dyDescent="0.25">
      <c r="A6817">
        <v>51714</v>
      </c>
      <c r="B6817" s="1">
        <v>0.86899999999999999</v>
      </c>
      <c r="C6817">
        <v>0.76893139841688596</v>
      </c>
      <c r="D6817" t="s">
        <v>6819</v>
      </c>
    </row>
    <row r="6818" spans="1:4" x14ac:dyDescent="0.25">
      <c r="A6818">
        <v>51714</v>
      </c>
      <c r="B6818" s="1">
        <v>0.86899999999999999</v>
      </c>
      <c r="C6818">
        <v>0.76893139841688596</v>
      </c>
      <c r="D6818" t="s">
        <v>6820</v>
      </c>
    </row>
    <row r="6819" spans="1:4" x14ac:dyDescent="0.25">
      <c r="A6819">
        <v>51714</v>
      </c>
      <c r="B6819" s="1">
        <v>0.86899999999999999</v>
      </c>
      <c r="C6819">
        <v>0.76893139841688596</v>
      </c>
      <c r="D6819" t="s">
        <v>6821</v>
      </c>
    </row>
    <row r="6820" spans="1:4" x14ac:dyDescent="0.25">
      <c r="A6820">
        <v>51714</v>
      </c>
      <c r="B6820" s="1">
        <v>0.86899999999999999</v>
      </c>
      <c r="C6820">
        <v>0.76893139841688596</v>
      </c>
      <c r="D6820" t="s">
        <v>6822</v>
      </c>
    </row>
    <row r="6821" spans="1:4" x14ac:dyDescent="0.25">
      <c r="A6821">
        <v>51714</v>
      </c>
      <c r="B6821" s="1">
        <v>0.86899999999999999</v>
      </c>
      <c r="C6821">
        <v>0.76893139841688596</v>
      </c>
      <c r="D6821" t="s">
        <v>6823</v>
      </c>
    </row>
    <row r="6822" spans="1:4" x14ac:dyDescent="0.25">
      <c r="A6822">
        <v>51714</v>
      </c>
      <c r="B6822" s="1">
        <v>0.86899999999999999</v>
      </c>
      <c r="C6822">
        <v>0.76893139841688596</v>
      </c>
      <c r="D6822" t="s">
        <v>6824</v>
      </c>
    </row>
    <row r="6823" spans="1:4" x14ac:dyDescent="0.25">
      <c r="A6823">
        <v>51714</v>
      </c>
      <c r="B6823" s="1">
        <v>0.86899999999999999</v>
      </c>
      <c r="C6823">
        <v>0.76893139841688596</v>
      </c>
      <c r="D6823" t="s">
        <v>6825</v>
      </c>
    </row>
    <row r="6824" spans="1:4" x14ac:dyDescent="0.25">
      <c r="A6824">
        <v>51714</v>
      </c>
      <c r="B6824" s="1">
        <v>0.86899999999999999</v>
      </c>
      <c r="C6824">
        <v>0.76893139841688596</v>
      </c>
      <c r="D6824" t="s">
        <v>6826</v>
      </c>
    </row>
    <row r="6825" spans="1:4" x14ac:dyDescent="0.25">
      <c r="A6825">
        <v>51714</v>
      </c>
      <c r="B6825" s="1">
        <v>0.86899999999999999</v>
      </c>
      <c r="C6825">
        <v>0.76893139841688596</v>
      </c>
      <c r="D6825" t="s">
        <v>6827</v>
      </c>
    </row>
    <row r="6826" spans="1:4" x14ac:dyDescent="0.25">
      <c r="A6826">
        <v>51714</v>
      </c>
      <c r="B6826" s="1">
        <v>0.86899999999999999</v>
      </c>
      <c r="C6826">
        <v>0.76893139841688596</v>
      </c>
      <c r="D6826" t="s">
        <v>6828</v>
      </c>
    </row>
    <row r="6827" spans="1:4" x14ac:dyDescent="0.25">
      <c r="A6827">
        <v>51714</v>
      </c>
      <c r="B6827" s="1">
        <v>0.86899999999999999</v>
      </c>
      <c r="C6827">
        <v>0.76893139841688596</v>
      </c>
      <c r="D6827" t="s">
        <v>6829</v>
      </c>
    </row>
    <row r="6828" spans="1:4" x14ac:dyDescent="0.25">
      <c r="A6828">
        <v>51714</v>
      </c>
      <c r="B6828" s="1">
        <v>0.86899999999999999</v>
      </c>
      <c r="C6828">
        <v>0.76893139841688596</v>
      </c>
      <c r="D6828" t="s">
        <v>6830</v>
      </c>
    </row>
    <row r="6829" spans="1:4" x14ac:dyDescent="0.25">
      <c r="A6829">
        <v>51714</v>
      </c>
      <c r="B6829" s="1">
        <v>0.86899999999999999</v>
      </c>
      <c r="C6829">
        <v>0.76893139841688596</v>
      </c>
      <c r="D6829" t="s">
        <v>6831</v>
      </c>
    </row>
    <row r="6830" spans="1:4" x14ac:dyDescent="0.25">
      <c r="A6830">
        <v>51714</v>
      </c>
      <c r="B6830" s="1">
        <v>0.86899999999999999</v>
      </c>
      <c r="C6830">
        <v>0.76893139841688596</v>
      </c>
      <c r="D6830" t="s">
        <v>6832</v>
      </c>
    </row>
    <row r="6831" spans="1:4" x14ac:dyDescent="0.25">
      <c r="A6831">
        <v>51714</v>
      </c>
      <c r="B6831" s="1">
        <v>0.86899999999999999</v>
      </c>
      <c r="C6831">
        <v>0.76893139841688596</v>
      </c>
      <c r="D6831" t="s">
        <v>6833</v>
      </c>
    </row>
    <row r="6832" spans="1:4" x14ac:dyDescent="0.25">
      <c r="A6832">
        <v>51714</v>
      </c>
      <c r="B6832" s="1">
        <v>0.86899999999999999</v>
      </c>
      <c r="C6832">
        <v>0.76893139841688596</v>
      </c>
      <c r="D6832" t="s">
        <v>6834</v>
      </c>
    </row>
    <row r="6833" spans="1:4" x14ac:dyDescent="0.25">
      <c r="A6833">
        <v>51714</v>
      </c>
      <c r="B6833" s="1">
        <v>0.86899999999999999</v>
      </c>
      <c r="C6833">
        <v>0.76893139841688596</v>
      </c>
      <c r="D6833" t="s">
        <v>6835</v>
      </c>
    </row>
    <row r="6834" spans="1:4" x14ac:dyDescent="0.25">
      <c r="A6834">
        <v>51714</v>
      </c>
      <c r="B6834" s="1">
        <v>0.86899999999999999</v>
      </c>
      <c r="C6834">
        <v>0.76893139841688596</v>
      </c>
      <c r="D6834" t="s">
        <v>6836</v>
      </c>
    </row>
    <row r="6835" spans="1:4" x14ac:dyDescent="0.25">
      <c r="A6835">
        <v>51714</v>
      </c>
      <c r="B6835" s="1">
        <v>0.86899999999999999</v>
      </c>
      <c r="C6835">
        <v>0.76893139841688596</v>
      </c>
      <c r="D6835" t="s">
        <v>6837</v>
      </c>
    </row>
    <row r="6836" spans="1:4" x14ac:dyDescent="0.25">
      <c r="A6836">
        <v>51714</v>
      </c>
      <c r="B6836" s="1">
        <v>0.86899999999999999</v>
      </c>
      <c r="C6836">
        <v>0.76893139841688596</v>
      </c>
      <c r="D6836" t="s">
        <v>6838</v>
      </c>
    </row>
    <row r="6837" spans="1:4" x14ac:dyDescent="0.25">
      <c r="A6837">
        <v>51714</v>
      </c>
      <c r="B6837" s="1">
        <v>0.86899999999999999</v>
      </c>
      <c r="C6837">
        <v>0.76893139841688596</v>
      </c>
      <c r="D6837" t="s">
        <v>6839</v>
      </c>
    </row>
    <row r="6838" spans="1:4" x14ac:dyDescent="0.25">
      <c r="A6838">
        <v>51714</v>
      </c>
      <c r="B6838" s="1">
        <v>0.86899999999999999</v>
      </c>
      <c r="C6838">
        <v>0.76893139841688596</v>
      </c>
      <c r="D6838" t="s">
        <v>6840</v>
      </c>
    </row>
    <row r="6839" spans="1:4" x14ac:dyDescent="0.25">
      <c r="A6839">
        <v>51714</v>
      </c>
      <c r="B6839" s="1">
        <v>0.86899999999999999</v>
      </c>
      <c r="C6839">
        <v>0.76893139841688596</v>
      </c>
      <c r="D6839" t="s">
        <v>6841</v>
      </c>
    </row>
    <row r="6840" spans="1:4" x14ac:dyDescent="0.25">
      <c r="A6840">
        <v>51714</v>
      </c>
      <c r="B6840" s="1">
        <v>0.86899999999999999</v>
      </c>
      <c r="C6840">
        <v>0.76893139841688596</v>
      </c>
      <c r="D6840" t="s">
        <v>6842</v>
      </c>
    </row>
    <row r="6841" spans="1:4" x14ac:dyDescent="0.25">
      <c r="A6841">
        <v>51714</v>
      </c>
      <c r="B6841" s="1">
        <v>0.86899999999999999</v>
      </c>
      <c r="C6841">
        <v>0.76893139841688596</v>
      </c>
      <c r="D6841" t="s">
        <v>6843</v>
      </c>
    </row>
    <row r="6842" spans="1:4" x14ac:dyDescent="0.25">
      <c r="A6842">
        <v>51714</v>
      </c>
      <c r="B6842" s="1">
        <v>0.86899999999999999</v>
      </c>
      <c r="C6842">
        <v>0.76893139841688596</v>
      </c>
      <c r="D6842" t="s">
        <v>6844</v>
      </c>
    </row>
    <row r="6843" spans="1:4" x14ac:dyDescent="0.25">
      <c r="A6843">
        <v>51714</v>
      </c>
      <c r="B6843" s="1">
        <v>0.86899999999999999</v>
      </c>
      <c r="C6843">
        <v>0.76893139841688596</v>
      </c>
      <c r="D6843" t="s">
        <v>6845</v>
      </c>
    </row>
    <row r="6844" spans="1:4" x14ac:dyDescent="0.25">
      <c r="A6844">
        <v>51724</v>
      </c>
      <c r="B6844" s="1">
        <v>0.86899999999999999</v>
      </c>
      <c r="C6844">
        <v>0.76893139841688596</v>
      </c>
      <c r="D6844" t="s">
        <v>6846</v>
      </c>
    </row>
    <row r="6845" spans="1:4" x14ac:dyDescent="0.25">
      <c r="A6845">
        <v>51724</v>
      </c>
      <c r="B6845" s="1">
        <v>0.86899999999999999</v>
      </c>
      <c r="C6845">
        <v>0.76893139841688596</v>
      </c>
      <c r="D6845" t="s">
        <v>6847</v>
      </c>
    </row>
    <row r="6846" spans="1:4" x14ac:dyDescent="0.25">
      <c r="A6846">
        <v>51724</v>
      </c>
      <c r="B6846" s="1">
        <v>0.86899999999999999</v>
      </c>
      <c r="C6846">
        <v>0.76893139841688596</v>
      </c>
      <c r="D6846" t="s">
        <v>6848</v>
      </c>
    </row>
    <row r="6847" spans="1:4" x14ac:dyDescent="0.25">
      <c r="A6847">
        <v>51724</v>
      </c>
      <c r="B6847" s="1">
        <v>0.86899999999999999</v>
      </c>
      <c r="C6847">
        <v>0.76893139841688596</v>
      </c>
      <c r="D6847" t="s">
        <v>6849</v>
      </c>
    </row>
    <row r="6848" spans="1:4" x14ac:dyDescent="0.25">
      <c r="A6848">
        <v>51724</v>
      </c>
      <c r="B6848" s="1">
        <v>0.86899999999999999</v>
      </c>
      <c r="C6848">
        <v>0.76893139841688596</v>
      </c>
      <c r="D6848" t="s">
        <v>6850</v>
      </c>
    </row>
    <row r="6849" spans="1:4" x14ac:dyDescent="0.25">
      <c r="A6849">
        <v>51724</v>
      </c>
      <c r="B6849" s="1">
        <v>0.86899999999999999</v>
      </c>
      <c r="C6849">
        <v>0.76893139841688596</v>
      </c>
      <c r="D6849" t="s">
        <v>6851</v>
      </c>
    </row>
    <row r="6850" spans="1:4" x14ac:dyDescent="0.25">
      <c r="A6850">
        <v>51724</v>
      </c>
      <c r="B6850" s="1">
        <v>0.86899999999999999</v>
      </c>
      <c r="C6850">
        <v>0.76893139841688596</v>
      </c>
      <c r="D6850" t="s">
        <v>6852</v>
      </c>
    </row>
    <row r="6851" spans="1:4" x14ac:dyDescent="0.25">
      <c r="A6851">
        <v>51724</v>
      </c>
      <c r="B6851" s="1">
        <v>0.86899999999999999</v>
      </c>
      <c r="C6851">
        <v>0.76893139841688596</v>
      </c>
      <c r="D6851" t="s">
        <v>6853</v>
      </c>
    </row>
    <row r="6852" spans="1:4" x14ac:dyDescent="0.25">
      <c r="A6852">
        <v>51734</v>
      </c>
      <c r="B6852" s="1">
        <v>0.86899999999999999</v>
      </c>
      <c r="C6852">
        <v>0.76906332453825799</v>
      </c>
      <c r="D6852" t="s">
        <v>6854</v>
      </c>
    </row>
    <row r="6853" spans="1:4" x14ac:dyDescent="0.25">
      <c r="A6853">
        <v>51734</v>
      </c>
      <c r="B6853" s="1">
        <v>0.86899999999999999</v>
      </c>
      <c r="C6853">
        <v>0.76906332453825799</v>
      </c>
      <c r="D6853" t="s">
        <v>6855</v>
      </c>
    </row>
    <row r="6854" spans="1:4" x14ac:dyDescent="0.25">
      <c r="A6854">
        <v>51734</v>
      </c>
      <c r="B6854" s="1">
        <v>0.86899999999999999</v>
      </c>
      <c r="C6854">
        <v>0.76906332453825799</v>
      </c>
      <c r="D6854" t="s">
        <v>6856</v>
      </c>
    </row>
    <row r="6855" spans="1:4" x14ac:dyDescent="0.25">
      <c r="A6855">
        <v>51734</v>
      </c>
      <c r="B6855" s="1">
        <v>0.86899999999999999</v>
      </c>
      <c r="C6855">
        <v>0.76906332453825799</v>
      </c>
      <c r="D6855" t="s">
        <v>6857</v>
      </c>
    </row>
    <row r="6856" spans="1:4" x14ac:dyDescent="0.25">
      <c r="A6856">
        <v>51734</v>
      </c>
      <c r="B6856" s="1">
        <v>0.86899999999999999</v>
      </c>
      <c r="C6856">
        <v>0.76906332453825799</v>
      </c>
      <c r="D6856" t="s">
        <v>6858</v>
      </c>
    </row>
    <row r="6857" spans="1:4" x14ac:dyDescent="0.25">
      <c r="A6857">
        <v>51734</v>
      </c>
      <c r="B6857" s="1">
        <v>0.86899999999999999</v>
      </c>
      <c r="C6857">
        <v>0.76906332453825799</v>
      </c>
      <c r="D6857" t="s">
        <v>6859</v>
      </c>
    </row>
    <row r="6858" spans="1:4" x14ac:dyDescent="0.25">
      <c r="A6858">
        <v>51734</v>
      </c>
      <c r="B6858" s="1">
        <v>0.86899999999999999</v>
      </c>
      <c r="C6858">
        <v>0.76906332453825799</v>
      </c>
      <c r="D6858" t="s">
        <v>6860</v>
      </c>
    </row>
    <row r="6859" spans="1:4" x14ac:dyDescent="0.25">
      <c r="A6859">
        <v>51734</v>
      </c>
      <c r="B6859" s="1">
        <v>0.86899999999999999</v>
      </c>
      <c r="C6859">
        <v>0.76906332453825799</v>
      </c>
      <c r="D6859" t="s">
        <v>6861</v>
      </c>
    </row>
    <row r="6860" spans="1:4" x14ac:dyDescent="0.25">
      <c r="A6860">
        <v>51734</v>
      </c>
      <c r="B6860" s="1">
        <v>0.86899999999999999</v>
      </c>
      <c r="C6860">
        <v>0.76906332453825799</v>
      </c>
      <c r="D6860" t="s">
        <v>6862</v>
      </c>
    </row>
    <row r="6861" spans="1:4" x14ac:dyDescent="0.25">
      <c r="A6861">
        <v>51734</v>
      </c>
      <c r="B6861" s="1">
        <v>0.86899999999999999</v>
      </c>
      <c r="C6861">
        <v>0.76906332453825799</v>
      </c>
      <c r="D6861" t="s">
        <v>6863</v>
      </c>
    </row>
    <row r="6862" spans="1:4" x14ac:dyDescent="0.25">
      <c r="A6862">
        <v>51734</v>
      </c>
      <c r="B6862" s="1">
        <v>0.86899999999999999</v>
      </c>
      <c r="C6862">
        <v>0.76906332453825799</v>
      </c>
      <c r="D6862" t="s">
        <v>6864</v>
      </c>
    </row>
    <row r="6863" spans="1:4" x14ac:dyDescent="0.25">
      <c r="A6863">
        <v>51734</v>
      </c>
      <c r="B6863" s="1">
        <v>0.86899999999999999</v>
      </c>
      <c r="C6863">
        <v>0.76906332453825799</v>
      </c>
      <c r="D6863" t="s">
        <v>6865</v>
      </c>
    </row>
    <row r="6864" spans="1:4" x14ac:dyDescent="0.25">
      <c r="A6864">
        <v>51734</v>
      </c>
      <c r="B6864" s="1">
        <v>0.86899999999999999</v>
      </c>
      <c r="C6864">
        <v>0.76906332453825799</v>
      </c>
      <c r="D6864" t="s">
        <v>6866</v>
      </c>
    </row>
    <row r="6865" spans="1:4" x14ac:dyDescent="0.25">
      <c r="A6865">
        <v>51734</v>
      </c>
      <c r="B6865" s="1">
        <v>0.86899999999999999</v>
      </c>
      <c r="C6865">
        <v>0.76906332453825799</v>
      </c>
      <c r="D6865" t="s">
        <v>6867</v>
      </c>
    </row>
    <row r="6866" spans="1:4" x14ac:dyDescent="0.25">
      <c r="A6866">
        <v>51734</v>
      </c>
      <c r="B6866" s="1">
        <v>0.86899999999999999</v>
      </c>
      <c r="C6866">
        <v>0.76906332453825799</v>
      </c>
      <c r="D6866" t="s">
        <v>6868</v>
      </c>
    </row>
    <row r="6867" spans="1:4" x14ac:dyDescent="0.25">
      <c r="A6867">
        <v>51734</v>
      </c>
      <c r="B6867" s="1">
        <v>0.86899999999999999</v>
      </c>
      <c r="C6867">
        <v>0.76906332453825799</v>
      </c>
      <c r="D6867" t="s">
        <v>6869</v>
      </c>
    </row>
    <row r="6868" spans="1:4" x14ac:dyDescent="0.25">
      <c r="A6868">
        <v>51734</v>
      </c>
      <c r="B6868" s="1">
        <v>0.86899999999999999</v>
      </c>
      <c r="C6868">
        <v>0.76906332453825799</v>
      </c>
      <c r="D6868" t="s">
        <v>6870</v>
      </c>
    </row>
    <row r="6869" spans="1:4" x14ac:dyDescent="0.25">
      <c r="A6869">
        <v>51734</v>
      </c>
      <c r="B6869" s="1">
        <v>0.86899999999999999</v>
      </c>
      <c r="C6869">
        <v>0.76906332453825799</v>
      </c>
      <c r="D6869" t="s">
        <v>6871</v>
      </c>
    </row>
    <row r="6870" spans="1:4" x14ac:dyDescent="0.25">
      <c r="A6870">
        <v>51734</v>
      </c>
      <c r="B6870" s="1">
        <v>0.86899999999999999</v>
      </c>
      <c r="C6870">
        <v>0.76906332453825799</v>
      </c>
      <c r="D6870" t="s">
        <v>6872</v>
      </c>
    </row>
    <row r="6871" spans="1:4" x14ac:dyDescent="0.25">
      <c r="A6871">
        <v>51734</v>
      </c>
      <c r="B6871" s="1">
        <v>0.86899999999999999</v>
      </c>
      <c r="C6871">
        <v>0.76906332453825799</v>
      </c>
      <c r="D6871" t="s">
        <v>6873</v>
      </c>
    </row>
    <row r="6872" spans="1:4" x14ac:dyDescent="0.25">
      <c r="A6872">
        <v>51734</v>
      </c>
      <c r="B6872" s="1">
        <v>0.86899999999999999</v>
      </c>
      <c r="C6872">
        <v>0.76906332453825799</v>
      </c>
      <c r="D6872" t="s">
        <v>6874</v>
      </c>
    </row>
    <row r="6873" spans="1:4" x14ac:dyDescent="0.25">
      <c r="A6873">
        <v>51734</v>
      </c>
      <c r="B6873" s="1">
        <v>0.86899999999999999</v>
      </c>
      <c r="C6873">
        <v>0.76906332453825799</v>
      </c>
      <c r="D6873" t="s">
        <v>6875</v>
      </c>
    </row>
    <row r="6874" spans="1:4" x14ac:dyDescent="0.25">
      <c r="A6874">
        <v>51734</v>
      </c>
      <c r="B6874" s="1">
        <v>0.86899999999999999</v>
      </c>
      <c r="C6874">
        <v>0.76906332453825799</v>
      </c>
      <c r="D6874" t="s">
        <v>6876</v>
      </c>
    </row>
    <row r="6875" spans="1:4" x14ac:dyDescent="0.25">
      <c r="A6875">
        <v>51734</v>
      </c>
      <c r="B6875" s="1">
        <v>0.86899999999999999</v>
      </c>
      <c r="C6875">
        <v>0.76906332453825799</v>
      </c>
      <c r="D6875" t="s">
        <v>6877</v>
      </c>
    </row>
    <row r="6876" spans="1:4" x14ac:dyDescent="0.25">
      <c r="A6876">
        <v>51734</v>
      </c>
      <c r="B6876" s="1">
        <v>0.86899999999999999</v>
      </c>
      <c r="C6876">
        <v>0.76906332453825799</v>
      </c>
      <c r="D6876" t="s">
        <v>6878</v>
      </c>
    </row>
    <row r="6877" spans="1:4" x14ac:dyDescent="0.25">
      <c r="A6877">
        <v>51734</v>
      </c>
      <c r="B6877" s="1">
        <v>0.86899999999999999</v>
      </c>
      <c r="C6877">
        <v>0.76906332453825799</v>
      </c>
      <c r="D6877" t="s">
        <v>6879</v>
      </c>
    </row>
    <row r="6878" spans="1:4" x14ac:dyDescent="0.25">
      <c r="A6878">
        <v>51734</v>
      </c>
      <c r="B6878" s="1">
        <v>0.86899999999999999</v>
      </c>
      <c r="C6878">
        <v>0.76906332453825799</v>
      </c>
      <c r="D6878" t="s">
        <v>6880</v>
      </c>
    </row>
    <row r="6879" spans="1:4" x14ac:dyDescent="0.25">
      <c r="A6879">
        <v>51734</v>
      </c>
      <c r="B6879" s="1">
        <v>0.86899999999999999</v>
      </c>
      <c r="C6879">
        <v>0.76906332453825799</v>
      </c>
      <c r="D6879" t="s">
        <v>6881</v>
      </c>
    </row>
    <row r="6880" spans="1:4" x14ac:dyDescent="0.25">
      <c r="A6880">
        <v>51744</v>
      </c>
      <c r="B6880" s="1">
        <v>0.86899999999999999</v>
      </c>
      <c r="C6880">
        <v>0.769393139841688</v>
      </c>
      <c r="D6880" t="s">
        <v>6882</v>
      </c>
    </row>
    <row r="6881" spans="1:4" x14ac:dyDescent="0.25">
      <c r="A6881">
        <v>51744</v>
      </c>
      <c r="B6881" s="1">
        <v>0.86899999999999999</v>
      </c>
      <c r="C6881">
        <v>0.769393139841688</v>
      </c>
      <c r="D6881" t="s">
        <v>6883</v>
      </c>
    </row>
    <row r="6882" spans="1:4" x14ac:dyDescent="0.25">
      <c r="A6882">
        <v>51744</v>
      </c>
      <c r="B6882" s="1">
        <v>0.86899999999999999</v>
      </c>
      <c r="C6882">
        <v>0.769393139841688</v>
      </c>
      <c r="D6882" t="s">
        <v>6884</v>
      </c>
    </row>
    <row r="6883" spans="1:4" x14ac:dyDescent="0.25">
      <c r="A6883">
        <v>51744</v>
      </c>
      <c r="B6883" s="1">
        <v>0.86899999999999999</v>
      </c>
      <c r="C6883">
        <v>0.769393139841688</v>
      </c>
      <c r="D6883" t="s">
        <v>6885</v>
      </c>
    </row>
    <row r="6884" spans="1:4" x14ac:dyDescent="0.25">
      <c r="A6884">
        <v>51744</v>
      </c>
      <c r="B6884" s="1">
        <v>0.86899999999999999</v>
      </c>
      <c r="C6884">
        <v>0.769393139841688</v>
      </c>
      <c r="D6884" t="s">
        <v>6886</v>
      </c>
    </row>
    <row r="6885" spans="1:4" x14ac:dyDescent="0.25">
      <c r="A6885">
        <v>51744</v>
      </c>
      <c r="B6885" s="1">
        <v>0.86899999999999999</v>
      </c>
      <c r="C6885">
        <v>0.769393139841688</v>
      </c>
      <c r="D6885" t="s">
        <v>6887</v>
      </c>
    </row>
    <row r="6886" spans="1:4" x14ac:dyDescent="0.25">
      <c r="A6886">
        <v>51744</v>
      </c>
      <c r="B6886" s="1">
        <v>0.86899999999999999</v>
      </c>
      <c r="C6886">
        <v>0.769393139841688</v>
      </c>
      <c r="D6886" t="s">
        <v>6888</v>
      </c>
    </row>
    <row r="6887" spans="1:4" x14ac:dyDescent="0.25">
      <c r="A6887">
        <v>51744</v>
      </c>
      <c r="B6887" s="1">
        <v>0.86899999999999999</v>
      </c>
      <c r="C6887">
        <v>0.769393139841688</v>
      </c>
      <c r="D6887" t="s">
        <v>6889</v>
      </c>
    </row>
    <row r="6888" spans="1:4" x14ac:dyDescent="0.25">
      <c r="A6888">
        <v>51744</v>
      </c>
      <c r="B6888" s="1">
        <v>0.86899999999999999</v>
      </c>
      <c r="C6888">
        <v>0.769393139841688</v>
      </c>
      <c r="D6888" t="s">
        <v>6890</v>
      </c>
    </row>
    <row r="6889" spans="1:4" x14ac:dyDescent="0.25">
      <c r="A6889">
        <v>51744</v>
      </c>
      <c r="B6889" s="1">
        <v>0.86899999999999999</v>
      </c>
      <c r="C6889">
        <v>0.769393139841688</v>
      </c>
      <c r="D6889" t="s">
        <v>6891</v>
      </c>
    </row>
    <row r="6890" spans="1:4" x14ac:dyDescent="0.25">
      <c r="A6890">
        <v>51754</v>
      </c>
      <c r="B6890" s="1">
        <v>0.86899999999999999</v>
      </c>
      <c r="C6890">
        <v>0.76926121372031597</v>
      </c>
      <c r="D6890" t="s">
        <v>6892</v>
      </c>
    </row>
    <row r="6891" spans="1:4" x14ac:dyDescent="0.25">
      <c r="A6891">
        <v>51764</v>
      </c>
      <c r="B6891" s="1">
        <v>0.86899999999999999</v>
      </c>
      <c r="C6891">
        <v>0.76945910290237396</v>
      </c>
      <c r="D6891" t="s">
        <v>6893</v>
      </c>
    </row>
    <row r="6892" spans="1:4" x14ac:dyDescent="0.25">
      <c r="A6892">
        <v>51764</v>
      </c>
      <c r="B6892" s="1">
        <v>0.86899999999999999</v>
      </c>
      <c r="C6892">
        <v>0.76945910290237396</v>
      </c>
      <c r="D6892" t="s">
        <v>6894</v>
      </c>
    </row>
    <row r="6893" spans="1:4" x14ac:dyDescent="0.25">
      <c r="A6893">
        <v>51764</v>
      </c>
      <c r="B6893" s="1">
        <v>0.86899999999999999</v>
      </c>
      <c r="C6893">
        <v>0.76945910290237396</v>
      </c>
      <c r="D6893" t="s">
        <v>6895</v>
      </c>
    </row>
    <row r="6894" spans="1:4" x14ac:dyDescent="0.25">
      <c r="A6894">
        <v>51764</v>
      </c>
      <c r="B6894" s="1">
        <v>0.86899999999999999</v>
      </c>
      <c r="C6894">
        <v>0.76945910290237396</v>
      </c>
      <c r="D6894" t="s">
        <v>6896</v>
      </c>
    </row>
    <row r="6895" spans="1:4" x14ac:dyDescent="0.25">
      <c r="A6895">
        <v>51764</v>
      </c>
      <c r="B6895" s="1">
        <v>0.86899999999999999</v>
      </c>
      <c r="C6895">
        <v>0.76945910290237396</v>
      </c>
      <c r="D6895" t="s">
        <v>6897</v>
      </c>
    </row>
    <row r="6896" spans="1:4" x14ac:dyDescent="0.25">
      <c r="A6896">
        <v>51764</v>
      </c>
      <c r="B6896" s="1">
        <v>0.86899999999999999</v>
      </c>
      <c r="C6896">
        <v>0.76945910290237396</v>
      </c>
      <c r="D6896" t="s">
        <v>6898</v>
      </c>
    </row>
    <row r="6897" spans="1:4" x14ac:dyDescent="0.25">
      <c r="A6897">
        <v>51764</v>
      </c>
      <c r="B6897" s="1">
        <v>0.86899999999999999</v>
      </c>
      <c r="C6897">
        <v>0.76945910290237396</v>
      </c>
      <c r="D6897" t="s">
        <v>6899</v>
      </c>
    </row>
    <row r="6898" spans="1:4" x14ac:dyDescent="0.25">
      <c r="A6898">
        <v>51764</v>
      </c>
      <c r="B6898" s="1">
        <v>0.86899999999999999</v>
      </c>
      <c r="C6898">
        <v>0.76945910290237396</v>
      </c>
      <c r="D6898" t="s">
        <v>6900</v>
      </c>
    </row>
    <row r="6899" spans="1:4" x14ac:dyDescent="0.25">
      <c r="A6899">
        <v>51764</v>
      </c>
      <c r="B6899" s="1">
        <v>0.86899999999999999</v>
      </c>
      <c r="C6899">
        <v>0.76945910290237396</v>
      </c>
      <c r="D6899" t="s">
        <v>6901</v>
      </c>
    </row>
    <row r="6900" spans="1:4" x14ac:dyDescent="0.25">
      <c r="A6900">
        <v>51764</v>
      </c>
      <c r="B6900" s="1">
        <v>0.86899999999999999</v>
      </c>
      <c r="C6900">
        <v>0.76945910290237396</v>
      </c>
      <c r="D6900" t="s">
        <v>6902</v>
      </c>
    </row>
    <row r="6901" spans="1:4" x14ac:dyDescent="0.25">
      <c r="A6901">
        <v>51764</v>
      </c>
      <c r="B6901" s="1">
        <v>0.86899999999999999</v>
      </c>
      <c r="C6901">
        <v>0.76945910290237396</v>
      </c>
      <c r="D6901" t="s">
        <v>6903</v>
      </c>
    </row>
    <row r="6902" spans="1:4" x14ac:dyDescent="0.25">
      <c r="A6902">
        <v>51764</v>
      </c>
      <c r="B6902" s="1">
        <v>0.86899999999999999</v>
      </c>
      <c r="C6902">
        <v>0.76945910290237396</v>
      </c>
      <c r="D6902" t="s">
        <v>6904</v>
      </c>
    </row>
    <row r="6903" spans="1:4" x14ac:dyDescent="0.25">
      <c r="A6903">
        <v>51764</v>
      </c>
      <c r="B6903" s="1">
        <v>0.86899999999999999</v>
      </c>
      <c r="C6903">
        <v>0.76945910290237396</v>
      </c>
      <c r="D6903" t="s">
        <v>6905</v>
      </c>
    </row>
    <row r="6904" spans="1:4" x14ac:dyDescent="0.25">
      <c r="A6904">
        <v>51764</v>
      </c>
      <c r="B6904" s="1">
        <v>0.86899999999999999</v>
      </c>
      <c r="C6904">
        <v>0.76945910290237396</v>
      </c>
      <c r="D6904" t="s">
        <v>6906</v>
      </c>
    </row>
    <row r="6905" spans="1:4" x14ac:dyDescent="0.25">
      <c r="A6905">
        <v>51764</v>
      </c>
      <c r="B6905" s="1">
        <v>0.86899999999999999</v>
      </c>
      <c r="C6905">
        <v>0.76945910290237396</v>
      </c>
      <c r="D6905" t="s">
        <v>6907</v>
      </c>
    </row>
    <row r="6906" spans="1:4" x14ac:dyDescent="0.25">
      <c r="A6906">
        <v>51764</v>
      </c>
      <c r="B6906" s="1">
        <v>0.86899999999999999</v>
      </c>
      <c r="C6906">
        <v>0.76945910290237396</v>
      </c>
      <c r="D6906" t="s">
        <v>6908</v>
      </c>
    </row>
    <row r="6907" spans="1:4" x14ac:dyDescent="0.25">
      <c r="A6907">
        <v>51764</v>
      </c>
      <c r="B6907" s="1">
        <v>0.86899999999999999</v>
      </c>
      <c r="C6907">
        <v>0.76945910290237396</v>
      </c>
      <c r="D6907" t="s">
        <v>6909</v>
      </c>
    </row>
    <row r="6908" spans="1:4" x14ac:dyDescent="0.25">
      <c r="A6908">
        <v>51764</v>
      </c>
      <c r="B6908" s="1">
        <v>0.86899999999999999</v>
      </c>
      <c r="C6908">
        <v>0.76945910290237396</v>
      </c>
      <c r="D6908" t="s">
        <v>6910</v>
      </c>
    </row>
    <row r="6909" spans="1:4" x14ac:dyDescent="0.25">
      <c r="A6909">
        <v>51764</v>
      </c>
      <c r="B6909" s="1">
        <v>0.86899999999999999</v>
      </c>
      <c r="C6909">
        <v>0.76945910290237396</v>
      </c>
      <c r="D6909" t="s">
        <v>6911</v>
      </c>
    </row>
    <row r="6910" spans="1:4" x14ac:dyDescent="0.25">
      <c r="A6910">
        <v>51764</v>
      </c>
      <c r="B6910" s="1">
        <v>0.86899999999999999</v>
      </c>
      <c r="C6910">
        <v>0.76945910290237396</v>
      </c>
      <c r="D6910" t="s">
        <v>6912</v>
      </c>
    </row>
    <row r="6911" spans="1:4" x14ac:dyDescent="0.25">
      <c r="A6911">
        <v>51764</v>
      </c>
      <c r="B6911" s="1">
        <v>0.86899999999999999</v>
      </c>
      <c r="C6911">
        <v>0.76945910290237396</v>
      </c>
      <c r="D6911" t="s">
        <v>6913</v>
      </c>
    </row>
    <row r="6912" spans="1:4" x14ac:dyDescent="0.25">
      <c r="A6912">
        <v>51764</v>
      </c>
      <c r="B6912" s="1">
        <v>0.86899999999999999</v>
      </c>
      <c r="C6912">
        <v>0.76945910290237396</v>
      </c>
      <c r="D6912" t="s">
        <v>6914</v>
      </c>
    </row>
    <row r="6913" spans="1:4" x14ac:dyDescent="0.25">
      <c r="A6913">
        <v>51764</v>
      </c>
      <c r="B6913" s="1">
        <v>0.86899999999999999</v>
      </c>
      <c r="C6913">
        <v>0.76945910290237396</v>
      </c>
      <c r="D6913" t="s">
        <v>6915</v>
      </c>
    </row>
    <row r="6914" spans="1:4" x14ac:dyDescent="0.25">
      <c r="A6914">
        <v>51764</v>
      </c>
      <c r="B6914" s="1">
        <v>0.86899999999999999</v>
      </c>
      <c r="C6914">
        <v>0.76945910290237396</v>
      </c>
      <c r="D6914" t="s">
        <v>6916</v>
      </c>
    </row>
    <row r="6915" spans="1:4" x14ac:dyDescent="0.25">
      <c r="A6915">
        <v>51764</v>
      </c>
      <c r="B6915" s="1">
        <v>0.86899999999999999</v>
      </c>
      <c r="C6915">
        <v>0.76945910290237396</v>
      </c>
      <c r="D6915" t="s">
        <v>6917</v>
      </c>
    </row>
    <row r="6916" spans="1:4" x14ac:dyDescent="0.25">
      <c r="A6916">
        <v>51764</v>
      </c>
      <c r="B6916" s="1">
        <v>0.86899999999999999</v>
      </c>
      <c r="C6916">
        <v>0.76945910290237396</v>
      </c>
      <c r="D6916" t="s">
        <v>6918</v>
      </c>
    </row>
    <row r="6917" spans="1:4" x14ac:dyDescent="0.25">
      <c r="A6917">
        <v>51764</v>
      </c>
      <c r="B6917" s="1">
        <v>0.86899999999999999</v>
      </c>
      <c r="C6917">
        <v>0.76945910290237396</v>
      </c>
      <c r="D6917" t="s">
        <v>6919</v>
      </c>
    </row>
    <row r="6918" spans="1:4" x14ac:dyDescent="0.25">
      <c r="A6918">
        <v>51764</v>
      </c>
      <c r="B6918" s="1">
        <v>0.86899999999999999</v>
      </c>
      <c r="C6918">
        <v>0.76945910290237396</v>
      </c>
      <c r="D6918" t="s">
        <v>6920</v>
      </c>
    </row>
    <row r="6919" spans="1:4" x14ac:dyDescent="0.25">
      <c r="A6919">
        <v>51764</v>
      </c>
      <c r="B6919" s="1">
        <v>0.86899999999999999</v>
      </c>
      <c r="C6919">
        <v>0.76945910290237396</v>
      </c>
      <c r="D6919" t="s">
        <v>6921</v>
      </c>
    </row>
    <row r="6920" spans="1:4" x14ac:dyDescent="0.25">
      <c r="A6920">
        <v>51764</v>
      </c>
      <c r="B6920" s="1">
        <v>0.86899999999999999</v>
      </c>
      <c r="C6920">
        <v>0.76945910290237396</v>
      </c>
      <c r="D6920" t="s">
        <v>6922</v>
      </c>
    </row>
    <row r="6921" spans="1:4" x14ac:dyDescent="0.25">
      <c r="A6921">
        <v>51764</v>
      </c>
      <c r="B6921" s="1">
        <v>0.86899999999999999</v>
      </c>
      <c r="C6921">
        <v>0.76945910290237396</v>
      </c>
      <c r="D6921" t="s">
        <v>6923</v>
      </c>
    </row>
    <row r="6922" spans="1:4" x14ac:dyDescent="0.25">
      <c r="A6922">
        <v>51764</v>
      </c>
      <c r="B6922" s="1">
        <v>0.86899999999999999</v>
      </c>
      <c r="C6922">
        <v>0.76945910290237396</v>
      </c>
      <c r="D6922" t="s">
        <v>6924</v>
      </c>
    </row>
    <row r="6923" spans="1:4" x14ac:dyDescent="0.25">
      <c r="A6923">
        <v>51764</v>
      </c>
      <c r="B6923" s="1">
        <v>0.86899999999999999</v>
      </c>
      <c r="C6923">
        <v>0.76945910290237396</v>
      </c>
      <c r="D6923" t="s">
        <v>6925</v>
      </c>
    </row>
    <row r="6924" spans="1:4" x14ac:dyDescent="0.25">
      <c r="A6924">
        <v>51764</v>
      </c>
      <c r="B6924" s="1">
        <v>0.86899999999999999</v>
      </c>
      <c r="C6924">
        <v>0.76945910290237396</v>
      </c>
      <c r="D6924" t="s">
        <v>6926</v>
      </c>
    </row>
    <row r="6925" spans="1:4" x14ac:dyDescent="0.25">
      <c r="A6925">
        <v>51774</v>
      </c>
      <c r="B6925" s="1">
        <v>0.86799999999999999</v>
      </c>
      <c r="C6925">
        <v>0.76945910290237396</v>
      </c>
      <c r="D6925" t="s">
        <v>6927</v>
      </c>
    </row>
    <row r="6926" spans="1:4" x14ac:dyDescent="0.25">
      <c r="A6926">
        <v>51784</v>
      </c>
      <c r="B6926" s="1">
        <v>0.86799999999999999</v>
      </c>
      <c r="C6926">
        <v>0.76952506596306003</v>
      </c>
      <c r="D6926" t="s">
        <v>6928</v>
      </c>
    </row>
    <row r="6927" spans="1:4" x14ac:dyDescent="0.25">
      <c r="A6927">
        <v>51794</v>
      </c>
      <c r="B6927" s="1">
        <v>0.86899999999999999</v>
      </c>
      <c r="C6927">
        <v>0.76952506596306003</v>
      </c>
      <c r="D6927" t="s">
        <v>6929</v>
      </c>
    </row>
    <row r="6928" spans="1:4" x14ac:dyDescent="0.25">
      <c r="A6928">
        <v>51794</v>
      </c>
      <c r="B6928" s="1">
        <v>0.86899999999999999</v>
      </c>
      <c r="C6928">
        <v>0.76952506596306003</v>
      </c>
      <c r="D6928" t="s">
        <v>6930</v>
      </c>
    </row>
    <row r="6929" spans="1:4" x14ac:dyDescent="0.25">
      <c r="A6929">
        <v>51794</v>
      </c>
      <c r="B6929" s="1">
        <v>0.86899999999999999</v>
      </c>
      <c r="C6929">
        <v>0.76952506596306003</v>
      </c>
      <c r="D6929" t="s">
        <v>6931</v>
      </c>
    </row>
    <row r="6930" spans="1:4" x14ac:dyDescent="0.25">
      <c r="A6930">
        <v>51794</v>
      </c>
      <c r="B6930" s="1">
        <v>0.86899999999999999</v>
      </c>
      <c r="C6930">
        <v>0.76952506596306003</v>
      </c>
      <c r="D6930" t="s">
        <v>6932</v>
      </c>
    </row>
    <row r="6931" spans="1:4" x14ac:dyDescent="0.25">
      <c r="A6931">
        <v>51794</v>
      </c>
      <c r="B6931" s="1">
        <v>0.86899999999999999</v>
      </c>
      <c r="C6931">
        <v>0.76952506596306003</v>
      </c>
      <c r="D6931" t="s">
        <v>6933</v>
      </c>
    </row>
    <row r="6932" spans="1:4" x14ac:dyDescent="0.25">
      <c r="A6932">
        <v>51794</v>
      </c>
      <c r="B6932" s="1">
        <v>0.86899999999999999</v>
      </c>
      <c r="C6932">
        <v>0.76952506596306003</v>
      </c>
      <c r="D6932" t="s">
        <v>6934</v>
      </c>
    </row>
    <row r="6933" spans="1:4" x14ac:dyDescent="0.25">
      <c r="A6933">
        <v>51794</v>
      </c>
      <c r="B6933" s="1">
        <v>0.86899999999999999</v>
      </c>
      <c r="C6933">
        <v>0.76952506596306003</v>
      </c>
      <c r="D6933" t="s">
        <v>6935</v>
      </c>
    </row>
    <row r="6934" spans="1:4" x14ac:dyDescent="0.25">
      <c r="A6934">
        <v>51804</v>
      </c>
      <c r="B6934" s="1">
        <v>0.86799999999999999</v>
      </c>
      <c r="C6934">
        <v>0.769393139841688</v>
      </c>
      <c r="D6934" t="s">
        <v>6936</v>
      </c>
    </row>
    <row r="6935" spans="1:4" x14ac:dyDescent="0.25">
      <c r="A6935">
        <v>51814</v>
      </c>
      <c r="B6935" s="1">
        <v>0.86799999999999999</v>
      </c>
      <c r="C6935">
        <v>0.76926121372031597</v>
      </c>
      <c r="D6935" t="s">
        <v>6937</v>
      </c>
    </row>
    <row r="6936" spans="1:4" x14ac:dyDescent="0.25">
      <c r="A6936">
        <v>51824</v>
      </c>
      <c r="B6936" s="1">
        <v>0.86799999999999999</v>
      </c>
      <c r="C6936">
        <v>0.76932717678100204</v>
      </c>
      <c r="D6936" t="s">
        <v>6938</v>
      </c>
    </row>
    <row r="6937" spans="1:4" x14ac:dyDescent="0.25">
      <c r="A6937">
        <v>51824</v>
      </c>
      <c r="B6937" s="1">
        <v>0.86799999999999999</v>
      </c>
      <c r="C6937">
        <v>0.76932717678100204</v>
      </c>
      <c r="D6937" t="s">
        <v>6939</v>
      </c>
    </row>
    <row r="6938" spans="1:4" x14ac:dyDescent="0.25">
      <c r="A6938">
        <v>51824</v>
      </c>
      <c r="B6938" s="1">
        <v>0.86799999999999999</v>
      </c>
      <c r="C6938">
        <v>0.76932717678100204</v>
      </c>
      <c r="D6938" t="s">
        <v>6940</v>
      </c>
    </row>
    <row r="6939" spans="1:4" x14ac:dyDescent="0.25">
      <c r="A6939">
        <v>51824</v>
      </c>
      <c r="B6939" s="1">
        <v>0.86799999999999999</v>
      </c>
      <c r="C6939">
        <v>0.76932717678100204</v>
      </c>
      <c r="D6939" t="s">
        <v>6941</v>
      </c>
    </row>
    <row r="6940" spans="1:4" x14ac:dyDescent="0.25">
      <c r="A6940">
        <v>51824</v>
      </c>
      <c r="B6940" s="1">
        <v>0.86799999999999999</v>
      </c>
      <c r="C6940">
        <v>0.76932717678100204</v>
      </c>
      <c r="D6940" t="s">
        <v>6942</v>
      </c>
    </row>
    <row r="6941" spans="1:4" x14ac:dyDescent="0.25">
      <c r="A6941">
        <v>51824</v>
      </c>
      <c r="B6941" s="1">
        <v>0.86799999999999999</v>
      </c>
      <c r="C6941">
        <v>0.76932717678100204</v>
      </c>
      <c r="D6941" t="s">
        <v>6943</v>
      </c>
    </row>
    <row r="6942" spans="1:4" x14ac:dyDescent="0.25">
      <c r="A6942">
        <v>51824</v>
      </c>
      <c r="B6942" s="1">
        <v>0.86799999999999999</v>
      </c>
      <c r="C6942">
        <v>0.76932717678100204</v>
      </c>
      <c r="D6942" t="s">
        <v>6944</v>
      </c>
    </row>
    <row r="6943" spans="1:4" x14ac:dyDescent="0.25">
      <c r="A6943">
        <v>51824</v>
      </c>
      <c r="B6943" s="1">
        <v>0.86799999999999999</v>
      </c>
      <c r="C6943">
        <v>0.76932717678100204</v>
      </c>
      <c r="D6943" t="s">
        <v>6945</v>
      </c>
    </row>
    <row r="6944" spans="1:4" x14ac:dyDescent="0.25">
      <c r="A6944">
        <v>51824</v>
      </c>
      <c r="B6944" s="1">
        <v>0.86799999999999999</v>
      </c>
      <c r="C6944">
        <v>0.76932717678100204</v>
      </c>
      <c r="D6944" t="s">
        <v>6946</v>
      </c>
    </row>
    <row r="6945" spans="1:4" x14ac:dyDescent="0.25">
      <c r="A6945">
        <v>51824</v>
      </c>
      <c r="B6945" s="1">
        <v>0.86799999999999999</v>
      </c>
      <c r="C6945">
        <v>0.76932717678100204</v>
      </c>
      <c r="D6945" t="s">
        <v>6947</v>
      </c>
    </row>
    <row r="6946" spans="1:4" x14ac:dyDescent="0.25">
      <c r="A6946">
        <v>51824</v>
      </c>
      <c r="B6946" s="1">
        <v>0.86799999999999999</v>
      </c>
      <c r="C6946">
        <v>0.76932717678100204</v>
      </c>
      <c r="D6946" t="s">
        <v>6948</v>
      </c>
    </row>
    <row r="6947" spans="1:4" x14ac:dyDescent="0.25">
      <c r="A6947">
        <v>51824</v>
      </c>
      <c r="B6947" s="1">
        <v>0.86799999999999999</v>
      </c>
      <c r="C6947">
        <v>0.76932717678100204</v>
      </c>
      <c r="D6947" t="s">
        <v>6949</v>
      </c>
    </row>
    <row r="6948" spans="1:4" x14ac:dyDescent="0.25">
      <c r="A6948">
        <v>51824</v>
      </c>
      <c r="B6948" s="1">
        <v>0.86799999999999999</v>
      </c>
      <c r="C6948">
        <v>0.76932717678100204</v>
      </c>
      <c r="D6948" t="s">
        <v>6950</v>
      </c>
    </row>
    <row r="6949" spans="1:4" x14ac:dyDescent="0.25">
      <c r="A6949">
        <v>51824</v>
      </c>
      <c r="B6949" s="1">
        <v>0.86799999999999999</v>
      </c>
      <c r="C6949">
        <v>0.76932717678100204</v>
      </c>
      <c r="D6949" t="s">
        <v>6951</v>
      </c>
    </row>
    <row r="6950" spans="1:4" x14ac:dyDescent="0.25">
      <c r="A6950">
        <v>51824</v>
      </c>
      <c r="B6950" s="1">
        <v>0.86799999999999999</v>
      </c>
      <c r="C6950">
        <v>0.76932717678100204</v>
      </c>
      <c r="D6950" t="s">
        <v>6952</v>
      </c>
    </row>
    <row r="6951" spans="1:4" x14ac:dyDescent="0.25">
      <c r="A6951">
        <v>51824</v>
      </c>
      <c r="B6951" s="1">
        <v>0.86799999999999999</v>
      </c>
      <c r="C6951">
        <v>0.76932717678100204</v>
      </c>
      <c r="D6951" t="s">
        <v>6953</v>
      </c>
    </row>
    <row r="6952" spans="1:4" x14ac:dyDescent="0.25">
      <c r="A6952">
        <v>51825</v>
      </c>
      <c r="B6952" s="1">
        <v>0.86799999999999999</v>
      </c>
      <c r="C6952">
        <v>0.76932717678100204</v>
      </c>
      <c r="D6952" t="s">
        <v>6954</v>
      </c>
    </row>
    <row r="6953" spans="1:4" x14ac:dyDescent="0.25">
      <c r="A6953">
        <v>51825</v>
      </c>
      <c r="B6953" s="1">
        <v>0.86799999999999999</v>
      </c>
      <c r="C6953">
        <v>0.76932717678100204</v>
      </c>
      <c r="D6953" t="s">
        <v>6955</v>
      </c>
    </row>
    <row r="6954" spans="1:4" x14ac:dyDescent="0.25">
      <c r="A6954">
        <v>51825</v>
      </c>
      <c r="B6954" s="1">
        <v>0.86799999999999999</v>
      </c>
      <c r="C6954">
        <v>0.76932717678100204</v>
      </c>
      <c r="D6954" t="s">
        <v>6956</v>
      </c>
    </row>
    <row r="6955" spans="1:4" x14ac:dyDescent="0.25">
      <c r="A6955">
        <v>51825</v>
      </c>
      <c r="B6955" s="1">
        <v>0.86799999999999999</v>
      </c>
      <c r="C6955">
        <v>0.76932717678100204</v>
      </c>
      <c r="D6955" t="s">
        <v>6957</v>
      </c>
    </row>
    <row r="6956" spans="1:4" x14ac:dyDescent="0.25">
      <c r="A6956">
        <v>51825</v>
      </c>
      <c r="B6956" s="1">
        <v>0.86799999999999999</v>
      </c>
      <c r="C6956">
        <v>0.76932717678100204</v>
      </c>
      <c r="D6956" t="s">
        <v>6958</v>
      </c>
    </row>
    <row r="6957" spans="1:4" x14ac:dyDescent="0.25">
      <c r="A6957">
        <v>51825</v>
      </c>
      <c r="B6957" s="1">
        <v>0.86799999999999999</v>
      </c>
      <c r="C6957">
        <v>0.76932717678100204</v>
      </c>
      <c r="D6957" t="s">
        <v>6959</v>
      </c>
    </row>
    <row r="6958" spans="1:4" x14ac:dyDescent="0.25">
      <c r="A6958">
        <v>51825</v>
      </c>
      <c r="B6958" s="1">
        <v>0.86799999999999999</v>
      </c>
      <c r="C6958">
        <v>0.76932717678100204</v>
      </c>
      <c r="D6958" t="s">
        <v>6960</v>
      </c>
    </row>
    <row r="6959" spans="1:4" x14ac:dyDescent="0.25">
      <c r="A6959">
        <v>51825</v>
      </c>
      <c r="B6959" s="1">
        <v>0.86799999999999999</v>
      </c>
      <c r="C6959">
        <v>0.76932717678100204</v>
      </c>
      <c r="D6959" t="s">
        <v>6961</v>
      </c>
    </row>
    <row r="6960" spans="1:4" x14ac:dyDescent="0.25">
      <c r="A6960">
        <v>51825</v>
      </c>
      <c r="B6960" s="1">
        <v>0.86799999999999999</v>
      </c>
      <c r="C6960">
        <v>0.76932717678100204</v>
      </c>
      <c r="D6960" t="s">
        <v>6962</v>
      </c>
    </row>
    <row r="6961" spans="1:4" x14ac:dyDescent="0.25">
      <c r="A6961">
        <v>51835</v>
      </c>
      <c r="B6961" s="1">
        <v>0.86799999999999999</v>
      </c>
      <c r="C6961">
        <v>0.76919525065963001</v>
      </c>
      <c r="D6961" t="s">
        <v>6963</v>
      </c>
    </row>
    <row r="6962" spans="1:4" x14ac:dyDescent="0.25">
      <c r="A6962">
        <v>51835</v>
      </c>
      <c r="B6962" s="1">
        <v>0.86799999999999999</v>
      </c>
      <c r="C6962">
        <v>0.76919525065963001</v>
      </c>
      <c r="D6962" t="s">
        <v>6964</v>
      </c>
    </row>
    <row r="6963" spans="1:4" x14ac:dyDescent="0.25">
      <c r="A6963">
        <v>51835</v>
      </c>
      <c r="B6963" s="1">
        <v>0.86799999999999999</v>
      </c>
      <c r="C6963">
        <v>0.76919525065963001</v>
      </c>
      <c r="D6963" t="s">
        <v>6965</v>
      </c>
    </row>
    <row r="6964" spans="1:4" x14ac:dyDescent="0.25">
      <c r="A6964">
        <v>51835</v>
      </c>
      <c r="B6964" s="1">
        <v>0.86799999999999999</v>
      </c>
      <c r="C6964">
        <v>0.76919525065963001</v>
      </c>
      <c r="D6964" t="s">
        <v>6966</v>
      </c>
    </row>
    <row r="6965" spans="1:4" x14ac:dyDescent="0.25">
      <c r="A6965">
        <v>51835</v>
      </c>
      <c r="B6965" s="1">
        <v>0.86799999999999999</v>
      </c>
      <c r="C6965">
        <v>0.76919525065963001</v>
      </c>
      <c r="D6965" t="s">
        <v>6967</v>
      </c>
    </row>
    <row r="6966" spans="1:4" x14ac:dyDescent="0.25">
      <c r="A6966">
        <v>51835</v>
      </c>
      <c r="B6966" s="1">
        <v>0.86799999999999999</v>
      </c>
      <c r="C6966">
        <v>0.76919525065963001</v>
      </c>
      <c r="D6966" t="s">
        <v>6968</v>
      </c>
    </row>
    <row r="6967" spans="1:4" x14ac:dyDescent="0.25">
      <c r="A6967">
        <v>51835</v>
      </c>
      <c r="B6967" s="1">
        <v>0.86799999999999999</v>
      </c>
      <c r="C6967">
        <v>0.76919525065963001</v>
      </c>
      <c r="D6967" t="s">
        <v>6969</v>
      </c>
    </row>
    <row r="6968" spans="1:4" x14ac:dyDescent="0.25">
      <c r="A6968">
        <v>51835</v>
      </c>
      <c r="B6968" s="1">
        <v>0.86799999999999999</v>
      </c>
      <c r="C6968">
        <v>0.76919525065963001</v>
      </c>
      <c r="D6968" t="s">
        <v>6970</v>
      </c>
    </row>
    <row r="6969" spans="1:4" x14ac:dyDescent="0.25">
      <c r="A6969">
        <v>51835</v>
      </c>
      <c r="B6969" s="1">
        <v>0.86799999999999999</v>
      </c>
      <c r="C6969">
        <v>0.76919525065963001</v>
      </c>
      <c r="D6969" t="s">
        <v>6971</v>
      </c>
    </row>
    <row r="6970" spans="1:4" x14ac:dyDescent="0.25">
      <c r="A6970">
        <v>51835</v>
      </c>
      <c r="B6970" s="1">
        <v>0.86799999999999999</v>
      </c>
      <c r="C6970">
        <v>0.76919525065963001</v>
      </c>
      <c r="D6970" t="s">
        <v>6972</v>
      </c>
    </row>
    <row r="6971" spans="1:4" x14ac:dyDescent="0.25">
      <c r="A6971">
        <v>51835</v>
      </c>
      <c r="B6971" s="1">
        <v>0.86799999999999999</v>
      </c>
      <c r="C6971">
        <v>0.76919525065963001</v>
      </c>
      <c r="D6971" t="s">
        <v>6973</v>
      </c>
    </row>
    <row r="6972" spans="1:4" x14ac:dyDescent="0.25">
      <c r="A6972">
        <v>51836</v>
      </c>
      <c r="B6972" s="1">
        <v>0.86799999999999999</v>
      </c>
      <c r="C6972">
        <v>0.76919525065963001</v>
      </c>
      <c r="D6972" t="s">
        <v>6974</v>
      </c>
    </row>
    <row r="6973" spans="1:4" x14ac:dyDescent="0.25">
      <c r="A6973">
        <v>51836</v>
      </c>
      <c r="B6973" s="1">
        <v>0.86799999999999999</v>
      </c>
      <c r="C6973">
        <v>0.76919525065963001</v>
      </c>
      <c r="D6973" t="s">
        <v>6975</v>
      </c>
    </row>
    <row r="6974" spans="1:4" x14ac:dyDescent="0.25">
      <c r="A6974">
        <v>51836</v>
      </c>
      <c r="B6974" s="1">
        <v>0.86799999999999999</v>
      </c>
      <c r="C6974">
        <v>0.76919525065963001</v>
      </c>
      <c r="D6974" t="s">
        <v>6976</v>
      </c>
    </row>
    <row r="6975" spans="1:4" x14ac:dyDescent="0.25">
      <c r="A6975">
        <v>51836</v>
      </c>
      <c r="B6975" s="1">
        <v>0.86799999999999999</v>
      </c>
      <c r="C6975">
        <v>0.76919525065963001</v>
      </c>
      <c r="D6975" t="s">
        <v>6977</v>
      </c>
    </row>
    <row r="6976" spans="1:4" x14ac:dyDescent="0.25">
      <c r="A6976">
        <v>51836</v>
      </c>
      <c r="B6976" s="1">
        <v>0.86799999999999999</v>
      </c>
      <c r="C6976">
        <v>0.76919525065963001</v>
      </c>
      <c r="D6976" t="s">
        <v>6978</v>
      </c>
    </row>
    <row r="6977" spans="1:4" x14ac:dyDescent="0.25">
      <c r="A6977">
        <v>51836</v>
      </c>
      <c r="B6977" s="1">
        <v>0.86799999999999999</v>
      </c>
      <c r="C6977">
        <v>0.76919525065963001</v>
      </c>
      <c r="D6977" t="s">
        <v>6979</v>
      </c>
    </row>
    <row r="6978" spans="1:4" x14ac:dyDescent="0.25">
      <c r="A6978">
        <v>51836</v>
      </c>
      <c r="B6978" s="1">
        <v>0.86799999999999999</v>
      </c>
      <c r="C6978">
        <v>0.76919525065963001</v>
      </c>
      <c r="D6978" t="s">
        <v>6980</v>
      </c>
    </row>
    <row r="6979" spans="1:4" x14ac:dyDescent="0.25">
      <c r="A6979">
        <v>51836</v>
      </c>
      <c r="B6979" s="1">
        <v>0.86799999999999999</v>
      </c>
      <c r="C6979">
        <v>0.76919525065963001</v>
      </c>
      <c r="D6979" t="s">
        <v>6981</v>
      </c>
    </row>
    <row r="6980" spans="1:4" x14ac:dyDescent="0.25">
      <c r="A6980">
        <v>51836</v>
      </c>
      <c r="B6980" s="1">
        <v>0.86799999999999999</v>
      </c>
      <c r="C6980">
        <v>0.76919525065963001</v>
      </c>
      <c r="D6980" t="s">
        <v>6982</v>
      </c>
    </row>
    <row r="6981" spans="1:4" x14ac:dyDescent="0.25">
      <c r="A6981">
        <v>51836</v>
      </c>
      <c r="B6981" s="1">
        <v>0.86799999999999999</v>
      </c>
      <c r="C6981">
        <v>0.76919525065963001</v>
      </c>
      <c r="D6981" t="s">
        <v>6983</v>
      </c>
    </row>
    <row r="6982" spans="1:4" x14ac:dyDescent="0.25">
      <c r="A6982">
        <v>51836</v>
      </c>
      <c r="B6982" s="1">
        <v>0.86799999999999999</v>
      </c>
      <c r="C6982">
        <v>0.76919525065963001</v>
      </c>
      <c r="D6982" t="s">
        <v>6984</v>
      </c>
    </row>
    <row r="6983" spans="1:4" x14ac:dyDescent="0.25">
      <c r="A6983">
        <v>51836</v>
      </c>
      <c r="B6983" s="1">
        <v>0.86799999999999999</v>
      </c>
      <c r="C6983">
        <v>0.76919525065963001</v>
      </c>
      <c r="D6983" t="s">
        <v>6985</v>
      </c>
    </row>
    <row r="6984" spans="1:4" x14ac:dyDescent="0.25">
      <c r="A6984">
        <v>51836</v>
      </c>
      <c r="B6984" s="1">
        <v>0.86799999999999999</v>
      </c>
      <c r="C6984">
        <v>0.76919525065963001</v>
      </c>
      <c r="D6984" t="s">
        <v>6986</v>
      </c>
    </row>
    <row r="6985" spans="1:4" x14ac:dyDescent="0.25">
      <c r="A6985">
        <v>51836</v>
      </c>
      <c r="B6985" s="1">
        <v>0.86799999999999999</v>
      </c>
      <c r="C6985">
        <v>0.76919525065963001</v>
      </c>
      <c r="D6985" t="s">
        <v>6987</v>
      </c>
    </row>
    <row r="6986" spans="1:4" x14ac:dyDescent="0.25">
      <c r="A6986">
        <v>51836</v>
      </c>
      <c r="B6986" s="1">
        <v>0.86799999999999999</v>
      </c>
      <c r="C6986">
        <v>0.76919525065963001</v>
      </c>
      <c r="D6986" t="s">
        <v>6988</v>
      </c>
    </row>
    <row r="6987" spans="1:4" x14ac:dyDescent="0.25">
      <c r="A6987">
        <v>51836</v>
      </c>
      <c r="B6987" s="1">
        <v>0.86799999999999999</v>
      </c>
      <c r="C6987">
        <v>0.76919525065963001</v>
      </c>
      <c r="D6987" t="s">
        <v>6989</v>
      </c>
    </row>
    <row r="6988" spans="1:4" x14ac:dyDescent="0.25">
      <c r="A6988">
        <v>51836</v>
      </c>
      <c r="B6988" s="1">
        <v>0.86799999999999999</v>
      </c>
      <c r="C6988">
        <v>0.76919525065963001</v>
      </c>
      <c r="D6988" t="s">
        <v>6990</v>
      </c>
    </row>
    <row r="6989" spans="1:4" x14ac:dyDescent="0.25">
      <c r="A6989">
        <v>51836</v>
      </c>
      <c r="B6989" s="1">
        <v>0.86799999999999999</v>
      </c>
      <c r="C6989">
        <v>0.76919525065963001</v>
      </c>
      <c r="D6989" t="s">
        <v>6991</v>
      </c>
    </row>
    <row r="6990" spans="1:4" x14ac:dyDescent="0.25">
      <c r="A6990">
        <v>51846</v>
      </c>
      <c r="B6990" s="1">
        <v>0.86799999999999999</v>
      </c>
      <c r="C6990">
        <v>0.76919525065963001</v>
      </c>
      <c r="D6990" t="s">
        <v>6992</v>
      </c>
    </row>
    <row r="6991" spans="1:4" x14ac:dyDescent="0.25">
      <c r="A6991">
        <v>51856</v>
      </c>
      <c r="B6991" s="1">
        <v>0.86799999999999999</v>
      </c>
      <c r="C6991">
        <v>0.76899736147757203</v>
      </c>
      <c r="D6991" t="s">
        <v>6993</v>
      </c>
    </row>
    <row r="6992" spans="1:4" x14ac:dyDescent="0.25">
      <c r="A6992">
        <v>51856</v>
      </c>
      <c r="B6992" s="1">
        <v>0.86799999999999999</v>
      </c>
      <c r="C6992">
        <v>0.76899736147757203</v>
      </c>
      <c r="D6992" t="s">
        <v>6994</v>
      </c>
    </row>
    <row r="6993" spans="1:4" x14ac:dyDescent="0.25">
      <c r="A6993">
        <v>51856</v>
      </c>
      <c r="B6993" s="1">
        <v>0.86799999999999999</v>
      </c>
      <c r="C6993">
        <v>0.76899736147757203</v>
      </c>
      <c r="D6993" t="s">
        <v>6995</v>
      </c>
    </row>
    <row r="6994" spans="1:4" x14ac:dyDescent="0.25">
      <c r="A6994">
        <v>51856</v>
      </c>
      <c r="B6994" s="1">
        <v>0.86799999999999999</v>
      </c>
      <c r="C6994">
        <v>0.76899736147757203</v>
      </c>
      <c r="D6994" t="s">
        <v>6996</v>
      </c>
    </row>
    <row r="6995" spans="1:4" x14ac:dyDescent="0.25">
      <c r="A6995">
        <v>51856</v>
      </c>
      <c r="B6995" s="1">
        <v>0.86799999999999999</v>
      </c>
      <c r="C6995">
        <v>0.76899736147757203</v>
      </c>
      <c r="D6995" t="s">
        <v>6997</v>
      </c>
    </row>
    <row r="6996" spans="1:4" x14ac:dyDescent="0.25">
      <c r="A6996">
        <v>51856</v>
      </c>
      <c r="B6996" s="1">
        <v>0.86799999999999999</v>
      </c>
      <c r="C6996">
        <v>0.76899736147757203</v>
      </c>
      <c r="D6996" t="s">
        <v>6998</v>
      </c>
    </row>
    <row r="6997" spans="1:4" x14ac:dyDescent="0.25">
      <c r="A6997">
        <v>51856</v>
      </c>
      <c r="B6997" s="1">
        <v>0.86799999999999999</v>
      </c>
      <c r="C6997">
        <v>0.76899736147757203</v>
      </c>
      <c r="D6997" t="s">
        <v>6999</v>
      </c>
    </row>
    <row r="6998" spans="1:4" x14ac:dyDescent="0.25">
      <c r="A6998">
        <v>51856</v>
      </c>
      <c r="B6998" s="1">
        <v>0.86799999999999999</v>
      </c>
      <c r="C6998">
        <v>0.76899736147757203</v>
      </c>
      <c r="D6998" t="s">
        <v>7000</v>
      </c>
    </row>
    <row r="6999" spans="1:4" x14ac:dyDescent="0.25">
      <c r="A6999">
        <v>51856</v>
      </c>
      <c r="B6999" s="1">
        <v>0.86799999999999999</v>
      </c>
      <c r="C6999">
        <v>0.76899736147757203</v>
      </c>
      <c r="D6999" t="s">
        <v>7001</v>
      </c>
    </row>
    <row r="7000" spans="1:4" x14ac:dyDescent="0.25">
      <c r="A7000">
        <v>51866</v>
      </c>
      <c r="B7000" s="1">
        <v>0.86799999999999999</v>
      </c>
      <c r="C7000">
        <v>0.76919525065963001</v>
      </c>
      <c r="D7000" t="s">
        <v>7002</v>
      </c>
    </row>
    <row r="7001" spans="1:4" x14ac:dyDescent="0.25">
      <c r="A7001">
        <v>51866</v>
      </c>
      <c r="B7001" s="1">
        <v>0.86799999999999999</v>
      </c>
      <c r="C7001">
        <v>0.76919525065963001</v>
      </c>
      <c r="D7001" t="s">
        <v>7003</v>
      </c>
    </row>
    <row r="7002" spans="1:4" x14ac:dyDescent="0.25">
      <c r="A7002">
        <v>51866</v>
      </c>
      <c r="B7002" s="1">
        <v>0.86799999999999999</v>
      </c>
      <c r="C7002">
        <v>0.76919525065963001</v>
      </c>
      <c r="D7002" t="s">
        <v>7004</v>
      </c>
    </row>
    <row r="7003" spans="1:4" x14ac:dyDescent="0.25">
      <c r="A7003">
        <v>51866</v>
      </c>
      <c r="B7003" s="1">
        <v>0.86799999999999999</v>
      </c>
      <c r="C7003">
        <v>0.76919525065963001</v>
      </c>
      <c r="D7003" t="s">
        <v>7005</v>
      </c>
    </row>
    <row r="7004" spans="1:4" x14ac:dyDescent="0.25">
      <c r="A7004">
        <v>51866</v>
      </c>
      <c r="B7004" s="1">
        <v>0.86799999999999999</v>
      </c>
      <c r="C7004">
        <v>0.76919525065963001</v>
      </c>
      <c r="D7004" t="s">
        <v>7006</v>
      </c>
    </row>
    <row r="7005" spans="1:4" x14ac:dyDescent="0.25">
      <c r="A7005">
        <v>51866</v>
      </c>
      <c r="B7005" s="1">
        <v>0.86799999999999999</v>
      </c>
      <c r="C7005">
        <v>0.76919525065963001</v>
      </c>
      <c r="D7005" t="s">
        <v>7007</v>
      </c>
    </row>
    <row r="7006" spans="1:4" x14ac:dyDescent="0.25">
      <c r="A7006">
        <v>51866</v>
      </c>
      <c r="B7006" s="1">
        <v>0.86799999999999999</v>
      </c>
      <c r="C7006">
        <v>0.76919525065963001</v>
      </c>
      <c r="D7006" t="s">
        <v>7008</v>
      </c>
    </row>
    <row r="7007" spans="1:4" x14ac:dyDescent="0.25">
      <c r="A7007">
        <v>51866</v>
      </c>
      <c r="B7007" s="1">
        <v>0.86799999999999999</v>
      </c>
      <c r="C7007">
        <v>0.76919525065963001</v>
      </c>
      <c r="D7007" t="s">
        <v>7009</v>
      </c>
    </row>
    <row r="7008" spans="1:4" x14ac:dyDescent="0.25">
      <c r="A7008">
        <v>51866</v>
      </c>
      <c r="B7008" s="1">
        <v>0.86799999999999999</v>
      </c>
      <c r="C7008">
        <v>0.76919525065963001</v>
      </c>
      <c r="D7008" t="s">
        <v>7010</v>
      </c>
    </row>
    <row r="7009" spans="1:4" x14ac:dyDescent="0.25">
      <c r="A7009">
        <v>51866</v>
      </c>
      <c r="B7009" s="1">
        <v>0.86799999999999999</v>
      </c>
      <c r="C7009">
        <v>0.76919525065963001</v>
      </c>
      <c r="D7009" t="s">
        <v>7011</v>
      </c>
    </row>
    <row r="7010" spans="1:4" x14ac:dyDescent="0.25">
      <c r="A7010">
        <v>51866</v>
      </c>
      <c r="B7010" s="1">
        <v>0.86799999999999999</v>
      </c>
      <c r="C7010">
        <v>0.76919525065963001</v>
      </c>
      <c r="D7010" t="s">
        <v>7012</v>
      </c>
    </row>
    <row r="7011" spans="1:4" x14ac:dyDescent="0.25">
      <c r="A7011">
        <v>51866</v>
      </c>
      <c r="B7011" s="1">
        <v>0.86799999999999999</v>
      </c>
      <c r="C7011">
        <v>0.76919525065963001</v>
      </c>
      <c r="D7011" t="s">
        <v>7013</v>
      </c>
    </row>
    <row r="7012" spans="1:4" x14ac:dyDescent="0.25">
      <c r="A7012">
        <v>51866</v>
      </c>
      <c r="B7012" s="1">
        <v>0.86799999999999999</v>
      </c>
      <c r="C7012">
        <v>0.76919525065963001</v>
      </c>
      <c r="D7012" t="s">
        <v>7014</v>
      </c>
    </row>
    <row r="7013" spans="1:4" x14ac:dyDescent="0.25">
      <c r="A7013">
        <v>51866</v>
      </c>
      <c r="B7013" s="1">
        <v>0.86799999999999999</v>
      </c>
      <c r="C7013">
        <v>0.76919525065963001</v>
      </c>
      <c r="D7013" t="s">
        <v>7015</v>
      </c>
    </row>
    <row r="7014" spans="1:4" x14ac:dyDescent="0.25">
      <c r="A7014">
        <v>51866</v>
      </c>
      <c r="B7014" s="1">
        <v>0.86799999999999999</v>
      </c>
      <c r="C7014">
        <v>0.76919525065963001</v>
      </c>
      <c r="D7014" t="s">
        <v>7016</v>
      </c>
    </row>
    <row r="7015" spans="1:4" x14ac:dyDescent="0.25">
      <c r="A7015">
        <v>51866</v>
      </c>
      <c r="B7015" s="1">
        <v>0.86799999999999999</v>
      </c>
      <c r="C7015">
        <v>0.76919525065963001</v>
      </c>
      <c r="D7015" t="s">
        <v>7017</v>
      </c>
    </row>
    <row r="7016" spans="1:4" x14ac:dyDescent="0.25">
      <c r="A7016">
        <v>51866</v>
      </c>
      <c r="B7016" s="1">
        <v>0.86799999999999999</v>
      </c>
      <c r="C7016">
        <v>0.76919525065963001</v>
      </c>
      <c r="D7016" t="s">
        <v>7018</v>
      </c>
    </row>
    <row r="7017" spans="1:4" x14ac:dyDescent="0.25">
      <c r="A7017">
        <v>51866</v>
      </c>
      <c r="B7017" s="1">
        <v>0.86799999999999999</v>
      </c>
      <c r="C7017">
        <v>0.76919525065963001</v>
      </c>
      <c r="D7017" t="s">
        <v>7019</v>
      </c>
    </row>
    <row r="7018" spans="1:4" x14ac:dyDescent="0.25">
      <c r="A7018">
        <v>51866</v>
      </c>
      <c r="B7018" s="1">
        <v>0.86799999999999999</v>
      </c>
      <c r="C7018">
        <v>0.76919525065963001</v>
      </c>
      <c r="D7018" t="s">
        <v>7020</v>
      </c>
    </row>
    <row r="7019" spans="1:4" x14ac:dyDescent="0.25">
      <c r="A7019">
        <v>51866</v>
      </c>
      <c r="B7019" s="1">
        <v>0.86799999999999999</v>
      </c>
      <c r="C7019">
        <v>0.76919525065963001</v>
      </c>
      <c r="D7019" t="s">
        <v>7021</v>
      </c>
    </row>
    <row r="7020" spans="1:4" x14ac:dyDescent="0.25">
      <c r="A7020">
        <v>51876</v>
      </c>
      <c r="B7020" s="1">
        <v>0.86899999999999999</v>
      </c>
      <c r="C7020">
        <v>0.76932717678100204</v>
      </c>
      <c r="D7020" t="s">
        <v>7022</v>
      </c>
    </row>
    <row r="7021" spans="1:4" x14ac:dyDescent="0.25">
      <c r="A7021">
        <v>51886</v>
      </c>
      <c r="B7021" s="1">
        <v>0.86899999999999999</v>
      </c>
      <c r="C7021">
        <v>0.769393139841688</v>
      </c>
      <c r="D7021" t="s">
        <v>7023</v>
      </c>
    </row>
    <row r="7022" spans="1:4" x14ac:dyDescent="0.25">
      <c r="A7022">
        <v>51896</v>
      </c>
      <c r="B7022" s="1">
        <v>0.86799999999999999</v>
      </c>
      <c r="C7022">
        <v>0.76945910290237396</v>
      </c>
      <c r="D7022" t="s">
        <v>7024</v>
      </c>
    </row>
    <row r="7023" spans="1:4" x14ac:dyDescent="0.25">
      <c r="A7023">
        <v>51896</v>
      </c>
      <c r="B7023" s="1">
        <v>0.86799999999999999</v>
      </c>
      <c r="C7023">
        <v>0.76945910290237396</v>
      </c>
      <c r="D7023" t="s">
        <v>7025</v>
      </c>
    </row>
    <row r="7024" spans="1:4" x14ac:dyDescent="0.25">
      <c r="A7024">
        <v>51896</v>
      </c>
      <c r="B7024" s="1">
        <v>0.86799999999999999</v>
      </c>
      <c r="C7024">
        <v>0.76945910290237396</v>
      </c>
      <c r="D7024" t="s">
        <v>7026</v>
      </c>
    </row>
    <row r="7025" spans="1:4" x14ac:dyDescent="0.25">
      <c r="A7025">
        <v>51896</v>
      </c>
      <c r="B7025" s="1">
        <v>0.86799999999999999</v>
      </c>
      <c r="C7025">
        <v>0.76945910290237396</v>
      </c>
      <c r="D7025" t="s">
        <v>7027</v>
      </c>
    </row>
    <row r="7026" spans="1:4" x14ac:dyDescent="0.25">
      <c r="A7026">
        <v>51896</v>
      </c>
      <c r="B7026" s="1">
        <v>0.86799999999999999</v>
      </c>
      <c r="C7026">
        <v>0.76945910290237396</v>
      </c>
      <c r="D7026" t="s">
        <v>7028</v>
      </c>
    </row>
    <row r="7027" spans="1:4" x14ac:dyDescent="0.25">
      <c r="A7027">
        <v>51896</v>
      </c>
      <c r="B7027" s="1">
        <v>0.86799999999999999</v>
      </c>
      <c r="C7027">
        <v>0.76945910290237396</v>
      </c>
      <c r="D7027" t="s">
        <v>7029</v>
      </c>
    </row>
    <row r="7028" spans="1:4" x14ac:dyDescent="0.25">
      <c r="A7028">
        <v>51896</v>
      </c>
      <c r="B7028" s="1">
        <v>0.86799999999999999</v>
      </c>
      <c r="C7028">
        <v>0.76945910290237396</v>
      </c>
      <c r="D7028" t="s">
        <v>7030</v>
      </c>
    </row>
    <row r="7029" spans="1:4" x14ac:dyDescent="0.25">
      <c r="A7029">
        <v>51896</v>
      </c>
      <c r="B7029" s="1">
        <v>0.86799999999999999</v>
      </c>
      <c r="C7029">
        <v>0.76945910290237396</v>
      </c>
      <c r="D7029" t="s">
        <v>7031</v>
      </c>
    </row>
    <row r="7030" spans="1:4" x14ac:dyDescent="0.25">
      <c r="A7030">
        <v>51896</v>
      </c>
      <c r="B7030" s="1">
        <v>0.86799999999999999</v>
      </c>
      <c r="C7030">
        <v>0.76945910290237396</v>
      </c>
      <c r="D7030" t="s">
        <v>7032</v>
      </c>
    </row>
    <row r="7031" spans="1:4" x14ac:dyDescent="0.25">
      <c r="A7031">
        <v>51896</v>
      </c>
      <c r="B7031" s="1">
        <v>0.86799999999999999</v>
      </c>
      <c r="C7031">
        <v>0.76945910290237396</v>
      </c>
      <c r="D7031" t="s">
        <v>7033</v>
      </c>
    </row>
    <row r="7032" spans="1:4" x14ac:dyDescent="0.25">
      <c r="A7032">
        <v>51896</v>
      </c>
      <c r="B7032" s="1">
        <v>0.86799999999999999</v>
      </c>
      <c r="C7032">
        <v>0.76945910290237396</v>
      </c>
      <c r="D7032" t="s">
        <v>7034</v>
      </c>
    </row>
    <row r="7033" spans="1:4" x14ac:dyDescent="0.25">
      <c r="A7033">
        <v>51896</v>
      </c>
      <c r="B7033" s="1">
        <v>0.86799999999999999</v>
      </c>
      <c r="C7033">
        <v>0.76945910290237396</v>
      </c>
      <c r="D7033" t="s">
        <v>7035</v>
      </c>
    </row>
    <row r="7034" spans="1:4" x14ac:dyDescent="0.25">
      <c r="A7034">
        <v>51896</v>
      </c>
      <c r="B7034" s="1">
        <v>0.86799999999999999</v>
      </c>
      <c r="C7034">
        <v>0.76945910290237396</v>
      </c>
      <c r="D7034" t="s">
        <v>7036</v>
      </c>
    </row>
    <row r="7035" spans="1:4" x14ac:dyDescent="0.25">
      <c r="A7035">
        <v>51896</v>
      </c>
      <c r="B7035" s="1">
        <v>0.86799999999999999</v>
      </c>
      <c r="C7035">
        <v>0.76945910290237396</v>
      </c>
      <c r="D7035" t="s">
        <v>7037</v>
      </c>
    </row>
    <row r="7036" spans="1:4" x14ac:dyDescent="0.25">
      <c r="A7036">
        <v>51896</v>
      </c>
      <c r="B7036" s="1">
        <v>0.86799999999999999</v>
      </c>
      <c r="C7036">
        <v>0.76945910290237396</v>
      </c>
      <c r="D7036" t="s">
        <v>7038</v>
      </c>
    </row>
    <row r="7037" spans="1:4" x14ac:dyDescent="0.25">
      <c r="A7037">
        <v>51896</v>
      </c>
      <c r="B7037" s="1">
        <v>0.86799999999999999</v>
      </c>
      <c r="C7037">
        <v>0.76945910290237396</v>
      </c>
      <c r="D7037" t="s">
        <v>7039</v>
      </c>
    </row>
    <row r="7038" spans="1:4" x14ac:dyDescent="0.25">
      <c r="A7038">
        <v>51906</v>
      </c>
      <c r="B7038" s="1">
        <v>0.86899999999999999</v>
      </c>
      <c r="C7038">
        <v>0.76952506596306003</v>
      </c>
      <c r="D7038" t="s">
        <v>7040</v>
      </c>
    </row>
    <row r="7039" spans="1:4" x14ac:dyDescent="0.25">
      <c r="A7039">
        <v>51916</v>
      </c>
      <c r="B7039" s="1">
        <v>0.86899999999999999</v>
      </c>
      <c r="C7039">
        <v>0.76932717678100204</v>
      </c>
      <c r="D7039" t="s">
        <v>7041</v>
      </c>
    </row>
    <row r="7040" spans="1:4" x14ac:dyDescent="0.25">
      <c r="A7040">
        <v>51926</v>
      </c>
      <c r="B7040" s="1">
        <v>0.86899999999999999</v>
      </c>
      <c r="C7040">
        <v>0.7688654353562</v>
      </c>
      <c r="D7040" t="s">
        <v>7042</v>
      </c>
    </row>
    <row r="7041" spans="1:4" x14ac:dyDescent="0.25">
      <c r="A7041">
        <v>51936</v>
      </c>
      <c r="B7041" s="1">
        <v>0.86899999999999999</v>
      </c>
      <c r="C7041">
        <v>0.76893139841688596</v>
      </c>
      <c r="D7041" t="s">
        <v>7043</v>
      </c>
    </row>
    <row r="7042" spans="1:4" x14ac:dyDescent="0.25">
      <c r="A7042">
        <v>51936</v>
      </c>
      <c r="B7042" s="1">
        <v>0.86899999999999999</v>
      </c>
      <c r="C7042">
        <v>0.76893139841688596</v>
      </c>
      <c r="D7042" t="s">
        <v>7044</v>
      </c>
    </row>
    <row r="7043" spans="1:4" x14ac:dyDescent="0.25">
      <c r="A7043">
        <v>51936</v>
      </c>
      <c r="B7043" s="1">
        <v>0.86899999999999999</v>
      </c>
      <c r="C7043">
        <v>0.76893139841688596</v>
      </c>
      <c r="D7043" t="s">
        <v>7045</v>
      </c>
    </row>
    <row r="7044" spans="1:4" x14ac:dyDescent="0.25">
      <c r="A7044">
        <v>51936</v>
      </c>
      <c r="B7044" s="1">
        <v>0.86899999999999999</v>
      </c>
      <c r="C7044">
        <v>0.76893139841688596</v>
      </c>
      <c r="D7044" t="s">
        <v>7046</v>
      </c>
    </row>
    <row r="7045" spans="1:4" x14ac:dyDescent="0.25">
      <c r="A7045">
        <v>51936</v>
      </c>
      <c r="B7045" s="1">
        <v>0.86899999999999999</v>
      </c>
      <c r="C7045">
        <v>0.76893139841688596</v>
      </c>
      <c r="D7045" t="s">
        <v>7047</v>
      </c>
    </row>
    <row r="7046" spans="1:4" x14ac:dyDescent="0.25">
      <c r="A7046">
        <v>51946</v>
      </c>
      <c r="B7046" s="1">
        <v>0.86899999999999999</v>
      </c>
      <c r="C7046">
        <v>0.76866754617414201</v>
      </c>
      <c r="D7046" t="s">
        <v>7048</v>
      </c>
    </row>
    <row r="7047" spans="1:4" x14ac:dyDescent="0.25">
      <c r="A7047">
        <v>51956</v>
      </c>
      <c r="B7047" s="1">
        <v>0.86899999999999999</v>
      </c>
      <c r="C7047">
        <v>0.76846965699208403</v>
      </c>
      <c r="D7047" t="s">
        <v>7049</v>
      </c>
    </row>
    <row r="7048" spans="1:4" x14ac:dyDescent="0.25">
      <c r="A7048">
        <v>51956</v>
      </c>
      <c r="B7048" s="1">
        <v>0.86899999999999999</v>
      </c>
      <c r="C7048">
        <v>0.76846965699208403</v>
      </c>
      <c r="D7048" t="s">
        <v>7050</v>
      </c>
    </row>
    <row r="7049" spans="1:4" x14ac:dyDescent="0.25">
      <c r="A7049">
        <v>51956</v>
      </c>
      <c r="B7049" s="1">
        <v>0.86899999999999999</v>
      </c>
      <c r="C7049">
        <v>0.76846965699208403</v>
      </c>
      <c r="D7049" t="s">
        <v>7051</v>
      </c>
    </row>
    <row r="7050" spans="1:4" x14ac:dyDescent="0.25">
      <c r="A7050">
        <v>51956</v>
      </c>
      <c r="B7050" s="1">
        <v>0.86899999999999999</v>
      </c>
      <c r="C7050">
        <v>0.76846965699208403</v>
      </c>
      <c r="D7050" t="s">
        <v>7052</v>
      </c>
    </row>
    <row r="7051" spans="1:4" x14ac:dyDescent="0.25">
      <c r="A7051">
        <v>51956</v>
      </c>
      <c r="B7051" s="1">
        <v>0.86899999999999999</v>
      </c>
      <c r="C7051">
        <v>0.76846965699208403</v>
      </c>
      <c r="D7051" t="s">
        <v>7053</v>
      </c>
    </row>
    <row r="7052" spans="1:4" x14ac:dyDescent="0.25">
      <c r="A7052">
        <v>51956</v>
      </c>
      <c r="B7052" s="1">
        <v>0.86899999999999999</v>
      </c>
      <c r="C7052">
        <v>0.76846965699208403</v>
      </c>
      <c r="D7052" t="s">
        <v>7054</v>
      </c>
    </row>
    <row r="7053" spans="1:4" x14ac:dyDescent="0.25">
      <c r="A7053">
        <v>51956</v>
      </c>
      <c r="B7053" s="1">
        <v>0.86899999999999999</v>
      </c>
      <c r="C7053">
        <v>0.76846965699208403</v>
      </c>
      <c r="D7053" t="s">
        <v>7055</v>
      </c>
    </row>
    <row r="7054" spans="1:4" x14ac:dyDescent="0.25">
      <c r="A7054">
        <v>51956</v>
      </c>
      <c r="B7054" s="1">
        <v>0.86899999999999999</v>
      </c>
      <c r="C7054">
        <v>0.76846965699208403</v>
      </c>
      <c r="D7054" t="s">
        <v>7056</v>
      </c>
    </row>
    <row r="7055" spans="1:4" x14ac:dyDescent="0.25">
      <c r="A7055">
        <v>51956</v>
      </c>
      <c r="B7055" s="1">
        <v>0.86899999999999999</v>
      </c>
      <c r="C7055">
        <v>0.76846965699208403</v>
      </c>
      <c r="D7055" t="s">
        <v>7057</v>
      </c>
    </row>
    <row r="7056" spans="1:4" x14ac:dyDescent="0.25">
      <c r="A7056">
        <v>51956</v>
      </c>
      <c r="B7056" s="1">
        <v>0.86899999999999999</v>
      </c>
      <c r="C7056">
        <v>0.76846965699208403</v>
      </c>
      <c r="D7056" t="s">
        <v>7058</v>
      </c>
    </row>
    <row r="7057" spans="1:4" x14ac:dyDescent="0.25">
      <c r="A7057">
        <v>51966</v>
      </c>
      <c r="B7057" s="1">
        <v>0.86899999999999999</v>
      </c>
      <c r="C7057">
        <v>0.76846965699208403</v>
      </c>
      <c r="D7057" t="s">
        <v>7059</v>
      </c>
    </row>
    <row r="7058" spans="1:4" x14ac:dyDescent="0.25">
      <c r="A7058">
        <v>51966</v>
      </c>
      <c r="B7058" s="1">
        <v>0.86899999999999999</v>
      </c>
      <c r="C7058">
        <v>0.76846965699208403</v>
      </c>
      <c r="D7058" t="s">
        <v>7060</v>
      </c>
    </row>
    <row r="7059" spans="1:4" x14ac:dyDescent="0.25">
      <c r="A7059">
        <v>51966</v>
      </c>
      <c r="B7059" s="1">
        <v>0.86899999999999999</v>
      </c>
      <c r="C7059">
        <v>0.76846965699208403</v>
      </c>
      <c r="D7059" t="s">
        <v>7061</v>
      </c>
    </row>
    <row r="7060" spans="1:4" x14ac:dyDescent="0.25">
      <c r="A7060">
        <v>51966</v>
      </c>
      <c r="B7060" s="1">
        <v>0.86899999999999999</v>
      </c>
      <c r="C7060">
        <v>0.76846965699208403</v>
      </c>
      <c r="D7060" t="s">
        <v>7062</v>
      </c>
    </row>
    <row r="7061" spans="1:4" x14ac:dyDescent="0.25">
      <c r="A7061">
        <v>51966</v>
      </c>
      <c r="B7061" s="1">
        <v>0.86899999999999999</v>
      </c>
      <c r="C7061">
        <v>0.76846965699208403</v>
      </c>
      <c r="D7061" t="s">
        <v>7063</v>
      </c>
    </row>
    <row r="7062" spans="1:4" x14ac:dyDescent="0.25">
      <c r="A7062">
        <v>51966</v>
      </c>
      <c r="B7062" s="1">
        <v>0.86899999999999999</v>
      </c>
      <c r="C7062">
        <v>0.76846965699208403</v>
      </c>
      <c r="D7062" t="s">
        <v>7064</v>
      </c>
    </row>
    <row r="7063" spans="1:4" x14ac:dyDescent="0.25">
      <c r="A7063">
        <v>51966</v>
      </c>
      <c r="B7063" s="1">
        <v>0.86899999999999999</v>
      </c>
      <c r="C7063">
        <v>0.76846965699208403</v>
      </c>
      <c r="D7063" t="s">
        <v>7065</v>
      </c>
    </row>
    <row r="7064" spans="1:4" x14ac:dyDescent="0.25">
      <c r="A7064">
        <v>51966</v>
      </c>
      <c r="B7064" s="1">
        <v>0.86899999999999999</v>
      </c>
      <c r="C7064">
        <v>0.76846965699208403</v>
      </c>
      <c r="D7064" t="s">
        <v>7066</v>
      </c>
    </row>
    <row r="7065" spans="1:4" x14ac:dyDescent="0.25">
      <c r="A7065">
        <v>51966</v>
      </c>
      <c r="B7065" s="1">
        <v>0.86899999999999999</v>
      </c>
      <c r="C7065">
        <v>0.76846965699208403</v>
      </c>
      <c r="D7065" t="s">
        <v>7067</v>
      </c>
    </row>
    <row r="7066" spans="1:4" x14ac:dyDescent="0.25">
      <c r="A7066">
        <v>51966</v>
      </c>
      <c r="B7066" s="1">
        <v>0.86899999999999999</v>
      </c>
      <c r="C7066">
        <v>0.76846965699208403</v>
      </c>
      <c r="D7066" t="s">
        <v>7068</v>
      </c>
    </row>
    <row r="7067" spans="1:4" x14ac:dyDescent="0.25">
      <c r="A7067">
        <v>51966</v>
      </c>
      <c r="B7067" s="1">
        <v>0.86899999999999999</v>
      </c>
      <c r="C7067">
        <v>0.76846965699208403</v>
      </c>
      <c r="D7067" t="s">
        <v>7069</v>
      </c>
    </row>
    <row r="7068" spans="1:4" x14ac:dyDescent="0.25">
      <c r="A7068">
        <v>51966</v>
      </c>
      <c r="B7068" s="1">
        <v>0.86899999999999999</v>
      </c>
      <c r="C7068">
        <v>0.76846965699208403</v>
      </c>
      <c r="D7068" t="s">
        <v>7070</v>
      </c>
    </row>
    <row r="7069" spans="1:4" x14ac:dyDescent="0.25">
      <c r="A7069">
        <v>51966</v>
      </c>
      <c r="B7069" s="1">
        <v>0.86899999999999999</v>
      </c>
      <c r="C7069">
        <v>0.76846965699208403</v>
      </c>
      <c r="D7069" t="s">
        <v>7071</v>
      </c>
    </row>
    <row r="7070" spans="1:4" x14ac:dyDescent="0.25">
      <c r="A7070">
        <v>51966</v>
      </c>
      <c r="B7070" s="1">
        <v>0.86899999999999999</v>
      </c>
      <c r="C7070">
        <v>0.76846965699208403</v>
      </c>
      <c r="D7070" t="s">
        <v>7072</v>
      </c>
    </row>
    <row r="7071" spans="1:4" x14ac:dyDescent="0.25">
      <c r="A7071">
        <v>51966</v>
      </c>
      <c r="B7071" s="1">
        <v>0.86899999999999999</v>
      </c>
      <c r="C7071">
        <v>0.76846965699208403</v>
      </c>
      <c r="D7071" t="s">
        <v>7073</v>
      </c>
    </row>
    <row r="7072" spans="1:4" x14ac:dyDescent="0.25">
      <c r="A7072">
        <v>51966</v>
      </c>
      <c r="B7072" s="1">
        <v>0.86899999999999999</v>
      </c>
      <c r="C7072">
        <v>0.76846965699208403</v>
      </c>
      <c r="D7072" t="s">
        <v>7074</v>
      </c>
    </row>
    <row r="7073" spans="1:4" x14ac:dyDescent="0.25">
      <c r="A7073">
        <v>51966</v>
      </c>
      <c r="B7073" s="1">
        <v>0.86899999999999999</v>
      </c>
      <c r="C7073">
        <v>0.76846965699208403</v>
      </c>
      <c r="D7073" t="s">
        <v>7075</v>
      </c>
    </row>
    <row r="7074" spans="1:4" x14ac:dyDescent="0.25">
      <c r="A7074">
        <v>51966</v>
      </c>
      <c r="B7074" s="1">
        <v>0.86899999999999999</v>
      </c>
      <c r="C7074">
        <v>0.76846965699208403</v>
      </c>
      <c r="D7074" t="s">
        <v>7076</v>
      </c>
    </row>
    <row r="7075" spans="1:4" x14ac:dyDescent="0.25">
      <c r="A7075">
        <v>51966</v>
      </c>
      <c r="B7075" s="1">
        <v>0.86899999999999999</v>
      </c>
      <c r="C7075">
        <v>0.76846965699208403</v>
      </c>
      <c r="D7075" t="s">
        <v>7077</v>
      </c>
    </row>
    <row r="7076" spans="1:4" x14ac:dyDescent="0.25">
      <c r="A7076">
        <v>51976</v>
      </c>
      <c r="B7076" s="1">
        <v>0.86899999999999999</v>
      </c>
      <c r="C7076">
        <v>0.76860158311345605</v>
      </c>
      <c r="D7076" t="s">
        <v>7078</v>
      </c>
    </row>
    <row r="7077" spans="1:4" x14ac:dyDescent="0.25">
      <c r="A7077">
        <v>51976</v>
      </c>
      <c r="B7077" s="1">
        <v>0.86899999999999999</v>
      </c>
      <c r="C7077">
        <v>0.76860158311345605</v>
      </c>
      <c r="D7077" t="s">
        <v>7079</v>
      </c>
    </row>
    <row r="7078" spans="1:4" x14ac:dyDescent="0.25">
      <c r="A7078">
        <v>51976</v>
      </c>
      <c r="B7078" s="1">
        <v>0.86899999999999999</v>
      </c>
      <c r="C7078">
        <v>0.76860158311345605</v>
      </c>
      <c r="D7078" t="s">
        <v>7080</v>
      </c>
    </row>
    <row r="7079" spans="1:4" x14ac:dyDescent="0.25">
      <c r="A7079">
        <v>51976</v>
      </c>
      <c r="B7079" s="1">
        <v>0.86899999999999999</v>
      </c>
      <c r="C7079">
        <v>0.76860158311345605</v>
      </c>
      <c r="D7079" t="s">
        <v>7081</v>
      </c>
    </row>
    <row r="7080" spans="1:4" x14ac:dyDescent="0.25">
      <c r="A7080">
        <v>51976</v>
      </c>
      <c r="B7080" s="1">
        <v>0.86899999999999999</v>
      </c>
      <c r="C7080">
        <v>0.76860158311345605</v>
      </c>
      <c r="D7080" t="s">
        <v>7082</v>
      </c>
    </row>
    <row r="7081" spans="1:4" x14ac:dyDescent="0.25">
      <c r="A7081">
        <v>51976</v>
      </c>
      <c r="B7081" s="1">
        <v>0.86899999999999999</v>
      </c>
      <c r="C7081">
        <v>0.76860158311345605</v>
      </c>
      <c r="D7081" t="s">
        <v>7083</v>
      </c>
    </row>
    <row r="7082" spans="1:4" x14ac:dyDescent="0.25">
      <c r="A7082">
        <v>51976</v>
      </c>
      <c r="B7082" s="1">
        <v>0.86899999999999999</v>
      </c>
      <c r="C7082">
        <v>0.76860158311345605</v>
      </c>
      <c r="D7082" t="s">
        <v>7084</v>
      </c>
    </row>
    <row r="7083" spans="1:4" x14ac:dyDescent="0.25">
      <c r="A7083">
        <v>51976</v>
      </c>
      <c r="B7083" s="1">
        <v>0.86899999999999999</v>
      </c>
      <c r="C7083">
        <v>0.76860158311345605</v>
      </c>
      <c r="D7083" t="s">
        <v>7085</v>
      </c>
    </row>
    <row r="7084" spans="1:4" x14ac:dyDescent="0.25">
      <c r="A7084">
        <v>51976</v>
      </c>
      <c r="B7084" s="1">
        <v>0.86899999999999999</v>
      </c>
      <c r="C7084">
        <v>0.76860158311345605</v>
      </c>
      <c r="D7084" t="s">
        <v>7086</v>
      </c>
    </row>
    <row r="7085" spans="1:4" x14ac:dyDescent="0.25">
      <c r="A7085">
        <v>51976</v>
      </c>
      <c r="B7085" s="1">
        <v>0.86899999999999999</v>
      </c>
      <c r="C7085">
        <v>0.76860158311345605</v>
      </c>
      <c r="D7085" t="s">
        <v>7087</v>
      </c>
    </row>
    <row r="7086" spans="1:4" x14ac:dyDescent="0.25">
      <c r="A7086">
        <v>51976</v>
      </c>
      <c r="B7086" s="1">
        <v>0.86899999999999999</v>
      </c>
      <c r="C7086">
        <v>0.76860158311345605</v>
      </c>
      <c r="D7086" t="s">
        <v>7088</v>
      </c>
    </row>
    <row r="7087" spans="1:4" x14ac:dyDescent="0.25">
      <c r="A7087">
        <v>51976</v>
      </c>
      <c r="B7087" s="1">
        <v>0.86899999999999999</v>
      </c>
      <c r="C7087">
        <v>0.76860158311345605</v>
      </c>
      <c r="D7087" t="s">
        <v>7089</v>
      </c>
    </row>
    <row r="7088" spans="1:4" x14ac:dyDescent="0.25">
      <c r="A7088">
        <v>51976</v>
      </c>
      <c r="B7088" s="1">
        <v>0.86899999999999999</v>
      </c>
      <c r="C7088">
        <v>0.76860158311345605</v>
      </c>
      <c r="D7088" t="s">
        <v>7090</v>
      </c>
    </row>
    <row r="7089" spans="1:4" x14ac:dyDescent="0.25">
      <c r="A7089">
        <v>51976</v>
      </c>
      <c r="B7089" s="1">
        <v>0.86899999999999999</v>
      </c>
      <c r="C7089">
        <v>0.76860158311345605</v>
      </c>
      <c r="D7089" t="s">
        <v>7091</v>
      </c>
    </row>
    <row r="7090" spans="1:4" x14ac:dyDescent="0.25">
      <c r="A7090">
        <v>51976</v>
      </c>
      <c r="B7090" s="1">
        <v>0.86899999999999999</v>
      </c>
      <c r="C7090">
        <v>0.76860158311345605</v>
      </c>
      <c r="D7090" t="s">
        <v>7092</v>
      </c>
    </row>
    <row r="7091" spans="1:4" x14ac:dyDescent="0.25">
      <c r="A7091">
        <v>51976</v>
      </c>
      <c r="B7091" s="1">
        <v>0.86899999999999999</v>
      </c>
      <c r="C7091">
        <v>0.76860158311345605</v>
      </c>
      <c r="D7091" t="s">
        <v>7093</v>
      </c>
    </row>
    <row r="7092" spans="1:4" x14ac:dyDescent="0.25">
      <c r="A7092">
        <v>51976</v>
      </c>
      <c r="B7092" s="1">
        <v>0.86899999999999999</v>
      </c>
      <c r="C7092">
        <v>0.76860158311345605</v>
      </c>
      <c r="D7092" t="s">
        <v>7094</v>
      </c>
    </row>
    <row r="7093" spans="1:4" x14ac:dyDescent="0.25">
      <c r="A7093">
        <v>51976</v>
      </c>
      <c r="B7093" s="1">
        <v>0.86899999999999999</v>
      </c>
      <c r="C7093">
        <v>0.76860158311345605</v>
      </c>
      <c r="D7093" t="s">
        <v>7095</v>
      </c>
    </row>
    <row r="7094" spans="1:4" x14ac:dyDescent="0.25">
      <c r="A7094">
        <v>51976</v>
      </c>
      <c r="B7094" s="1">
        <v>0.86899999999999999</v>
      </c>
      <c r="C7094">
        <v>0.76860158311345605</v>
      </c>
      <c r="D7094" t="s">
        <v>7096</v>
      </c>
    </row>
    <row r="7095" spans="1:4" x14ac:dyDescent="0.25">
      <c r="A7095">
        <v>51986</v>
      </c>
      <c r="B7095" s="1">
        <v>0.86899999999999999</v>
      </c>
      <c r="C7095">
        <v>0.76827176781002604</v>
      </c>
      <c r="D7095" t="s">
        <v>7097</v>
      </c>
    </row>
    <row r="7096" spans="1:4" x14ac:dyDescent="0.25">
      <c r="A7096">
        <v>51996</v>
      </c>
      <c r="B7096" s="1">
        <v>0.86899999999999999</v>
      </c>
      <c r="C7096">
        <v>0.76813984168865401</v>
      </c>
      <c r="D7096" t="s">
        <v>7098</v>
      </c>
    </row>
    <row r="7097" spans="1:4" x14ac:dyDescent="0.25">
      <c r="A7097">
        <v>52006</v>
      </c>
      <c r="B7097" s="1">
        <v>0.86899999999999999</v>
      </c>
      <c r="C7097">
        <v>0.76807387862796805</v>
      </c>
      <c r="D7097" t="s">
        <v>7099</v>
      </c>
    </row>
    <row r="7098" spans="1:4" x14ac:dyDescent="0.25">
      <c r="A7098">
        <v>52016</v>
      </c>
      <c r="B7098" s="1">
        <v>0.86899999999999999</v>
      </c>
      <c r="C7098">
        <v>0.76794195250659603</v>
      </c>
      <c r="D7098" t="s">
        <v>7100</v>
      </c>
    </row>
    <row r="7099" spans="1:4" x14ac:dyDescent="0.25">
      <c r="A7099">
        <v>52016</v>
      </c>
      <c r="B7099" s="1">
        <v>0.86899999999999999</v>
      </c>
      <c r="C7099">
        <v>0.76794195250659603</v>
      </c>
      <c r="D7099" t="s">
        <v>7101</v>
      </c>
    </row>
    <row r="7100" spans="1:4" x14ac:dyDescent="0.25">
      <c r="A7100">
        <v>52016</v>
      </c>
      <c r="B7100" s="1">
        <v>0.86899999999999999</v>
      </c>
      <c r="C7100">
        <v>0.76794195250659603</v>
      </c>
      <c r="D7100" t="s">
        <v>7102</v>
      </c>
    </row>
    <row r="7101" spans="1:4" x14ac:dyDescent="0.25">
      <c r="A7101">
        <v>52016</v>
      </c>
      <c r="B7101" s="1">
        <v>0.86899999999999999</v>
      </c>
      <c r="C7101">
        <v>0.76794195250659603</v>
      </c>
      <c r="D7101" t="s">
        <v>7103</v>
      </c>
    </row>
    <row r="7102" spans="1:4" x14ac:dyDescent="0.25">
      <c r="A7102">
        <v>52016</v>
      </c>
      <c r="B7102" s="1">
        <v>0.86899999999999999</v>
      </c>
      <c r="C7102">
        <v>0.76794195250659603</v>
      </c>
      <c r="D7102" t="s">
        <v>7104</v>
      </c>
    </row>
    <row r="7103" spans="1:4" x14ac:dyDescent="0.25">
      <c r="A7103">
        <v>52016</v>
      </c>
      <c r="B7103" s="1">
        <v>0.86899999999999999</v>
      </c>
      <c r="C7103">
        <v>0.76794195250659603</v>
      </c>
      <c r="D7103" t="s">
        <v>7105</v>
      </c>
    </row>
    <row r="7104" spans="1:4" x14ac:dyDescent="0.25">
      <c r="A7104">
        <v>52016</v>
      </c>
      <c r="B7104" s="1">
        <v>0.86899999999999999</v>
      </c>
      <c r="C7104">
        <v>0.76794195250659603</v>
      </c>
      <c r="D7104" t="s">
        <v>7106</v>
      </c>
    </row>
    <row r="7105" spans="1:4" x14ac:dyDescent="0.25">
      <c r="A7105">
        <v>52016</v>
      </c>
      <c r="B7105" s="1">
        <v>0.86899999999999999</v>
      </c>
      <c r="C7105">
        <v>0.76794195250659603</v>
      </c>
      <c r="D7105" t="s">
        <v>7107</v>
      </c>
    </row>
    <row r="7106" spans="1:4" x14ac:dyDescent="0.25">
      <c r="A7106">
        <v>52016</v>
      </c>
      <c r="B7106" s="1">
        <v>0.86899999999999999</v>
      </c>
      <c r="C7106">
        <v>0.76794195250659603</v>
      </c>
      <c r="D7106" t="s">
        <v>7108</v>
      </c>
    </row>
    <row r="7107" spans="1:4" x14ac:dyDescent="0.25">
      <c r="A7107">
        <v>52016</v>
      </c>
      <c r="B7107" s="1">
        <v>0.86899999999999999</v>
      </c>
      <c r="C7107">
        <v>0.76794195250659603</v>
      </c>
      <c r="D7107" t="s">
        <v>7109</v>
      </c>
    </row>
    <row r="7108" spans="1:4" x14ac:dyDescent="0.25">
      <c r="A7108">
        <v>52016</v>
      </c>
      <c r="B7108" s="1">
        <v>0.86899999999999999</v>
      </c>
      <c r="C7108">
        <v>0.76794195250659603</v>
      </c>
      <c r="D7108" t="s">
        <v>7110</v>
      </c>
    </row>
    <row r="7109" spans="1:4" x14ac:dyDescent="0.25">
      <c r="A7109">
        <v>52016</v>
      </c>
      <c r="B7109" s="1">
        <v>0.86899999999999999</v>
      </c>
      <c r="C7109">
        <v>0.76794195250659603</v>
      </c>
      <c r="D7109" t="s">
        <v>7111</v>
      </c>
    </row>
    <row r="7110" spans="1:4" x14ac:dyDescent="0.25">
      <c r="A7110">
        <v>52016</v>
      </c>
      <c r="B7110" s="1">
        <v>0.86899999999999999</v>
      </c>
      <c r="C7110">
        <v>0.76794195250659603</v>
      </c>
      <c r="D7110" t="s">
        <v>7112</v>
      </c>
    </row>
    <row r="7111" spans="1:4" x14ac:dyDescent="0.25">
      <c r="A7111">
        <v>52016</v>
      </c>
      <c r="B7111" s="1">
        <v>0.86899999999999999</v>
      </c>
      <c r="C7111">
        <v>0.76794195250659603</v>
      </c>
      <c r="D7111" t="s">
        <v>7113</v>
      </c>
    </row>
    <row r="7112" spans="1:4" x14ac:dyDescent="0.25">
      <c r="A7112">
        <v>52016</v>
      </c>
      <c r="B7112" s="1">
        <v>0.86899999999999999</v>
      </c>
      <c r="C7112">
        <v>0.76794195250659603</v>
      </c>
      <c r="D7112" t="s">
        <v>7114</v>
      </c>
    </row>
    <row r="7113" spans="1:4" x14ac:dyDescent="0.25">
      <c r="A7113">
        <v>52026</v>
      </c>
      <c r="B7113" s="1">
        <v>0.87</v>
      </c>
      <c r="C7113">
        <v>0.76794195250659603</v>
      </c>
      <c r="D7113" t="s">
        <v>7115</v>
      </c>
    </row>
    <row r="7114" spans="1:4" x14ac:dyDescent="0.25">
      <c r="A7114">
        <v>52026</v>
      </c>
      <c r="B7114" s="1">
        <v>0.87</v>
      </c>
      <c r="C7114">
        <v>0.76794195250659603</v>
      </c>
      <c r="D7114" t="s">
        <v>7116</v>
      </c>
    </row>
    <row r="7115" spans="1:4" x14ac:dyDescent="0.25">
      <c r="A7115">
        <v>52026</v>
      </c>
      <c r="B7115" s="1">
        <v>0.87</v>
      </c>
      <c r="C7115">
        <v>0.76794195250659603</v>
      </c>
      <c r="D7115" t="s">
        <v>7117</v>
      </c>
    </row>
    <row r="7116" spans="1:4" x14ac:dyDescent="0.25">
      <c r="A7116">
        <v>52026</v>
      </c>
      <c r="B7116" s="1">
        <v>0.87</v>
      </c>
      <c r="C7116">
        <v>0.76794195250659603</v>
      </c>
      <c r="D7116" t="s">
        <v>7118</v>
      </c>
    </row>
    <row r="7117" spans="1:4" x14ac:dyDescent="0.25">
      <c r="A7117">
        <v>52026</v>
      </c>
      <c r="B7117" s="1">
        <v>0.87</v>
      </c>
      <c r="C7117">
        <v>0.76794195250659603</v>
      </c>
      <c r="D7117" t="s">
        <v>7119</v>
      </c>
    </row>
    <row r="7118" spans="1:4" x14ac:dyDescent="0.25">
      <c r="A7118">
        <v>52026</v>
      </c>
      <c r="B7118" s="1">
        <v>0.87</v>
      </c>
      <c r="C7118">
        <v>0.76794195250659603</v>
      </c>
      <c r="D7118" t="s">
        <v>7120</v>
      </c>
    </row>
    <row r="7119" spans="1:4" x14ac:dyDescent="0.25">
      <c r="A7119">
        <v>52026</v>
      </c>
      <c r="B7119" s="1">
        <v>0.87</v>
      </c>
      <c r="C7119">
        <v>0.76794195250659603</v>
      </c>
      <c r="D7119" t="s">
        <v>7121</v>
      </c>
    </row>
    <row r="7120" spans="1:4" x14ac:dyDescent="0.25">
      <c r="A7120">
        <v>52026</v>
      </c>
      <c r="B7120" s="1">
        <v>0.87</v>
      </c>
      <c r="C7120">
        <v>0.76794195250659603</v>
      </c>
      <c r="D7120" t="s">
        <v>7122</v>
      </c>
    </row>
    <row r="7121" spans="1:4" x14ac:dyDescent="0.25">
      <c r="A7121">
        <v>52026</v>
      </c>
      <c r="B7121" s="1">
        <v>0.87</v>
      </c>
      <c r="C7121">
        <v>0.76794195250659603</v>
      </c>
      <c r="D7121" t="s">
        <v>7123</v>
      </c>
    </row>
    <row r="7122" spans="1:4" x14ac:dyDescent="0.25">
      <c r="A7122">
        <v>52027</v>
      </c>
      <c r="B7122" s="1">
        <v>0.87</v>
      </c>
      <c r="C7122">
        <v>0.76787598944590996</v>
      </c>
      <c r="D7122" t="s">
        <v>7124</v>
      </c>
    </row>
    <row r="7123" spans="1:4" x14ac:dyDescent="0.25">
      <c r="A7123">
        <v>52028</v>
      </c>
      <c r="B7123" s="1">
        <v>0.87</v>
      </c>
      <c r="C7123">
        <v>0.76787598944590996</v>
      </c>
      <c r="D7123" t="s">
        <v>7125</v>
      </c>
    </row>
    <row r="7124" spans="1:4" x14ac:dyDescent="0.25">
      <c r="A7124">
        <v>52028</v>
      </c>
      <c r="B7124" s="1">
        <v>0.87</v>
      </c>
      <c r="C7124">
        <v>0.76787598944590996</v>
      </c>
      <c r="D7124" t="s">
        <v>7126</v>
      </c>
    </row>
    <row r="7125" spans="1:4" x14ac:dyDescent="0.25">
      <c r="A7125">
        <v>52028</v>
      </c>
      <c r="B7125" s="1">
        <v>0.87</v>
      </c>
      <c r="C7125">
        <v>0.76787598944590996</v>
      </c>
      <c r="D7125" t="s">
        <v>7127</v>
      </c>
    </row>
    <row r="7126" spans="1:4" x14ac:dyDescent="0.25">
      <c r="A7126">
        <v>52028</v>
      </c>
      <c r="B7126" s="1">
        <v>0.87</v>
      </c>
      <c r="C7126">
        <v>0.76787598944590996</v>
      </c>
      <c r="D7126" t="s">
        <v>7128</v>
      </c>
    </row>
    <row r="7127" spans="1:4" x14ac:dyDescent="0.25">
      <c r="A7127">
        <v>52028</v>
      </c>
      <c r="B7127" s="1">
        <v>0.87</v>
      </c>
      <c r="C7127">
        <v>0.76787598944590996</v>
      </c>
      <c r="D7127" t="s">
        <v>7129</v>
      </c>
    </row>
    <row r="7128" spans="1:4" x14ac:dyDescent="0.25">
      <c r="A7128">
        <v>52028</v>
      </c>
      <c r="B7128" s="1">
        <v>0.87</v>
      </c>
      <c r="C7128">
        <v>0.76787598944590996</v>
      </c>
      <c r="D7128" t="s">
        <v>7130</v>
      </c>
    </row>
    <row r="7129" spans="1:4" x14ac:dyDescent="0.25">
      <c r="A7129">
        <v>52028</v>
      </c>
      <c r="B7129" s="1">
        <v>0.87</v>
      </c>
      <c r="C7129">
        <v>0.76787598944590996</v>
      </c>
      <c r="D7129" t="s">
        <v>7131</v>
      </c>
    </row>
    <row r="7130" spans="1:4" x14ac:dyDescent="0.25">
      <c r="A7130">
        <v>52028</v>
      </c>
      <c r="B7130" s="1">
        <v>0.87</v>
      </c>
      <c r="C7130">
        <v>0.76787598944590996</v>
      </c>
      <c r="D7130" t="s">
        <v>7132</v>
      </c>
    </row>
    <row r="7131" spans="1:4" x14ac:dyDescent="0.25">
      <c r="A7131">
        <v>52028</v>
      </c>
      <c r="B7131" s="1">
        <v>0.87</v>
      </c>
      <c r="C7131">
        <v>0.76787598944590996</v>
      </c>
      <c r="D7131" t="s">
        <v>7133</v>
      </c>
    </row>
    <row r="7132" spans="1:4" x14ac:dyDescent="0.25">
      <c r="A7132">
        <v>52028</v>
      </c>
      <c r="B7132" s="1">
        <v>0.87</v>
      </c>
      <c r="C7132">
        <v>0.76787598944590996</v>
      </c>
      <c r="D7132" t="s">
        <v>7134</v>
      </c>
    </row>
    <row r="7133" spans="1:4" x14ac:dyDescent="0.25">
      <c r="A7133">
        <v>52028</v>
      </c>
      <c r="B7133" s="1">
        <v>0.87</v>
      </c>
      <c r="C7133">
        <v>0.76787598944590996</v>
      </c>
      <c r="D7133" t="s">
        <v>7135</v>
      </c>
    </row>
    <row r="7134" spans="1:4" x14ac:dyDescent="0.25">
      <c r="A7134">
        <v>52028</v>
      </c>
      <c r="B7134" s="1">
        <v>0.87</v>
      </c>
      <c r="C7134">
        <v>0.76787598944590996</v>
      </c>
      <c r="D7134" t="s">
        <v>7136</v>
      </c>
    </row>
    <row r="7135" spans="1:4" x14ac:dyDescent="0.25">
      <c r="A7135">
        <v>52028</v>
      </c>
      <c r="B7135" s="1">
        <v>0.87</v>
      </c>
      <c r="C7135">
        <v>0.76787598944590996</v>
      </c>
      <c r="D7135" t="s">
        <v>7137</v>
      </c>
    </row>
    <row r="7136" spans="1:4" x14ac:dyDescent="0.25">
      <c r="A7136">
        <v>52028</v>
      </c>
      <c r="B7136" s="1">
        <v>0.87</v>
      </c>
      <c r="C7136">
        <v>0.76787598944590996</v>
      </c>
      <c r="D7136" t="s">
        <v>7138</v>
      </c>
    </row>
    <row r="7137" spans="1:4" x14ac:dyDescent="0.25">
      <c r="A7137">
        <v>52028</v>
      </c>
      <c r="B7137" s="1">
        <v>0.87</v>
      </c>
      <c r="C7137">
        <v>0.76787598944590996</v>
      </c>
      <c r="D7137" t="s">
        <v>7139</v>
      </c>
    </row>
    <row r="7138" spans="1:4" x14ac:dyDescent="0.25">
      <c r="A7138">
        <v>52028</v>
      </c>
      <c r="B7138" s="1">
        <v>0.87</v>
      </c>
      <c r="C7138">
        <v>0.76787598944590996</v>
      </c>
      <c r="D7138" t="s">
        <v>7140</v>
      </c>
    </row>
    <row r="7139" spans="1:4" x14ac:dyDescent="0.25">
      <c r="A7139">
        <v>52028</v>
      </c>
      <c r="B7139" s="1">
        <v>0.87</v>
      </c>
      <c r="C7139">
        <v>0.76787598944590996</v>
      </c>
      <c r="D7139" t="s">
        <v>7141</v>
      </c>
    </row>
    <row r="7140" spans="1:4" x14ac:dyDescent="0.25">
      <c r="A7140">
        <v>52028</v>
      </c>
      <c r="B7140" s="1">
        <v>0.87</v>
      </c>
      <c r="C7140">
        <v>0.76787598944590996</v>
      </c>
      <c r="D7140" t="s">
        <v>7142</v>
      </c>
    </row>
    <row r="7141" spans="1:4" x14ac:dyDescent="0.25">
      <c r="A7141">
        <v>52028</v>
      </c>
      <c r="B7141" s="1">
        <v>0.87</v>
      </c>
      <c r="C7141">
        <v>0.76787598944590996</v>
      </c>
      <c r="D7141" t="s">
        <v>7143</v>
      </c>
    </row>
    <row r="7142" spans="1:4" x14ac:dyDescent="0.25">
      <c r="A7142">
        <v>52028</v>
      </c>
      <c r="B7142" s="1">
        <v>0.87</v>
      </c>
      <c r="C7142">
        <v>0.76787598944590996</v>
      </c>
      <c r="D7142" t="s">
        <v>7144</v>
      </c>
    </row>
    <row r="7143" spans="1:4" x14ac:dyDescent="0.25">
      <c r="A7143">
        <v>52028</v>
      </c>
      <c r="B7143" s="1">
        <v>0.87</v>
      </c>
      <c r="C7143">
        <v>0.76787598944590996</v>
      </c>
      <c r="D7143" t="s">
        <v>7145</v>
      </c>
    </row>
    <row r="7144" spans="1:4" x14ac:dyDescent="0.25">
      <c r="A7144">
        <v>52028</v>
      </c>
      <c r="B7144" s="1">
        <v>0.87</v>
      </c>
      <c r="C7144">
        <v>0.76787598944590996</v>
      </c>
      <c r="D7144" t="s">
        <v>7146</v>
      </c>
    </row>
    <row r="7145" spans="1:4" x14ac:dyDescent="0.25">
      <c r="A7145">
        <v>52028</v>
      </c>
      <c r="B7145" s="1">
        <v>0.87</v>
      </c>
      <c r="C7145">
        <v>0.76787598944590996</v>
      </c>
      <c r="D7145" t="s">
        <v>7147</v>
      </c>
    </row>
    <row r="7146" spans="1:4" x14ac:dyDescent="0.25">
      <c r="A7146">
        <v>52028</v>
      </c>
      <c r="B7146" s="1">
        <v>0.87</v>
      </c>
      <c r="C7146">
        <v>0.76787598944590996</v>
      </c>
      <c r="D7146" t="s">
        <v>7148</v>
      </c>
    </row>
    <row r="7147" spans="1:4" x14ac:dyDescent="0.25">
      <c r="A7147">
        <v>52028</v>
      </c>
      <c r="B7147" s="1">
        <v>0.87</v>
      </c>
      <c r="C7147">
        <v>0.76787598944590996</v>
      </c>
      <c r="D7147" t="s">
        <v>7149</v>
      </c>
    </row>
    <row r="7148" spans="1:4" x14ac:dyDescent="0.25">
      <c r="A7148">
        <v>52028</v>
      </c>
      <c r="B7148" s="1">
        <v>0.87</v>
      </c>
      <c r="C7148">
        <v>0.76787598944590996</v>
      </c>
      <c r="D7148" t="s">
        <v>7150</v>
      </c>
    </row>
    <row r="7149" spans="1:4" x14ac:dyDescent="0.25">
      <c r="A7149">
        <v>52028</v>
      </c>
      <c r="B7149" s="1">
        <v>0.87</v>
      </c>
      <c r="C7149">
        <v>0.76787598944590996</v>
      </c>
      <c r="D7149" t="s">
        <v>7151</v>
      </c>
    </row>
    <row r="7150" spans="1:4" x14ac:dyDescent="0.25">
      <c r="A7150">
        <v>52028</v>
      </c>
      <c r="B7150" s="1">
        <v>0.87</v>
      </c>
      <c r="C7150">
        <v>0.76787598944590996</v>
      </c>
      <c r="D7150" t="s">
        <v>7152</v>
      </c>
    </row>
    <row r="7151" spans="1:4" x14ac:dyDescent="0.25">
      <c r="A7151">
        <v>52038</v>
      </c>
      <c r="B7151" s="1">
        <v>0.87</v>
      </c>
      <c r="C7151">
        <v>0.767810026385224</v>
      </c>
      <c r="D7151" t="s">
        <v>7153</v>
      </c>
    </row>
    <row r="7152" spans="1:4" x14ac:dyDescent="0.25">
      <c r="A7152">
        <v>52038</v>
      </c>
      <c r="B7152" s="1">
        <v>0.87</v>
      </c>
      <c r="C7152">
        <v>0.767810026385224</v>
      </c>
      <c r="D7152" t="s">
        <v>7154</v>
      </c>
    </row>
    <row r="7153" spans="1:4" x14ac:dyDescent="0.25">
      <c r="A7153">
        <v>52038</v>
      </c>
      <c r="B7153" s="1">
        <v>0.87</v>
      </c>
      <c r="C7153">
        <v>0.767810026385224</v>
      </c>
      <c r="D7153" t="s">
        <v>7155</v>
      </c>
    </row>
    <row r="7154" spans="1:4" x14ac:dyDescent="0.25">
      <c r="A7154">
        <v>52038</v>
      </c>
      <c r="B7154" s="1">
        <v>0.87</v>
      </c>
      <c r="C7154">
        <v>0.767810026385224</v>
      </c>
      <c r="D7154" t="s">
        <v>7156</v>
      </c>
    </row>
    <row r="7155" spans="1:4" x14ac:dyDescent="0.25">
      <c r="A7155">
        <v>52038</v>
      </c>
      <c r="B7155" s="1">
        <v>0.87</v>
      </c>
      <c r="C7155">
        <v>0.767810026385224</v>
      </c>
      <c r="D7155" t="s">
        <v>7157</v>
      </c>
    </row>
    <row r="7156" spans="1:4" x14ac:dyDescent="0.25">
      <c r="A7156">
        <v>52038</v>
      </c>
      <c r="B7156" s="1">
        <v>0.87</v>
      </c>
      <c r="C7156">
        <v>0.767810026385224</v>
      </c>
      <c r="D7156" t="s">
        <v>7158</v>
      </c>
    </row>
    <row r="7157" spans="1:4" x14ac:dyDescent="0.25">
      <c r="A7157">
        <v>52038</v>
      </c>
      <c r="B7157" s="1">
        <v>0.87</v>
      </c>
      <c r="C7157">
        <v>0.767810026385224</v>
      </c>
      <c r="D7157" t="s">
        <v>7159</v>
      </c>
    </row>
    <row r="7158" spans="1:4" x14ac:dyDescent="0.25">
      <c r="A7158">
        <v>52038</v>
      </c>
      <c r="B7158" s="1">
        <v>0.87</v>
      </c>
      <c r="C7158">
        <v>0.767810026385224</v>
      </c>
      <c r="D7158" t="s">
        <v>7160</v>
      </c>
    </row>
    <row r="7159" spans="1:4" x14ac:dyDescent="0.25">
      <c r="A7159">
        <v>52038</v>
      </c>
      <c r="B7159" s="1">
        <v>0.87</v>
      </c>
      <c r="C7159">
        <v>0.767810026385224</v>
      </c>
      <c r="D7159" t="s">
        <v>7161</v>
      </c>
    </row>
    <row r="7160" spans="1:4" x14ac:dyDescent="0.25">
      <c r="A7160">
        <v>52038</v>
      </c>
      <c r="B7160" s="1">
        <v>0.87</v>
      </c>
      <c r="C7160">
        <v>0.767810026385224</v>
      </c>
      <c r="D7160" t="s">
        <v>7162</v>
      </c>
    </row>
    <row r="7161" spans="1:4" x14ac:dyDescent="0.25">
      <c r="A7161">
        <v>52038</v>
      </c>
      <c r="B7161" s="1">
        <v>0.87</v>
      </c>
      <c r="C7161">
        <v>0.767810026385224</v>
      </c>
      <c r="D7161" t="s">
        <v>7163</v>
      </c>
    </row>
    <row r="7162" spans="1:4" x14ac:dyDescent="0.25">
      <c r="A7162">
        <v>52038</v>
      </c>
      <c r="B7162" s="1">
        <v>0.87</v>
      </c>
      <c r="C7162">
        <v>0.767810026385224</v>
      </c>
      <c r="D7162" t="s">
        <v>7164</v>
      </c>
    </row>
    <row r="7163" spans="1:4" x14ac:dyDescent="0.25">
      <c r="A7163">
        <v>52038</v>
      </c>
      <c r="B7163" s="1">
        <v>0.87</v>
      </c>
      <c r="C7163">
        <v>0.767810026385224</v>
      </c>
      <c r="D7163" t="s">
        <v>7165</v>
      </c>
    </row>
    <row r="7164" spans="1:4" x14ac:dyDescent="0.25">
      <c r="A7164">
        <v>52038</v>
      </c>
      <c r="B7164" s="1">
        <v>0.87</v>
      </c>
      <c r="C7164">
        <v>0.767810026385224</v>
      </c>
      <c r="D7164" t="s">
        <v>7166</v>
      </c>
    </row>
    <row r="7165" spans="1:4" x14ac:dyDescent="0.25">
      <c r="A7165">
        <v>52038</v>
      </c>
      <c r="B7165" s="1">
        <v>0.87</v>
      </c>
      <c r="C7165">
        <v>0.767810026385224</v>
      </c>
      <c r="D7165" t="s">
        <v>7167</v>
      </c>
    </row>
    <row r="7166" spans="1:4" x14ac:dyDescent="0.25">
      <c r="A7166">
        <v>52038</v>
      </c>
      <c r="B7166" s="1">
        <v>0.87</v>
      </c>
      <c r="C7166">
        <v>0.767810026385224</v>
      </c>
      <c r="D7166" t="s">
        <v>7168</v>
      </c>
    </row>
    <row r="7167" spans="1:4" x14ac:dyDescent="0.25">
      <c r="A7167">
        <v>52038</v>
      </c>
      <c r="B7167" s="1">
        <v>0.87</v>
      </c>
      <c r="C7167">
        <v>0.767810026385224</v>
      </c>
      <c r="D7167" t="s">
        <v>7169</v>
      </c>
    </row>
    <row r="7168" spans="1:4" x14ac:dyDescent="0.25">
      <c r="A7168">
        <v>52038</v>
      </c>
      <c r="B7168" s="1">
        <v>0.87</v>
      </c>
      <c r="C7168">
        <v>0.767810026385224</v>
      </c>
      <c r="D7168" t="s">
        <v>7170</v>
      </c>
    </row>
    <row r="7169" spans="1:4" x14ac:dyDescent="0.25">
      <c r="A7169">
        <v>52038</v>
      </c>
      <c r="B7169" s="1">
        <v>0.87</v>
      </c>
      <c r="C7169">
        <v>0.767810026385224</v>
      </c>
      <c r="D7169" t="s">
        <v>7171</v>
      </c>
    </row>
    <row r="7170" spans="1:4" x14ac:dyDescent="0.25">
      <c r="A7170">
        <v>52038</v>
      </c>
      <c r="B7170" s="1">
        <v>0.87</v>
      </c>
      <c r="C7170">
        <v>0.767810026385224</v>
      </c>
      <c r="D7170" t="s">
        <v>7172</v>
      </c>
    </row>
    <row r="7171" spans="1:4" x14ac:dyDescent="0.25">
      <c r="A7171">
        <v>52038</v>
      </c>
      <c r="B7171" s="1">
        <v>0.87</v>
      </c>
      <c r="C7171">
        <v>0.767810026385224</v>
      </c>
      <c r="D7171" t="s">
        <v>7173</v>
      </c>
    </row>
    <row r="7172" spans="1:4" x14ac:dyDescent="0.25">
      <c r="A7172">
        <v>52038</v>
      </c>
      <c r="B7172" s="1">
        <v>0.87</v>
      </c>
      <c r="C7172">
        <v>0.767810026385224</v>
      </c>
      <c r="D7172" t="s">
        <v>7174</v>
      </c>
    </row>
    <row r="7173" spans="1:4" x14ac:dyDescent="0.25">
      <c r="A7173">
        <v>52038</v>
      </c>
      <c r="B7173" s="1">
        <v>0.87</v>
      </c>
      <c r="C7173">
        <v>0.767810026385224</v>
      </c>
      <c r="D7173" t="s">
        <v>7175</v>
      </c>
    </row>
    <row r="7174" spans="1:4" x14ac:dyDescent="0.25">
      <c r="A7174">
        <v>52038</v>
      </c>
      <c r="B7174" s="1">
        <v>0.87</v>
      </c>
      <c r="C7174">
        <v>0.767810026385224</v>
      </c>
      <c r="D7174" t="s">
        <v>7176</v>
      </c>
    </row>
    <row r="7175" spans="1:4" x14ac:dyDescent="0.25">
      <c r="A7175">
        <v>52038</v>
      </c>
      <c r="B7175" s="1">
        <v>0.87</v>
      </c>
      <c r="C7175">
        <v>0.767810026385224</v>
      </c>
      <c r="D7175" t="s">
        <v>7177</v>
      </c>
    </row>
    <row r="7176" spans="1:4" x14ac:dyDescent="0.25">
      <c r="A7176">
        <v>52038</v>
      </c>
      <c r="B7176" s="1">
        <v>0.87</v>
      </c>
      <c r="C7176">
        <v>0.767810026385224</v>
      </c>
      <c r="D7176" t="s">
        <v>7178</v>
      </c>
    </row>
    <row r="7177" spans="1:4" x14ac:dyDescent="0.25">
      <c r="A7177">
        <v>52038</v>
      </c>
      <c r="B7177" s="1">
        <v>0.87</v>
      </c>
      <c r="C7177">
        <v>0.767810026385224</v>
      </c>
      <c r="D7177" t="s">
        <v>7179</v>
      </c>
    </row>
    <row r="7178" spans="1:4" x14ac:dyDescent="0.25">
      <c r="A7178">
        <v>52048</v>
      </c>
      <c r="B7178" s="1">
        <v>0.87</v>
      </c>
      <c r="C7178">
        <v>0.76800791556728198</v>
      </c>
      <c r="D7178" t="s">
        <v>7180</v>
      </c>
    </row>
    <row r="7179" spans="1:4" x14ac:dyDescent="0.25">
      <c r="A7179">
        <v>52048</v>
      </c>
      <c r="B7179" s="1">
        <v>0.87</v>
      </c>
      <c r="C7179">
        <v>0.76800791556728198</v>
      </c>
      <c r="D7179" t="s">
        <v>7181</v>
      </c>
    </row>
    <row r="7180" spans="1:4" x14ac:dyDescent="0.25">
      <c r="A7180">
        <v>52048</v>
      </c>
      <c r="B7180" s="1">
        <v>0.87</v>
      </c>
      <c r="C7180">
        <v>0.76800791556728198</v>
      </c>
      <c r="D7180" t="s">
        <v>7182</v>
      </c>
    </row>
    <row r="7181" spans="1:4" x14ac:dyDescent="0.25">
      <c r="A7181">
        <v>52048</v>
      </c>
      <c r="B7181" s="1">
        <v>0.87</v>
      </c>
      <c r="C7181">
        <v>0.76800791556728198</v>
      </c>
      <c r="D7181" t="s">
        <v>7183</v>
      </c>
    </row>
    <row r="7182" spans="1:4" x14ac:dyDescent="0.25">
      <c r="A7182">
        <v>52048</v>
      </c>
      <c r="B7182" s="1">
        <v>0.87</v>
      </c>
      <c r="C7182">
        <v>0.76800791556728198</v>
      </c>
      <c r="D7182" t="s">
        <v>7184</v>
      </c>
    </row>
    <row r="7183" spans="1:4" x14ac:dyDescent="0.25">
      <c r="A7183">
        <v>52048</v>
      </c>
      <c r="B7183" s="1">
        <v>0.87</v>
      </c>
      <c r="C7183">
        <v>0.76800791556728198</v>
      </c>
      <c r="D7183" t="s">
        <v>7185</v>
      </c>
    </row>
    <row r="7184" spans="1:4" x14ac:dyDescent="0.25">
      <c r="A7184">
        <v>52048</v>
      </c>
      <c r="B7184" s="1">
        <v>0.87</v>
      </c>
      <c r="C7184">
        <v>0.76800791556728198</v>
      </c>
      <c r="D7184" t="s">
        <v>7186</v>
      </c>
    </row>
    <row r="7185" spans="1:4" x14ac:dyDescent="0.25">
      <c r="A7185">
        <v>52048</v>
      </c>
      <c r="B7185" s="1">
        <v>0.87</v>
      </c>
      <c r="C7185">
        <v>0.76800791556728198</v>
      </c>
      <c r="D7185" t="s">
        <v>7187</v>
      </c>
    </row>
    <row r="7186" spans="1:4" x14ac:dyDescent="0.25">
      <c r="A7186">
        <v>52048</v>
      </c>
      <c r="B7186" s="1">
        <v>0.87</v>
      </c>
      <c r="C7186">
        <v>0.76800791556728198</v>
      </c>
      <c r="D7186" t="s">
        <v>7188</v>
      </c>
    </row>
    <row r="7187" spans="1:4" x14ac:dyDescent="0.25">
      <c r="A7187">
        <v>52048</v>
      </c>
      <c r="B7187" s="1">
        <v>0.87</v>
      </c>
      <c r="C7187">
        <v>0.76800791556728198</v>
      </c>
      <c r="D7187" t="s">
        <v>7189</v>
      </c>
    </row>
    <row r="7188" spans="1:4" x14ac:dyDescent="0.25">
      <c r="A7188">
        <v>52048</v>
      </c>
      <c r="B7188" s="1">
        <v>0.87</v>
      </c>
      <c r="C7188">
        <v>0.76800791556728198</v>
      </c>
      <c r="D7188" t="s">
        <v>7190</v>
      </c>
    </row>
    <row r="7189" spans="1:4" x14ac:dyDescent="0.25">
      <c r="A7189">
        <v>52048</v>
      </c>
      <c r="B7189" s="1">
        <v>0.87</v>
      </c>
      <c r="C7189">
        <v>0.76800791556728198</v>
      </c>
      <c r="D7189" t="s">
        <v>7191</v>
      </c>
    </row>
    <row r="7190" spans="1:4" x14ac:dyDescent="0.25">
      <c r="A7190">
        <v>52048</v>
      </c>
      <c r="B7190" s="1">
        <v>0.87</v>
      </c>
      <c r="C7190">
        <v>0.76800791556728198</v>
      </c>
      <c r="D7190" t="s">
        <v>7192</v>
      </c>
    </row>
    <row r="7191" spans="1:4" x14ac:dyDescent="0.25">
      <c r="A7191">
        <v>52048</v>
      </c>
      <c r="B7191" s="1">
        <v>0.87</v>
      </c>
      <c r="C7191">
        <v>0.76800791556728198</v>
      </c>
      <c r="D7191" t="s">
        <v>7193</v>
      </c>
    </row>
    <row r="7192" spans="1:4" x14ac:dyDescent="0.25">
      <c r="A7192">
        <v>52048</v>
      </c>
      <c r="B7192" s="1">
        <v>0.87</v>
      </c>
      <c r="C7192">
        <v>0.76800791556728198</v>
      </c>
      <c r="D7192" t="s">
        <v>7194</v>
      </c>
    </row>
    <row r="7193" spans="1:4" x14ac:dyDescent="0.25">
      <c r="A7193">
        <v>52048</v>
      </c>
      <c r="B7193" s="1">
        <v>0.87</v>
      </c>
      <c r="C7193">
        <v>0.76800791556728198</v>
      </c>
      <c r="D7193" t="s">
        <v>7195</v>
      </c>
    </row>
    <row r="7194" spans="1:4" x14ac:dyDescent="0.25">
      <c r="A7194">
        <v>52048</v>
      </c>
      <c r="B7194" s="1">
        <v>0.87</v>
      </c>
      <c r="C7194">
        <v>0.76800791556728198</v>
      </c>
      <c r="D7194" t="s">
        <v>7196</v>
      </c>
    </row>
    <row r="7195" spans="1:4" x14ac:dyDescent="0.25">
      <c r="A7195">
        <v>52048</v>
      </c>
      <c r="B7195" s="1">
        <v>0.87</v>
      </c>
      <c r="C7195">
        <v>0.76800791556728198</v>
      </c>
      <c r="D7195" t="s">
        <v>7197</v>
      </c>
    </row>
    <row r="7196" spans="1:4" x14ac:dyDescent="0.25">
      <c r="A7196">
        <v>52048</v>
      </c>
      <c r="B7196" s="1">
        <v>0.87</v>
      </c>
      <c r="C7196">
        <v>0.76800791556728198</v>
      </c>
      <c r="D7196" t="s">
        <v>7198</v>
      </c>
    </row>
    <row r="7197" spans="1:4" x14ac:dyDescent="0.25">
      <c r="A7197">
        <v>52048</v>
      </c>
      <c r="B7197" s="1">
        <v>0.87</v>
      </c>
      <c r="C7197">
        <v>0.76800791556728198</v>
      </c>
      <c r="D7197" t="s">
        <v>7199</v>
      </c>
    </row>
    <row r="7198" spans="1:4" x14ac:dyDescent="0.25">
      <c r="A7198">
        <v>52048</v>
      </c>
      <c r="B7198" s="1">
        <v>0.87</v>
      </c>
      <c r="C7198">
        <v>0.76800791556728198</v>
      </c>
      <c r="D7198" t="s">
        <v>7200</v>
      </c>
    </row>
    <row r="7199" spans="1:4" x14ac:dyDescent="0.25">
      <c r="A7199">
        <v>52048</v>
      </c>
      <c r="B7199" s="1">
        <v>0.87</v>
      </c>
      <c r="C7199">
        <v>0.76800791556728198</v>
      </c>
      <c r="D7199" t="s">
        <v>7201</v>
      </c>
    </row>
    <row r="7200" spans="1:4" x14ac:dyDescent="0.25">
      <c r="A7200">
        <v>52048</v>
      </c>
      <c r="B7200" s="1">
        <v>0.87</v>
      </c>
      <c r="C7200">
        <v>0.76800791556728198</v>
      </c>
      <c r="D7200" t="s">
        <v>7202</v>
      </c>
    </row>
    <row r="7201" spans="1:4" x14ac:dyDescent="0.25">
      <c r="A7201">
        <v>52048</v>
      </c>
      <c r="B7201" s="1">
        <v>0.87</v>
      </c>
      <c r="C7201">
        <v>0.76800791556728198</v>
      </c>
      <c r="D7201" t="s">
        <v>7203</v>
      </c>
    </row>
    <row r="7202" spans="1:4" x14ac:dyDescent="0.25">
      <c r="A7202">
        <v>52048</v>
      </c>
      <c r="B7202" s="1">
        <v>0.87</v>
      </c>
      <c r="C7202">
        <v>0.76800791556728198</v>
      </c>
      <c r="D7202" t="s">
        <v>7204</v>
      </c>
    </row>
    <row r="7203" spans="1:4" x14ac:dyDescent="0.25">
      <c r="A7203">
        <v>52048</v>
      </c>
      <c r="B7203" s="1">
        <v>0.87</v>
      </c>
      <c r="C7203">
        <v>0.76800791556728198</v>
      </c>
      <c r="D7203" t="s">
        <v>7205</v>
      </c>
    </row>
    <row r="7204" spans="1:4" x14ac:dyDescent="0.25">
      <c r="A7204">
        <v>52048</v>
      </c>
      <c r="B7204" s="1">
        <v>0.87</v>
      </c>
      <c r="C7204">
        <v>0.76800791556728198</v>
      </c>
      <c r="D7204" t="s">
        <v>7206</v>
      </c>
    </row>
    <row r="7205" spans="1:4" x14ac:dyDescent="0.25">
      <c r="A7205">
        <v>52048</v>
      </c>
      <c r="B7205" s="1">
        <v>0.87</v>
      </c>
      <c r="C7205">
        <v>0.76800791556728198</v>
      </c>
      <c r="D7205" t="s">
        <v>7207</v>
      </c>
    </row>
    <row r="7206" spans="1:4" x14ac:dyDescent="0.25">
      <c r="A7206">
        <v>52048</v>
      </c>
      <c r="B7206" s="1">
        <v>0.87</v>
      </c>
      <c r="C7206">
        <v>0.76800791556728198</v>
      </c>
      <c r="D7206" t="s">
        <v>7208</v>
      </c>
    </row>
    <row r="7207" spans="1:4" x14ac:dyDescent="0.25">
      <c r="A7207">
        <v>52048</v>
      </c>
      <c r="B7207" s="1">
        <v>0.87</v>
      </c>
      <c r="C7207">
        <v>0.76800791556728198</v>
      </c>
      <c r="D7207" t="s">
        <v>7209</v>
      </c>
    </row>
    <row r="7208" spans="1:4" x14ac:dyDescent="0.25">
      <c r="A7208">
        <v>52048</v>
      </c>
      <c r="B7208" s="1">
        <v>0.87</v>
      </c>
      <c r="C7208">
        <v>0.76800791556728198</v>
      </c>
      <c r="D7208" t="s">
        <v>7210</v>
      </c>
    </row>
    <row r="7209" spans="1:4" x14ac:dyDescent="0.25">
      <c r="A7209">
        <v>52048</v>
      </c>
      <c r="B7209" s="1">
        <v>0.87</v>
      </c>
      <c r="C7209">
        <v>0.76800791556728198</v>
      </c>
      <c r="D7209" t="s">
        <v>7211</v>
      </c>
    </row>
    <row r="7210" spans="1:4" x14ac:dyDescent="0.25">
      <c r="A7210">
        <v>52048</v>
      </c>
      <c r="B7210" s="1">
        <v>0.87</v>
      </c>
      <c r="C7210">
        <v>0.76800791556728198</v>
      </c>
      <c r="D7210" t="s">
        <v>7212</v>
      </c>
    </row>
    <row r="7211" spans="1:4" x14ac:dyDescent="0.25">
      <c r="A7211">
        <v>52048</v>
      </c>
      <c r="B7211" s="1">
        <v>0.87</v>
      </c>
      <c r="C7211">
        <v>0.76800791556728198</v>
      </c>
      <c r="D7211" t="s">
        <v>7213</v>
      </c>
    </row>
    <row r="7212" spans="1:4" x14ac:dyDescent="0.25">
      <c r="A7212">
        <v>52048</v>
      </c>
      <c r="B7212" s="1">
        <v>0.87</v>
      </c>
      <c r="C7212">
        <v>0.76800791556728198</v>
      </c>
      <c r="D7212" t="s">
        <v>7214</v>
      </c>
    </row>
    <row r="7213" spans="1:4" x14ac:dyDescent="0.25">
      <c r="A7213">
        <v>52048</v>
      </c>
      <c r="B7213" s="1">
        <v>0.87</v>
      </c>
      <c r="C7213">
        <v>0.76800791556728198</v>
      </c>
      <c r="D7213" t="s">
        <v>7215</v>
      </c>
    </row>
    <row r="7214" spans="1:4" x14ac:dyDescent="0.25">
      <c r="A7214">
        <v>52048</v>
      </c>
      <c r="B7214" s="1">
        <v>0.87</v>
      </c>
      <c r="C7214">
        <v>0.76800791556728198</v>
      </c>
      <c r="D7214" t="s">
        <v>7216</v>
      </c>
    </row>
    <row r="7215" spans="1:4" x14ac:dyDescent="0.25">
      <c r="A7215">
        <v>52048</v>
      </c>
      <c r="B7215" s="1">
        <v>0.87</v>
      </c>
      <c r="C7215">
        <v>0.76800791556728198</v>
      </c>
      <c r="D7215" t="s">
        <v>7217</v>
      </c>
    </row>
    <row r="7216" spans="1:4" x14ac:dyDescent="0.25">
      <c r="A7216">
        <v>52048</v>
      </c>
      <c r="B7216" s="1">
        <v>0.87</v>
      </c>
      <c r="C7216">
        <v>0.76800791556728198</v>
      </c>
      <c r="D7216" t="s">
        <v>7218</v>
      </c>
    </row>
    <row r="7217" spans="1:4" x14ac:dyDescent="0.25">
      <c r="A7217">
        <v>52048</v>
      </c>
      <c r="B7217" s="1">
        <v>0.87</v>
      </c>
      <c r="C7217">
        <v>0.76800791556728198</v>
      </c>
      <c r="D7217" t="s">
        <v>7219</v>
      </c>
    </row>
    <row r="7218" spans="1:4" x14ac:dyDescent="0.25">
      <c r="A7218">
        <v>52048</v>
      </c>
      <c r="B7218" s="1">
        <v>0.87</v>
      </c>
      <c r="C7218">
        <v>0.76800791556728198</v>
      </c>
      <c r="D7218" t="s">
        <v>7220</v>
      </c>
    </row>
    <row r="7219" spans="1:4" x14ac:dyDescent="0.25">
      <c r="A7219">
        <v>52048</v>
      </c>
      <c r="B7219" s="1">
        <v>0.87</v>
      </c>
      <c r="C7219">
        <v>0.76800791556728198</v>
      </c>
      <c r="D7219" t="s">
        <v>7221</v>
      </c>
    </row>
    <row r="7220" spans="1:4" x14ac:dyDescent="0.25">
      <c r="A7220">
        <v>52048</v>
      </c>
      <c r="B7220" s="1">
        <v>0.87</v>
      </c>
      <c r="C7220">
        <v>0.76800791556728198</v>
      </c>
      <c r="D7220" t="s">
        <v>7222</v>
      </c>
    </row>
    <row r="7221" spans="1:4" x14ac:dyDescent="0.25">
      <c r="A7221">
        <v>52048</v>
      </c>
      <c r="B7221" s="1">
        <v>0.87</v>
      </c>
      <c r="C7221">
        <v>0.76800791556728198</v>
      </c>
      <c r="D7221" t="s">
        <v>7223</v>
      </c>
    </row>
    <row r="7222" spans="1:4" x14ac:dyDescent="0.25">
      <c r="A7222">
        <v>52048</v>
      </c>
      <c r="B7222" s="1">
        <v>0.87</v>
      </c>
      <c r="C7222">
        <v>0.76800791556728198</v>
      </c>
      <c r="D7222" t="s">
        <v>7224</v>
      </c>
    </row>
    <row r="7223" spans="1:4" x14ac:dyDescent="0.25">
      <c r="A7223">
        <v>52048</v>
      </c>
      <c r="B7223" s="1">
        <v>0.87</v>
      </c>
      <c r="C7223">
        <v>0.76800791556728198</v>
      </c>
      <c r="D7223" t="s">
        <v>7225</v>
      </c>
    </row>
    <row r="7224" spans="1:4" x14ac:dyDescent="0.25">
      <c r="A7224">
        <v>52058</v>
      </c>
      <c r="B7224" s="1">
        <v>0.87</v>
      </c>
      <c r="C7224">
        <v>0.76794195250659603</v>
      </c>
      <c r="D7224" t="s">
        <v>7226</v>
      </c>
    </row>
    <row r="7225" spans="1:4" x14ac:dyDescent="0.25">
      <c r="A7225">
        <v>52068</v>
      </c>
      <c r="B7225" s="1">
        <v>0.87</v>
      </c>
      <c r="C7225">
        <v>0.76774406332453804</v>
      </c>
      <c r="D7225" t="s">
        <v>7227</v>
      </c>
    </row>
    <row r="7226" spans="1:4" x14ac:dyDescent="0.25">
      <c r="A7226">
        <v>52078</v>
      </c>
      <c r="B7226" s="1">
        <v>0.87</v>
      </c>
      <c r="C7226">
        <v>0.76734828496042196</v>
      </c>
      <c r="D7226" t="s">
        <v>7228</v>
      </c>
    </row>
    <row r="7227" spans="1:4" x14ac:dyDescent="0.25">
      <c r="A7227">
        <v>52078</v>
      </c>
      <c r="B7227" s="1">
        <v>0.87</v>
      </c>
      <c r="C7227">
        <v>0.76734828496042196</v>
      </c>
      <c r="D7227" t="s">
        <v>7229</v>
      </c>
    </row>
    <row r="7228" spans="1:4" x14ac:dyDescent="0.25">
      <c r="A7228">
        <v>52078</v>
      </c>
      <c r="B7228" s="1">
        <v>0.87</v>
      </c>
      <c r="C7228">
        <v>0.76734828496042196</v>
      </c>
      <c r="D7228" t="s">
        <v>7230</v>
      </c>
    </row>
    <row r="7229" spans="1:4" x14ac:dyDescent="0.25">
      <c r="A7229">
        <v>52078</v>
      </c>
      <c r="B7229" s="1">
        <v>0.87</v>
      </c>
      <c r="C7229">
        <v>0.76734828496042196</v>
      </c>
      <c r="D7229" t="s">
        <v>7231</v>
      </c>
    </row>
    <row r="7230" spans="1:4" x14ac:dyDescent="0.25">
      <c r="A7230">
        <v>52078</v>
      </c>
      <c r="B7230" s="1">
        <v>0.87</v>
      </c>
      <c r="C7230">
        <v>0.76734828496042196</v>
      </c>
      <c r="D7230" t="s">
        <v>7232</v>
      </c>
    </row>
    <row r="7231" spans="1:4" x14ac:dyDescent="0.25">
      <c r="A7231">
        <v>52078</v>
      </c>
      <c r="B7231" s="1">
        <v>0.87</v>
      </c>
      <c r="C7231">
        <v>0.76734828496042196</v>
      </c>
      <c r="D7231" t="s">
        <v>7233</v>
      </c>
    </row>
    <row r="7232" spans="1:4" x14ac:dyDescent="0.25">
      <c r="A7232">
        <v>52078</v>
      </c>
      <c r="B7232" s="1">
        <v>0.87</v>
      </c>
      <c r="C7232">
        <v>0.76734828496042196</v>
      </c>
      <c r="D7232" t="s">
        <v>7234</v>
      </c>
    </row>
    <row r="7233" spans="1:4" x14ac:dyDescent="0.25">
      <c r="A7233">
        <v>52078</v>
      </c>
      <c r="B7233" s="1">
        <v>0.87</v>
      </c>
      <c r="C7233">
        <v>0.76734828496042196</v>
      </c>
      <c r="D7233" t="s">
        <v>7235</v>
      </c>
    </row>
    <row r="7234" spans="1:4" x14ac:dyDescent="0.25">
      <c r="A7234">
        <v>52078</v>
      </c>
      <c r="B7234" s="1">
        <v>0.87</v>
      </c>
      <c r="C7234">
        <v>0.76734828496042196</v>
      </c>
      <c r="D7234" t="s">
        <v>7236</v>
      </c>
    </row>
    <row r="7235" spans="1:4" x14ac:dyDescent="0.25">
      <c r="A7235">
        <v>52078</v>
      </c>
      <c r="B7235" s="1">
        <v>0.87</v>
      </c>
      <c r="C7235">
        <v>0.76734828496042196</v>
      </c>
      <c r="D7235" t="s">
        <v>7237</v>
      </c>
    </row>
    <row r="7236" spans="1:4" x14ac:dyDescent="0.25">
      <c r="A7236">
        <v>52078</v>
      </c>
      <c r="B7236" s="1">
        <v>0.87</v>
      </c>
      <c r="C7236">
        <v>0.76734828496042196</v>
      </c>
      <c r="D7236" t="s">
        <v>7238</v>
      </c>
    </row>
    <row r="7237" spans="1:4" x14ac:dyDescent="0.25">
      <c r="A7237">
        <v>52078</v>
      </c>
      <c r="B7237" s="1">
        <v>0.87</v>
      </c>
      <c r="C7237">
        <v>0.76734828496042196</v>
      </c>
      <c r="D7237" t="s">
        <v>7239</v>
      </c>
    </row>
    <row r="7238" spans="1:4" x14ac:dyDescent="0.25">
      <c r="A7238">
        <v>52078</v>
      </c>
      <c r="B7238" s="1">
        <v>0.87</v>
      </c>
      <c r="C7238">
        <v>0.76734828496042196</v>
      </c>
      <c r="D7238" t="s">
        <v>7240</v>
      </c>
    </row>
    <row r="7239" spans="1:4" x14ac:dyDescent="0.25">
      <c r="A7239">
        <v>52079</v>
      </c>
      <c r="B7239" s="1">
        <v>0.87</v>
      </c>
      <c r="C7239">
        <v>0.76734828496042196</v>
      </c>
      <c r="D7239" t="s">
        <v>7241</v>
      </c>
    </row>
    <row r="7240" spans="1:4" x14ac:dyDescent="0.25">
      <c r="A7240">
        <v>52089</v>
      </c>
      <c r="B7240" s="1">
        <v>0.87</v>
      </c>
      <c r="C7240">
        <v>0.76708443271767801</v>
      </c>
      <c r="D7240" t="s">
        <v>7242</v>
      </c>
    </row>
    <row r="7241" spans="1:4" x14ac:dyDescent="0.25">
      <c r="A7241">
        <v>52089</v>
      </c>
      <c r="B7241" s="1">
        <v>0.87</v>
      </c>
      <c r="C7241">
        <v>0.76708443271767801</v>
      </c>
      <c r="D7241" t="s">
        <v>7243</v>
      </c>
    </row>
    <row r="7242" spans="1:4" x14ac:dyDescent="0.25">
      <c r="A7242">
        <v>52090</v>
      </c>
      <c r="B7242" s="1">
        <v>0.87</v>
      </c>
      <c r="C7242">
        <v>0.76715039577836397</v>
      </c>
      <c r="D7242" t="s">
        <v>7244</v>
      </c>
    </row>
    <row r="7243" spans="1:4" x14ac:dyDescent="0.25">
      <c r="A7243">
        <v>52090</v>
      </c>
      <c r="B7243" s="1">
        <v>0.87</v>
      </c>
      <c r="C7243">
        <v>0.76715039577836397</v>
      </c>
      <c r="D7243" t="s">
        <v>7245</v>
      </c>
    </row>
    <row r="7244" spans="1:4" x14ac:dyDescent="0.25">
      <c r="A7244">
        <v>52090</v>
      </c>
      <c r="B7244" s="1">
        <v>0.87</v>
      </c>
      <c r="C7244">
        <v>0.76715039577836397</v>
      </c>
      <c r="D7244" t="s">
        <v>7246</v>
      </c>
    </row>
    <row r="7245" spans="1:4" x14ac:dyDescent="0.25">
      <c r="A7245">
        <v>52090</v>
      </c>
      <c r="B7245" s="1">
        <v>0.87</v>
      </c>
      <c r="C7245">
        <v>0.76715039577836397</v>
      </c>
      <c r="D7245" t="s">
        <v>7247</v>
      </c>
    </row>
    <row r="7246" spans="1:4" x14ac:dyDescent="0.25">
      <c r="A7246">
        <v>52090</v>
      </c>
      <c r="B7246" s="1">
        <v>0.87</v>
      </c>
      <c r="C7246">
        <v>0.76715039577836397</v>
      </c>
      <c r="D7246" t="s">
        <v>7248</v>
      </c>
    </row>
    <row r="7247" spans="1:4" x14ac:dyDescent="0.25">
      <c r="A7247">
        <v>52090</v>
      </c>
      <c r="B7247" s="1">
        <v>0.87</v>
      </c>
      <c r="C7247">
        <v>0.76715039577836397</v>
      </c>
      <c r="D7247" t="s">
        <v>7249</v>
      </c>
    </row>
    <row r="7248" spans="1:4" x14ac:dyDescent="0.25">
      <c r="A7248">
        <v>52090</v>
      </c>
      <c r="B7248" s="1">
        <v>0.87</v>
      </c>
      <c r="C7248">
        <v>0.76715039577836397</v>
      </c>
      <c r="D7248" t="s">
        <v>7250</v>
      </c>
    </row>
    <row r="7249" spans="1:4" x14ac:dyDescent="0.25">
      <c r="A7249">
        <v>52100</v>
      </c>
      <c r="B7249" s="1">
        <v>0.87</v>
      </c>
      <c r="C7249">
        <v>0.76701846965699205</v>
      </c>
      <c r="D7249" t="s">
        <v>7251</v>
      </c>
    </row>
    <row r="7250" spans="1:4" x14ac:dyDescent="0.25">
      <c r="A7250">
        <v>52110</v>
      </c>
      <c r="B7250" s="1">
        <v>0.87</v>
      </c>
      <c r="C7250">
        <v>0.76701846965699205</v>
      </c>
      <c r="D7250" t="s">
        <v>7252</v>
      </c>
    </row>
    <row r="7251" spans="1:4" x14ac:dyDescent="0.25">
      <c r="A7251">
        <v>52110</v>
      </c>
      <c r="B7251" s="1">
        <v>0.87</v>
      </c>
      <c r="C7251">
        <v>0.76701846965699205</v>
      </c>
      <c r="D7251" t="s">
        <v>7253</v>
      </c>
    </row>
    <row r="7252" spans="1:4" x14ac:dyDescent="0.25">
      <c r="A7252">
        <v>52110</v>
      </c>
      <c r="B7252" s="1">
        <v>0.87</v>
      </c>
      <c r="C7252">
        <v>0.76701846965699205</v>
      </c>
      <c r="D7252" t="s">
        <v>7254</v>
      </c>
    </row>
    <row r="7253" spans="1:4" x14ac:dyDescent="0.25">
      <c r="A7253">
        <v>52110</v>
      </c>
      <c r="B7253" s="1">
        <v>0.87</v>
      </c>
      <c r="C7253">
        <v>0.76701846965699205</v>
      </c>
      <c r="D7253" t="s">
        <v>7255</v>
      </c>
    </row>
    <row r="7254" spans="1:4" x14ac:dyDescent="0.25">
      <c r="A7254">
        <v>52110</v>
      </c>
      <c r="B7254" s="1">
        <v>0.87</v>
      </c>
      <c r="C7254">
        <v>0.76701846965699205</v>
      </c>
      <c r="D7254" t="s">
        <v>7256</v>
      </c>
    </row>
    <row r="7255" spans="1:4" x14ac:dyDescent="0.25">
      <c r="A7255">
        <v>52110</v>
      </c>
      <c r="B7255" s="1">
        <v>0.87</v>
      </c>
      <c r="C7255">
        <v>0.76701846965699205</v>
      </c>
      <c r="D7255" t="s">
        <v>7257</v>
      </c>
    </row>
    <row r="7256" spans="1:4" x14ac:dyDescent="0.25">
      <c r="A7256">
        <v>52110</v>
      </c>
      <c r="B7256" s="1">
        <v>0.87</v>
      </c>
      <c r="C7256">
        <v>0.76701846965699205</v>
      </c>
      <c r="D7256" t="s">
        <v>7258</v>
      </c>
    </row>
    <row r="7257" spans="1:4" x14ac:dyDescent="0.25">
      <c r="A7257">
        <v>52110</v>
      </c>
      <c r="B7257" s="1">
        <v>0.87</v>
      </c>
      <c r="C7257">
        <v>0.76701846965699205</v>
      </c>
      <c r="D7257" t="s">
        <v>7259</v>
      </c>
    </row>
    <row r="7258" spans="1:4" x14ac:dyDescent="0.25">
      <c r="A7258">
        <v>52110</v>
      </c>
      <c r="B7258" s="1">
        <v>0.87</v>
      </c>
      <c r="C7258">
        <v>0.76701846965699205</v>
      </c>
      <c r="D7258" t="s">
        <v>7260</v>
      </c>
    </row>
    <row r="7259" spans="1:4" x14ac:dyDescent="0.25">
      <c r="A7259">
        <v>52110</v>
      </c>
      <c r="B7259" s="1">
        <v>0.87</v>
      </c>
      <c r="C7259">
        <v>0.76701846965699205</v>
      </c>
      <c r="D7259" t="s">
        <v>7261</v>
      </c>
    </row>
    <row r="7260" spans="1:4" x14ac:dyDescent="0.25">
      <c r="A7260">
        <v>52110</v>
      </c>
      <c r="B7260" s="1">
        <v>0.87</v>
      </c>
      <c r="C7260">
        <v>0.76701846965699205</v>
      </c>
      <c r="D7260" t="s">
        <v>7262</v>
      </c>
    </row>
    <row r="7261" spans="1:4" x14ac:dyDescent="0.25">
      <c r="A7261">
        <v>52110</v>
      </c>
      <c r="B7261" s="1">
        <v>0.87</v>
      </c>
      <c r="C7261">
        <v>0.76701846965699205</v>
      </c>
      <c r="D7261" t="s">
        <v>7263</v>
      </c>
    </row>
    <row r="7262" spans="1:4" x14ac:dyDescent="0.25">
      <c r="A7262">
        <v>52110</v>
      </c>
      <c r="B7262" s="1">
        <v>0.87</v>
      </c>
      <c r="C7262">
        <v>0.76701846965699205</v>
      </c>
      <c r="D7262" t="s">
        <v>7264</v>
      </c>
    </row>
    <row r="7263" spans="1:4" x14ac:dyDescent="0.25">
      <c r="A7263">
        <v>52110</v>
      </c>
      <c r="B7263" s="1">
        <v>0.87</v>
      </c>
      <c r="C7263">
        <v>0.76701846965699205</v>
      </c>
      <c r="D7263" t="s">
        <v>7265</v>
      </c>
    </row>
    <row r="7264" spans="1:4" x14ac:dyDescent="0.25">
      <c r="A7264">
        <v>52110</v>
      </c>
      <c r="B7264" s="1">
        <v>0.87</v>
      </c>
      <c r="C7264">
        <v>0.76701846965699205</v>
      </c>
      <c r="D7264" t="s">
        <v>7266</v>
      </c>
    </row>
    <row r="7265" spans="1:4" x14ac:dyDescent="0.25">
      <c r="A7265">
        <v>52110</v>
      </c>
      <c r="B7265" s="1">
        <v>0.87</v>
      </c>
      <c r="C7265">
        <v>0.76701846965699205</v>
      </c>
      <c r="D7265" t="s">
        <v>7267</v>
      </c>
    </row>
    <row r="7266" spans="1:4" x14ac:dyDescent="0.25">
      <c r="A7266">
        <v>52110</v>
      </c>
      <c r="B7266" s="1">
        <v>0.87</v>
      </c>
      <c r="C7266">
        <v>0.76701846965699205</v>
      </c>
      <c r="D7266" t="s">
        <v>7268</v>
      </c>
    </row>
    <row r="7267" spans="1:4" x14ac:dyDescent="0.25">
      <c r="A7267">
        <v>52110</v>
      </c>
      <c r="B7267" s="1">
        <v>0.87</v>
      </c>
      <c r="C7267">
        <v>0.76701846965699205</v>
      </c>
      <c r="D7267" t="s">
        <v>7269</v>
      </c>
    </row>
    <row r="7268" spans="1:4" x14ac:dyDescent="0.25">
      <c r="A7268">
        <v>52110</v>
      </c>
      <c r="B7268" s="1">
        <v>0.87</v>
      </c>
      <c r="C7268">
        <v>0.76701846965699205</v>
      </c>
      <c r="D7268" t="s">
        <v>7270</v>
      </c>
    </row>
    <row r="7269" spans="1:4" x14ac:dyDescent="0.25">
      <c r="A7269">
        <v>52120</v>
      </c>
      <c r="B7269" s="1">
        <v>0.87</v>
      </c>
      <c r="C7269">
        <v>0.76688654353562002</v>
      </c>
      <c r="D7269" t="s">
        <v>7271</v>
      </c>
    </row>
    <row r="7270" spans="1:4" x14ac:dyDescent="0.25">
      <c r="A7270">
        <v>52130</v>
      </c>
      <c r="B7270" s="1">
        <v>0.87</v>
      </c>
      <c r="C7270">
        <v>0.76635883905013102</v>
      </c>
      <c r="D7270" t="s">
        <v>7272</v>
      </c>
    </row>
    <row r="7271" spans="1:4" x14ac:dyDescent="0.25">
      <c r="A7271">
        <v>52130</v>
      </c>
      <c r="B7271" s="1">
        <v>0.87</v>
      </c>
      <c r="C7271">
        <v>0.76635883905013102</v>
      </c>
      <c r="D7271" t="s">
        <v>7273</v>
      </c>
    </row>
    <row r="7272" spans="1:4" x14ac:dyDescent="0.25">
      <c r="A7272">
        <v>52130</v>
      </c>
      <c r="B7272" s="1">
        <v>0.87</v>
      </c>
      <c r="C7272">
        <v>0.76635883905013102</v>
      </c>
      <c r="D7272" t="s">
        <v>7274</v>
      </c>
    </row>
    <row r="7273" spans="1:4" x14ac:dyDescent="0.25">
      <c r="A7273">
        <v>52130</v>
      </c>
      <c r="B7273" s="1">
        <v>0.87</v>
      </c>
      <c r="C7273">
        <v>0.76635883905013102</v>
      </c>
      <c r="D7273" t="s">
        <v>7275</v>
      </c>
    </row>
    <row r="7274" spans="1:4" x14ac:dyDescent="0.25">
      <c r="A7274">
        <v>52130</v>
      </c>
      <c r="B7274" s="1">
        <v>0.87</v>
      </c>
      <c r="C7274">
        <v>0.76635883905013102</v>
      </c>
      <c r="D7274" t="s">
        <v>7276</v>
      </c>
    </row>
    <row r="7275" spans="1:4" x14ac:dyDescent="0.25">
      <c r="A7275">
        <v>52130</v>
      </c>
      <c r="B7275" s="1">
        <v>0.87</v>
      </c>
      <c r="C7275">
        <v>0.76635883905013102</v>
      </c>
      <c r="D7275" t="s">
        <v>7277</v>
      </c>
    </row>
    <row r="7276" spans="1:4" x14ac:dyDescent="0.25">
      <c r="A7276">
        <v>52130</v>
      </c>
      <c r="B7276" s="1">
        <v>0.87</v>
      </c>
      <c r="C7276">
        <v>0.76635883905013102</v>
      </c>
      <c r="D7276" t="s">
        <v>7278</v>
      </c>
    </row>
    <row r="7277" spans="1:4" x14ac:dyDescent="0.25">
      <c r="A7277">
        <v>52130</v>
      </c>
      <c r="B7277" s="1">
        <v>0.87</v>
      </c>
      <c r="C7277">
        <v>0.76635883905013102</v>
      </c>
      <c r="D7277" t="s">
        <v>7279</v>
      </c>
    </row>
    <row r="7278" spans="1:4" x14ac:dyDescent="0.25">
      <c r="A7278">
        <v>52140</v>
      </c>
      <c r="B7278" s="1">
        <v>0.87</v>
      </c>
      <c r="C7278">
        <v>0.76635883905013102</v>
      </c>
      <c r="D7278" t="s">
        <v>7280</v>
      </c>
    </row>
    <row r="7279" spans="1:4" x14ac:dyDescent="0.25">
      <c r="A7279">
        <v>52140</v>
      </c>
      <c r="B7279" s="1">
        <v>0.87</v>
      </c>
      <c r="C7279">
        <v>0.76635883905013102</v>
      </c>
      <c r="D7279" t="s">
        <v>7281</v>
      </c>
    </row>
    <row r="7280" spans="1:4" x14ac:dyDescent="0.25">
      <c r="A7280">
        <v>52140</v>
      </c>
      <c r="B7280" s="1">
        <v>0.87</v>
      </c>
      <c r="C7280">
        <v>0.76635883905013102</v>
      </c>
      <c r="D7280" t="s">
        <v>7282</v>
      </c>
    </row>
    <row r="7281" spans="1:4" x14ac:dyDescent="0.25">
      <c r="A7281">
        <v>52140</v>
      </c>
      <c r="B7281" s="1">
        <v>0.87</v>
      </c>
      <c r="C7281">
        <v>0.76635883905013102</v>
      </c>
      <c r="D7281" t="s">
        <v>7283</v>
      </c>
    </row>
    <row r="7282" spans="1:4" x14ac:dyDescent="0.25">
      <c r="A7282">
        <v>52140</v>
      </c>
      <c r="B7282" s="1">
        <v>0.87</v>
      </c>
      <c r="C7282">
        <v>0.76635883905013102</v>
      </c>
      <c r="D7282" t="s">
        <v>7284</v>
      </c>
    </row>
    <row r="7283" spans="1:4" x14ac:dyDescent="0.25">
      <c r="A7283">
        <v>52140</v>
      </c>
      <c r="B7283" s="1">
        <v>0.87</v>
      </c>
      <c r="C7283">
        <v>0.76635883905013102</v>
      </c>
      <c r="D7283" t="s">
        <v>7285</v>
      </c>
    </row>
    <row r="7284" spans="1:4" x14ac:dyDescent="0.25">
      <c r="A7284">
        <v>52140</v>
      </c>
      <c r="B7284" s="1">
        <v>0.87</v>
      </c>
      <c r="C7284">
        <v>0.76635883905013102</v>
      </c>
      <c r="D7284" t="s">
        <v>7286</v>
      </c>
    </row>
    <row r="7285" spans="1:4" x14ac:dyDescent="0.25">
      <c r="A7285">
        <v>52140</v>
      </c>
      <c r="B7285" s="1">
        <v>0.87</v>
      </c>
      <c r="C7285">
        <v>0.76635883905013102</v>
      </c>
      <c r="D7285" t="s">
        <v>7287</v>
      </c>
    </row>
    <row r="7286" spans="1:4" x14ac:dyDescent="0.25">
      <c r="A7286">
        <v>52140</v>
      </c>
      <c r="B7286" s="1">
        <v>0.87</v>
      </c>
      <c r="C7286">
        <v>0.76635883905013102</v>
      </c>
      <c r="D7286" t="s">
        <v>7288</v>
      </c>
    </row>
    <row r="7287" spans="1:4" x14ac:dyDescent="0.25">
      <c r="A7287">
        <v>52140</v>
      </c>
      <c r="B7287" s="1">
        <v>0.87</v>
      </c>
      <c r="C7287">
        <v>0.76635883905013102</v>
      </c>
      <c r="D7287" t="s">
        <v>7289</v>
      </c>
    </row>
    <row r="7288" spans="1:4" x14ac:dyDescent="0.25">
      <c r="A7288">
        <v>52140</v>
      </c>
      <c r="B7288" s="1">
        <v>0.87</v>
      </c>
      <c r="C7288">
        <v>0.76635883905013102</v>
      </c>
      <c r="D7288" t="s">
        <v>7290</v>
      </c>
    </row>
    <row r="7289" spans="1:4" x14ac:dyDescent="0.25">
      <c r="A7289">
        <v>52140</v>
      </c>
      <c r="B7289" s="1">
        <v>0.87</v>
      </c>
      <c r="C7289">
        <v>0.76635883905013102</v>
      </c>
      <c r="D7289" t="s">
        <v>7291</v>
      </c>
    </row>
    <row r="7290" spans="1:4" x14ac:dyDescent="0.25">
      <c r="A7290">
        <v>52140</v>
      </c>
      <c r="B7290" s="1">
        <v>0.87</v>
      </c>
      <c r="C7290">
        <v>0.76635883905013102</v>
      </c>
      <c r="D7290" t="s">
        <v>7292</v>
      </c>
    </row>
    <row r="7291" spans="1:4" x14ac:dyDescent="0.25">
      <c r="A7291">
        <v>52140</v>
      </c>
      <c r="B7291" s="1">
        <v>0.87</v>
      </c>
      <c r="C7291">
        <v>0.76635883905013102</v>
      </c>
      <c r="D7291" t="s">
        <v>7293</v>
      </c>
    </row>
    <row r="7292" spans="1:4" x14ac:dyDescent="0.25">
      <c r="A7292">
        <v>52140</v>
      </c>
      <c r="B7292" s="1">
        <v>0.87</v>
      </c>
      <c r="C7292">
        <v>0.76635883905013102</v>
      </c>
      <c r="D7292" t="s">
        <v>7294</v>
      </c>
    </row>
    <row r="7293" spans="1:4" x14ac:dyDescent="0.25">
      <c r="A7293">
        <v>52140</v>
      </c>
      <c r="B7293" s="1">
        <v>0.87</v>
      </c>
      <c r="C7293">
        <v>0.76635883905013102</v>
      </c>
      <c r="D7293" t="s">
        <v>7295</v>
      </c>
    </row>
    <row r="7294" spans="1:4" x14ac:dyDescent="0.25">
      <c r="A7294">
        <v>52140</v>
      </c>
      <c r="B7294" s="1">
        <v>0.87</v>
      </c>
      <c r="C7294">
        <v>0.76635883905013102</v>
      </c>
      <c r="D7294" t="s">
        <v>7296</v>
      </c>
    </row>
    <row r="7295" spans="1:4" x14ac:dyDescent="0.25">
      <c r="A7295">
        <v>52140</v>
      </c>
      <c r="B7295" s="1">
        <v>0.87</v>
      </c>
      <c r="C7295">
        <v>0.76635883905013102</v>
      </c>
      <c r="D7295" t="s">
        <v>7297</v>
      </c>
    </row>
    <row r="7296" spans="1:4" x14ac:dyDescent="0.25">
      <c r="A7296">
        <v>52140</v>
      </c>
      <c r="B7296" s="1">
        <v>0.87</v>
      </c>
      <c r="C7296">
        <v>0.76635883905013102</v>
      </c>
      <c r="D7296" t="s">
        <v>7298</v>
      </c>
    </row>
    <row r="7297" spans="1:4" x14ac:dyDescent="0.25">
      <c r="A7297">
        <v>52140</v>
      </c>
      <c r="B7297" s="1">
        <v>0.87</v>
      </c>
      <c r="C7297">
        <v>0.76635883905013102</v>
      </c>
      <c r="D7297" t="s">
        <v>7299</v>
      </c>
    </row>
    <row r="7298" spans="1:4" x14ac:dyDescent="0.25">
      <c r="A7298">
        <v>52140</v>
      </c>
      <c r="B7298" s="1">
        <v>0.87</v>
      </c>
      <c r="C7298">
        <v>0.76635883905013102</v>
      </c>
      <c r="D7298" t="s">
        <v>7300</v>
      </c>
    </row>
    <row r="7299" spans="1:4" x14ac:dyDescent="0.25">
      <c r="A7299">
        <v>52140</v>
      </c>
      <c r="B7299" s="1">
        <v>0.87</v>
      </c>
      <c r="C7299">
        <v>0.76635883905013102</v>
      </c>
      <c r="D7299" t="s">
        <v>7301</v>
      </c>
    </row>
    <row r="7300" spans="1:4" x14ac:dyDescent="0.25">
      <c r="A7300">
        <v>52140</v>
      </c>
      <c r="B7300" s="1">
        <v>0.87</v>
      </c>
      <c r="C7300">
        <v>0.76635883905013102</v>
      </c>
      <c r="D7300" t="s">
        <v>7302</v>
      </c>
    </row>
    <row r="7301" spans="1:4" x14ac:dyDescent="0.25">
      <c r="A7301">
        <v>52140</v>
      </c>
      <c r="B7301" s="1">
        <v>0.87</v>
      </c>
      <c r="C7301">
        <v>0.76635883905013102</v>
      </c>
      <c r="D7301" t="s">
        <v>7303</v>
      </c>
    </row>
    <row r="7302" spans="1:4" x14ac:dyDescent="0.25">
      <c r="A7302">
        <v>52140</v>
      </c>
      <c r="B7302" s="1">
        <v>0.87</v>
      </c>
      <c r="C7302">
        <v>0.76635883905013102</v>
      </c>
      <c r="D7302" t="s">
        <v>7304</v>
      </c>
    </row>
    <row r="7303" spans="1:4" x14ac:dyDescent="0.25">
      <c r="A7303">
        <v>52140</v>
      </c>
      <c r="B7303" s="1">
        <v>0.87</v>
      </c>
      <c r="C7303">
        <v>0.76635883905013102</v>
      </c>
      <c r="D7303" t="s">
        <v>7305</v>
      </c>
    </row>
    <row r="7304" spans="1:4" x14ac:dyDescent="0.25">
      <c r="A7304">
        <v>52140</v>
      </c>
      <c r="B7304" s="1">
        <v>0.87</v>
      </c>
      <c r="C7304">
        <v>0.76635883905013102</v>
      </c>
      <c r="D7304" t="s">
        <v>7306</v>
      </c>
    </row>
    <row r="7305" spans="1:4" x14ac:dyDescent="0.25">
      <c r="A7305">
        <v>52140</v>
      </c>
      <c r="B7305" s="1">
        <v>0.87</v>
      </c>
      <c r="C7305">
        <v>0.76635883905013102</v>
      </c>
      <c r="D7305" t="s">
        <v>7307</v>
      </c>
    </row>
    <row r="7306" spans="1:4" x14ac:dyDescent="0.25">
      <c r="A7306">
        <v>52140</v>
      </c>
      <c r="B7306" s="1">
        <v>0.87</v>
      </c>
      <c r="C7306">
        <v>0.76635883905013102</v>
      </c>
      <c r="D7306" t="s">
        <v>7308</v>
      </c>
    </row>
    <row r="7307" spans="1:4" x14ac:dyDescent="0.25">
      <c r="A7307">
        <v>52140</v>
      </c>
      <c r="B7307" s="1">
        <v>0.87</v>
      </c>
      <c r="C7307">
        <v>0.76635883905013102</v>
      </c>
      <c r="D7307" t="s">
        <v>7309</v>
      </c>
    </row>
    <row r="7308" spans="1:4" x14ac:dyDescent="0.25">
      <c r="A7308">
        <v>52140</v>
      </c>
      <c r="B7308" s="1">
        <v>0.87</v>
      </c>
      <c r="C7308">
        <v>0.76635883905013102</v>
      </c>
      <c r="D7308" t="s">
        <v>7310</v>
      </c>
    </row>
    <row r="7309" spans="1:4" x14ac:dyDescent="0.25">
      <c r="A7309">
        <v>52140</v>
      </c>
      <c r="B7309" s="1">
        <v>0.87</v>
      </c>
      <c r="C7309">
        <v>0.76635883905013102</v>
      </c>
      <c r="D7309" t="s">
        <v>7311</v>
      </c>
    </row>
    <row r="7310" spans="1:4" x14ac:dyDescent="0.25">
      <c r="A7310">
        <v>52140</v>
      </c>
      <c r="B7310" s="1">
        <v>0.87</v>
      </c>
      <c r="C7310">
        <v>0.76635883905013102</v>
      </c>
      <c r="D7310" t="s">
        <v>7312</v>
      </c>
    </row>
    <row r="7311" spans="1:4" x14ac:dyDescent="0.25">
      <c r="A7311">
        <v>52140</v>
      </c>
      <c r="B7311" s="1">
        <v>0.87</v>
      </c>
      <c r="C7311">
        <v>0.76635883905013102</v>
      </c>
      <c r="D7311" t="s">
        <v>7313</v>
      </c>
    </row>
    <row r="7312" spans="1:4" x14ac:dyDescent="0.25">
      <c r="A7312">
        <v>52140</v>
      </c>
      <c r="B7312" s="1">
        <v>0.87</v>
      </c>
      <c r="C7312">
        <v>0.76635883905013102</v>
      </c>
      <c r="D7312" t="s">
        <v>7314</v>
      </c>
    </row>
    <row r="7313" spans="1:4" x14ac:dyDescent="0.25">
      <c r="A7313">
        <v>52140</v>
      </c>
      <c r="B7313" s="1">
        <v>0.87</v>
      </c>
      <c r="C7313">
        <v>0.76635883905013102</v>
      </c>
      <c r="D7313" t="s">
        <v>7315</v>
      </c>
    </row>
    <row r="7314" spans="1:4" x14ac:dyDescent="0.25">
      <c r="A7314">
        <v>52140</v>
      </c>
      <c r="B7314" s="1">
        <v>0.87</v>
      </c>
      <c r="C7314">
        <v>0.76635883905013102</v>
      </c>
      <c r="D7314" t="s">
        <v>7316</v>
      </c>
    </row>
    <row r="7315" spans="1:4" x14ac:dyDescent="0.25">
      <c r="A7315">
        <v>52140</v>
      </c>
      <c r="B7315" s="1">
        <v>0.87</v>
      </c>
      <c r="C7315">
        <v>0.76635883905013102</v>
      </c>
      <c r="D7315" t="s">
        <v>7317</v>
      </c>
    </row>
    <row r="7316" spans="1:4" x14ac:dyDescent="0.25">
      <c r="A7316">
        <v>52150</v>
      </c>
      <c r="B7316" s="1">
        <v>0.87</v>
      </c>
      <c r="C7316">
        <v>0.76616094986807304</v>
      </c>
      <c r="D7316" t="s">
        <v>7318</v>
      </c>
    </row>
    <row r="7317" spans="1:4" x14ac:dyDescent="0.25">
      <c r="A7317">
        <v>52160</v>
      </c>
      <c r="B7317" s="1">
        <v>0.87</v>
      </c>
      <c r="C7317">
        <v>0.76576517150395695</v>
      </c>
      <c r="D7317" t="s">
        <v>7319</v>
      </c>
    </row>
    <row r="7318" spans="1:4" x14ac:dyDescent="0.25">
      <c r="A7318">
        <v>52160</v>
      </c>
      <c r="B7318" s="1">
        <v>0.87</v>
      </c>
      <c r="C7318">
        <v>0.76576517150395695</v>
      </c>
      <c r="D7318" t="s">
        <v>7320</v>
      </c>
    </row>
    <row r="7319" spans="1:4" x14ac:dyDescent="0.25">
      <c r="A7319">
        <v>52160</v>
      </c>
      <c r="B7319" s="1">
        <v>0.87</v>
      </c>
      <c r="C7319">
        <v>0.76576517150395695</v>
      </c>
      <c r="D7319" t="s">
        <v>7321</v>
      </c>
    </row>
    <row r="7320" spans="1:4" x14ac:dyDescent="0.25">
      <c r="A7320">
        <v>52160</v>
      </c>
      <c r="B7320" s="1">
        <v>0.87</v>
      </c>
      <c r="C7320">
        <v>0.76576517150395695</v>
      </c>
      <c r="D7320" t="s">
        <v>7322</v>
      </c>
    </row>
    <row r="7321" spans="1:4" x14ac:dyDescent="0.25">
      <c r="A7321">
        <v>52160</v>
      </c>
      <c r="B7321" s="1">
        <v>0.87</v>
      </c>
      <c r="C7321">
        <v>0.76576517150395695</v>
      </c>
      <c r="D7321" t="s">
        <v>7323</v>
      </c>
    </row>
    <row r="7322" spans="1:4" x14ac:dyDescent="0.25">
      <c r="A7322">
        <v>52160</v>
      </c>
      <c r="B7322" s="1">
        <v>0.87</v>
      </c>
      <c r="C7322">
        <v>0.76576517150395695</v>
      </c>
      <c r="D7322" t="s">
        <v>7324</v>
      </c>
    </row>
    <row r="7323" spans="1:4" x14ac:dyDescent="0.25">
      <c r="A7323">
        <v>52160</v>
      </c>
      <c r="B7323" s="1">
        <v>0.87</v>
      </c>
      <c r="C7323">
        <v>0.76576517150395695</v>
      </c>
      <c r="D7323" t="s">
        <v>7325</v>
      </c>
    </row>
    <row r="7324" spans="1:4" x14ac:dyDescent="0.25">
      <c r="A7324">
        <v>52160</v>
      </c>
      <c r="B7324" s="1">
        <v>0.87</v>
      </c>
      <c r="C7324">
        <v>0.76576517150395695</v>
      </c>
      <c r="D7324" t="s">
        <v>7326</v>
      </c>
    </row>
    <row r="7325" spans="1:4" x14ac:dyDescent="0.25">
      <c r="A7325">
        <v>52160</v>
      </c>
      <c r="B7325" s="1">
        <v>0.87</v>
      </c>
      <c r="C7325">
        <v>0.76576517150395695</v>
      </c>
      <c r="D7325" t="s">
        <v>7327</v>
      </c>
    </row>
    <row r="7326" spans="1:4" x14ac:dyDescent="0.25">
      <c r="A7326">
        <v>52160</v>
      </c>
      <c r="B7326" s="1">
        <v>0.87</v>
      </c>
      <c r="C7326">
        <v>0.76576517150395695</v>
      </c>
      <c r="D7326" t="s">
        <v>7328</v>
      </c>
    </row>
    <row r="7327" spans="1:4" x14ac:dyDescent="0.25">
      <c r="A7327">
        <v>52160</v>
      </c>
      <c r="B7327" s="1">
        <v>0.87</v>
      </c>
      <c r="C7327">
        <v>0.76576517150395695</v>
      </c>
      <c r="D7327" t="s">
        <v>7329</v>
      </c>
    </row>
    <row r="7328" spans="1:4" x14ac:dyDescent="0.25">
      <c r="A7328">
        <v>52160</v>
      </c>
      <c r="B7328" s="1">
        <v>0.87</v>
      </c>
      <c r="C7328">
        <v>0.76576517150395695</v>
      </c>
      <c r="D7328" t="s">
        <v>7330</v>
      </c>
    </row>
    <row r="7329" spans="1:4" x14ac:dyDescent="0.25">
      <c r="A7329">
        <v>52160</v>
      </c>
      <c r="B7329" s="1">
        <v>0.87</v>
      </c>
      <c r="C7329">
        <v>0.76576517150395695</v>
      </c>
      <c r="D7329" t="s">
        <v>7331</v>
      </c>
    </row>
    <row r="7330" spans="1:4" x14ac:dyDescent="0.25">
      <c r="A7330">
        <v>52160</v>
      </c>
      <c r="B7330" s="1">
        <v>0.87</v>
      </c>
      <c r="C7330">
        <v>0.76576517150395695</v>
      </c>
      <c r="D7330" t="s">
        <v>7332</v>
      </c>
    </row>
    <row r="7331" spans="1:4" x14ac:dyDescent="0.25">
      <c r="A7331">
        <v>52160</v>
      </c>
      <c r="B7331" s="1">
        <v>0.87</v>
      </c>
      <c r="C7331">
        <v>0.76576517150395695</v>
      </c>
      <c r="D7331" t="s">
        <v>7333</v>
      </c>
    </row>
    <row r="7332" spans="1:4" x14ac:dyDescent="0.25">
      <c r="A7332">
        <v>52160</v>
      </c>
      <c r="B7332" s="1">
        <v>0.87</v>
      </c>
      <c r="C7332">
        <v>0.76576517150395695</v>
      </c>
      <c r="D7332" t="s">
        <v>7334</v>
      </c>
    </row>
    <row r="7333" spans="1:4" x14ac:dyDescent="0.25">
      <c r="A7333">
        <v>52160</v>
      </c>
      <c r="B7333" s="1">
        <v>0.87</v>
      </c>
      <c r="C7333">
        <v>0.76576517150395695</v>
      </c>
      <c r="D7333" t="s">
        <v>7335</v>
      </c>
    </row>
    <row r="7334" spans="1:4" x14ac:dyDescent="0.25">
      <c r="A7334">
        <v>52160</v>
      </c>
      <c r="B7334" s="1">
        <v>0.87</v>
      </c>
      <c r="C7334">
        <v>0.76576517150395695</v>
      </c>
      <c r="D7334" t="s">
        <v>7336</v>
      </c>
    </row>
    <row r="7335" spans="1:4" x14ac:dyDescent="0.25">
      <c r="A7335">
        <v>52160</v>
      </c>
      <c r="B7335" s="1">
        <v>0.87</v>
      </c>
      <c r="C7335">
        <v>0.76576517150395695</v>
      </c>
      <c r="D7335" t="s">
        <v>7337</v>
      </c>
    </row>
    <row r="7336" spans="1:4" x14ac:dyDescent="0.25">
      <c r="A7336">
        <v>52160</v>
      </c>
      <c r="B7336" s="1">
        <v>0.87</v>
      </c>
      <c r="C7336">
        <v>0.76576517150395695</v>
      </c>
      <c r="D7336" t="s">
        <v>7338</v>
      </c>
    </row>
    <row r="7337" spans="1:4" x14ac:dyDescent="0.25">
      <c r="A7337">
        <v>52160</v>
      </c>
      <c r="B7337" s="1">
        <v>0.87</v>
      </c>
      <c r="C7337">
        <v>0.76576517150395695</v>
      </c>
      <c r="D7337" t="s">
        <v>7339</v>
      </c>
    </row>
    <row r="7338" spans="1:4" x14ac:dyDescent="0.25">
      <c r="A7338">
        <v>52160</v>
      </c>
      <c r="B7338" s="1">
        <v>0.87</v>
      </c>
      <c r="C7338">
        <v>0.76576517150395695</v>
      </c>
      <c r="D7338" t="s">
        <v>7340</v>
      </c>
    </row>
    <row r="7339" spans="1:4" x14ac:dyDescent="0.25">
      <c r="A7339">
        <v>52160</v>
      </c>
      <c r="B7339" s="1">
        <v>0.87</v>
      </c>
      <c r="C7339">
        <v>0.76576517150395695</v>
      </c>
      <c r="D7339" t="s">
        <v>7341</v>
      </c>
    </row>
    <row r="7340" spans="1:4" x14ac:dyDescent="0.25">
      <c r="A7340">
        <v>52160</v>
      </c>
      <c r="B7340" s="1">
        <v>0.87</v>
      </c>
      <c r="C7340">
        <v>0.76576517150395695</v>
      </c>
      <c r="D7340" t="s">
        <v>7342</v>
      </c>
    </row>
    <row r="7341" spans="1:4" x14ac:dyDescent="0.25">
      <c r="A7341">
        <v>52160</v>
      </c>
      <c r="B7341" s="1">
        <v>0.87</v>
      </c>
      <c r="C7341">
        <v>0.76576517150395695</v>
      </c>
      <c r="D7341" t="s">
        <v>7343</v>
      </c>
    </row>
    <row r="7342" spans="1:4" x14ac:dyDescent="0.25">
      <c r="A7342">
        <v>52160</v>
      </c>
      <c r="B7342" s="1">
        <v>0.87</v>
      </c>
      <c r="C7342">
        <v>0.76576517150395695</v>
      </c>
      <c r="D7342" t="s">
        <v>7344</v>
      </c>
    </row>
    <row r="7343" spans="1:4" x14ac:dyDescent="0.25">
      <c r="A7343">
        <v>52160</v>
      </c>
      <c r="B7343" s="1">
        <v>0.87</v>
      </c>
      <c r="C7343">
        <v>0.76576517150395695</v>
      </c>
      <c r="D7343" t="s">
        <v>7345</v>
      </c>
    </row>
    <row r="7344" spans="1:4" x14ac:dyDescent="0.25">
      <c r="A7344">
        <v>52160</v>
      </c>
      <c r="B7344" s="1">
        <v>0.87</v>
      </c>
      <c r="C7344">
        <v>0.76576517150395695</v>
      </c>
      <c r="D7344" t="s">
        <v>7346</v>
      </c>
    </row>
    <row r="7345" spans="1:4" x14ac:dyDescent="0.25">
      <c r="A7345">
        <v>52170</v>
      </c>
      <c r="B7345" s="1">
        <v>0.87</v>
      </c>
      <c r="C7345">
        <v>0.76589709762532898</v>
      </c>
      <c r="D7345" t="s">
        <v>7347</v>
      </c>
    </row>
    <row r="7346" spans="1:4" x14ac:dyDescent="0.25">
      <c r="A7346">
        <v>52170</v>
      </c>
      <c r="B7346" s="1">
        <v>0.87</v>
      </c>
      <c r="C7346">
        <v>0.76589709762532898</v>
      </c>
      <c r="D7346" t="s">
        <v>7348</v>
      </c>
    </row>
    <row r="7347" spans="1:4" x14ac:dyDescent="0.25">
      <c r="A7347">
        <v>52170</v>
      </c>
      <c r="B7347" s="1">
        <v>0.87</v>
      </c>
      <c r="C7347">
        <v>0.76589709762532898</v>
      </c>
      <c r="D7347" t="s">
        <v>7349</v>
      </c>
    </row>
    <row r="7348" spans="1:4" x14ac:dyDescent="0.25">
      <c r="A7348">
        <v>52170</v>
      </c>
      <c r="B7348" s="1">
        <v>0.87</v>
      </c>
      <c r="C7348">
        <v>0.76589709762532898</v>
      </c>
      <c r="D7348" t="s">
        <v>7350</v>
      </c>
    </row>
    <row r="7349" spans="1:4" x14ac:dyDescent="0.25">
      <c r="A7349">
        <v>52170</v>
      </c>
      <c r="B7349" s="1">
        <v>0.87</v>
      </c>
      <c r="C7349">
        <v>0.76589709762532898</v>
      </c>
      <c r="D7349" t="s">
        <v>7351</v>
      </c>
    </row>
    <row r="7350" spans="1:4" x14ac:dyDescent="0.25">
      <c r="A7350">
        <v>52170</v>
      </c>
      <c r="B7350" s="1">
        <v>0.87</v>
      </c>
      <c r="C7350">
        <v>0.76589709762532898</v>
      </c>
      <c r="D7350" t="s">
        <v>7352</v>
      </c>
    </row>
    <row r="7351" spans="1:4" x14ac:dyDescent="0.25">
      <c r="A7351">
        <v>52170</v>
      </c>
      <c r="B7351" s="1">
        <v>0.87</v>
      </c>
      <c r="C7351">
        <v>0.76589709762532898</v>
      </c>
      <c r="D7351" t="s">
        <v>7353</v>
      </c>
    </row>
    <row r="7352" spans="1:4" x14ac:dyDescent="0.25">
      <c r="A7352">
        <v>52170</v>
      </c>
      <c r="B7352" s="1">
        <v>0.87</v>
      </c>
      <c r="C7352">
        <v>0.76589709762532898</v>
      </c>
      <c r="D7352" t="s">
        <v>7354</v>
      </c>
    </row>
    <row r="7353" spans="1:4" x14ac:dyDescent="0.25">
      <c r="A7353">
        <v>52170</v>
      </c>
      <c r="B7353" s="1">
        <v>0.87</v>
      </c>
      <c r="C7353">
        <v>0.76589709762532898</v>
      </c>
      <c r="D7353" t="s">
        <v>7355</v>
      </c>
    </row>
    <row r="7354" spans="1:4" x14ac:dyDescent="0.25">
      <c r="A7354">
        <v>52170</v>
      </c>
      <c r="B7354" s="1">
        <v>0.87</v>
      </c>
      <c r="C7354">
        <v>0.76589709762532898</v>
      </c>
      <c r="D7354" t="s">
        <v>7356</v>
      </c>
    </row>
    <row r="7355" spans="1:4" x14ac:dyDescent="0.25">
      <c r="A7355">
        <v>52170</v>
      </c>
      <c r="B7355" s="1">
        <v>0.87</v>
      </c>
      <c r="C7355">
        <v>0.76589709762532898</v>
      </c>
      <c r="D7355" t="s">
        <v>7357</v>
      </c>
    </row>
    <row r="7356" spans="1:4" x14ac:dyDescent="0.25">
      <c r="A7356">
        <v>52170</v>
      </c>
      <c r="B7356" s="1">
        <v>0.87</v>
      </c>
      <c r="C7356">
        <v>0.76589709762532898</v>
      </c>
      <c r="D7356" t="s">
        <v>7358</v>
      </c>
    </row>
    <row r="7357" spans="1:4" x14ac:dyDescent="0.25">
      <c r="A7357">
        <v>52170</v>
      </c>
      <c r="B7357" s="1">
        <v>0.87</v>
      </c>
      <c r="C7357">
        <v>0.76589709762532898</v>
      </c>
      <c r="D7357" t="s">
        <v>7359</v>
      </c>
    </row>
    <row r="7358" spans="1:4" x14ac:dyDescent="0.25">
      <c r="A7358">
        <v>52170</v>
      </c>
      <c r="B7358" s="1">
        <v>0.87</v>
      </c>
      <c r="C7358">
        <v>0.76589709762532898</v>
      </c>
      <c r="D7358" t="s">
        <v>7360</v>
      </c>
    </row>
    <row r="7359" spans="1:4" x14ac:dyDescent="0.25">
      <c r="A7359">
        <v>52170</v>
      </c>
      <c r="B7359" s="1">
        <v>0.87</v>
      </c>
      <c r="C7359">
        <v>0.76589709762532898</v>
      </c>
      <c r="D7359" t="s">
        <v>7361</v>
      </c>
    </row>
    <row r="7360" spans="1:4" x14ac:dyDescent="0.25">
      <c r="A7360">
        <v>52170</v>
      </c>
      <c r="B7360" s="1">
        <v>0.87</v>
      </c>
      <c r="C7360">
        <v>0.76589709762532898</v>
      </c>
      <c r="D7360" t="s">
        <v>7362</v>
      </c>
    </row>
    <row r="7361" spans="1:4" x14ac:dyDescent="0.25">
      <c r="A7361">
        <v>52170</v>
      </c>
      <c r="B7361" s="1">
        <v>0.87</v>
      </c>
      <c r="C7361">
        <v>0.76589709762532898</v>
      </c>
      <c r="D7361" t="s">
        <v>7363</v>
      </c>
    </row>
    <row r="7362" spans="1:4" x14ac:dyDescent="0.25">
      <c r="A7362">
        <v>52170</v>
      </c>
      <c r="B7362" s="1">
        <v>0.87</v>
      </c>
      <c r="C7362">
        <v>0.76589709762532898</v>
      </c>
      <c r="D7362" t="s">
        <v>7364</v>
      </c>
    </row>
    <row r="7363" spans="1:4" x14ac:dyDescent="0.25">
      <c r="A7363">
        <v>52170</v>
      </c>
      <c r="B7363" s="1">
        <v>0.87</v>
      </c>
      <c r="C7363">
        <v>0.76589709762532898</v>
      </c>
      <c r="D7363" t="s">
        <v>7365</v>
      </c>
    </row>
    <row r="7364" spans="1:4" x14ac:dyDescent="0.25">
      <c r="A7364">
        <v>52170</v>
      </c>
      <c r="B7364" s="1">
        <v>0.87</v>
      </c>
      <c r="C7364">
        <v>0.76589709762532898</v>
      </c>
      <c r="D7364" t="s">
        <v>7366</v>
      </c>
    </row>
    <row r="7365" spans="1:4" x14ac:dyDescent="0.25">
      <c r="A7365">
        <v>52170</v>
      </c>
      <c r="B7365" s="1">
        <v>0.87</v>
      </c>
      <c r="C7365">
        <v>0.76589709762532898</v>
      </c>
      <c r="D7365" t="s">
        <v>7367</v>
      </c>
    </row>
    <row r="7366" spans="1:4" x14ac:dyDescent="0.25">
      <c r="A7366">
        <v>52170</v>
      </c>
      <c r="B7366" s="1">
        <v>0.87</v>
      </c>
      <c r="C7366">
        <v>0.76589709762532898</v>
      </c>
      <c r="D7366" t="s">
        <v>7368</v>
      </c>
    </row>
    <row r="7367" spans="1:4" x14ac:dyDescent="0.25">
      <c r="A7367">
        <v>52170</v>
      </c>
      <c r="B7367" s="1">
        <v>0.87</v>
      </c>
      <c r="C7367">
        <v>0.76589709762532898</v>
      </c>
      <c r="D7367" t="s">
        <v>7369</v>
      </c>
    </row>
    <row r="7368" spans="1:4" x14ac:dyDescent="0.25">
      <c r="A7368">
        <v>52170</v>
      </c>
      <c r="B7368" s="1">
        <v>0.87</v>
      </c>
      <c r="C7368">
        <v>0.76589709762532898</v>
      </c>
      <c r="D7368" t="s">
        <v>7370</v>
      </c>
    </row>
    <row r="7369" spans="1:4" x14ac:dyDescent="0.25">
      <c r="A7369">
        <v>52170</v>
      </c>
      <c r="B7369" s="1">
        <v>0.87</v>
      </c>
      <c r="C7369">
        <v>0.76589709762532898</v>
      </c>
      <c r="D7369" t="s">
        <v>7371</v>
      </c>
    </row>
    <row r="7370" spans="1:4" x14ac:dyDescent="0.25">
      <c r="A7370">
        <v>52170</v>
      </c>
      <c r="B7370" s="1">
        <v>0.87</v>
      </c>
      <c r="C7370">
        <v>0.76589709762532898</v>
      </c>
      <c r="D7370" t="s">
        <v>7372</v>
      </c>
    </row>
    <row r="7371" spans="1:4" x14ac:dyDescent="0.25">
      <c r="A7371">
        <v>52170</v>
      </c>
      <c r="B7371" s="1">
        <v>0.87</v>
      </c>
      <c r="C7371">
        <v>0.76589709762532898</v>
      </c>
      <c r="D7371" t="s">
        <v>7373</v>
      </c>
    </row>
    <row r="7372" spans="1:4" x14ac:dyDescent="0.25">
      <c r="A7372">
        <v>52170</v>
      </c>
      <c r="B7372" s="1">
        <v>0.87</v>
      </c>
      <c r="C7372">
        <v>0.76589709762532898</v>
      </c>
      <c r="D7372" t="s">
        <v>7374</v>
      </c>
    </row>
    <row r="7373" spans="1:4" x14ac:dyDescent="0.25">
      <c r="A7373">
        <v>52180</v>
      </c>
      <c r="B7373" s="1">
        <v>0.87</v>
      </c>
      <c r="C7373">
        <v>0.76550131926121301</v>
      </c>
      <c r="D7373" t="s">
        <v>7375</v>
      </c>
    </row>
    <row r="7374" spans="1:4" x14ac:dyDescent="0.25">
      <c r="A7374">
        <v>52190</v>
      </c>
      <c r="B7374" s="1">
        <v>0.87</v>
      </c>
      <c r="C7374">
        <v>0.76550131926121301</v>
      </c>
      <c r="D7374" t="s">
        <v>7376</v>
      </c>
    </row>
    <row r="7375" spans="1:4" x14ac:dyDescent="0.25">
      <c r="A7375">
        <v>52190</v>
      </c>
      <c r="B7375" s="1">
        <v>0.87</v>
      </c>
      <c r="C7375">
        <v>0.76550131926121301</v>
      </c>
      <c r="D7375" t="s">
        <v>7377</v>
      </c>
    </row>
    <row r="7376" spans="1:4" x14ac:dyDescent="0.25">
      <c r="A7376">
        <v>52190</v>
      </c>
      <c r="B7376" s="1">
        <v>0.87</v>
      </c>
      <c r="C7376">
        <v>0.76550131926121301</v>
      </c>
      <c r="D7376" t="s">
        <v>7378</v>
      </c>
    </row>
    <row r="7377" spans="1:4" x14ac:dyDescent="0.25">
      <c r="A7377">
        <v>52190</v>
      </c>
      <c r="B7377" s="1">
        <v>0.87</v>
      </c>
      <c r="C7377">
        <v>0.76550131926121301</v>
      </c>
      <c r="D7377" t="s">
        <v>7379</v>
      </c>
    </row>
    <row r="7378" spans="1:4" x14ac:dyDescent="0.25">
      <c r="A7378">
        <v>52190</v>
      </c>
      <c r="B7378" s="1">
        <v>0.87</v>
      </c>
      <c r="C7378">
        <v>0.76550131926121301</v>
      </c>
      <c r="D7378" t="s">
        <v>7380</v>
      </c>
    </row>
    <row r="7379" spans="1:4" x14ac:dyDescent="0.25">
      <c r="A7379">
        <v>52190</v>
      </c>
      <c r="B7379" s="1">
        <v>0.87</v>
      </c>
      <c r="C7379">
        <v>0.76550131926121301</v>
      </c>
      <c r="D7379" t="s">
        <v>7381</v>
      </c>
    </row>
    <row r="7380" spans="1:4" x14ac:dyDescent="0.25">
      <c r="A7380">
        <v>52190</v>
      </c>
      <c r="B7380" s="1">
        <v>0.87</v>
      </c>
      <c r="C7380">
        <v>0.76550131926121301</v>
      </c>
      <c r="D7380" t="s">
        <v>7382</v>
      </c>
    </row>
    <row r="7381" spans="1:4" x14ac:dyDescent="0.25">
      <c r="A7381">
        <v>52190</v>
      </c>
      <c r="B7381" s="1">
        <v>0.87</v>
      </c>
      <c r="C7381">
        <v>0.76550131926121301</v>
      </c>
      <c r="D7381" t="s">
        <v>7383</v>
      </c>
    </row>
    <row r="7382" spans="1:4" x14ac:dyDescent="0.25">
      <c r="A7382">
        <v>52200</v>
      </c>
      <c r="B7382" s="1">
        <v>0.87</v>
      </c>
      <c r="C7382">
        <v>0.76563324538258504</v>
      </c>
      <c r="D7382" t="s">
        <v>7384</v>
      </c>
    </row>
    <row r="7383" spans="1:4" x14ac:dyDescent="0.25">
      <c r="A7383">
        <v>52210</v>
      </c>
      <c r="B7383" s="1">
        <v>0.87</v>
      </c>
      <c r="C7383">
        <v>0.76556728232189897</v>
      </c>
      <c r="D7383" t="s">
        <v>7385</v>
      </c>
    </row>
    <row r="7384" spans="1:4" x14ac:dyDescent="0.25">
      <c r="A7384">
        <v>52220</v>
      </c>
      <c r="B7384" s="1">
        <v>0.87</v>
      </c>
      <c r="C7384">
        <v>0.76563324538258504</v>
      </c>
      <c r="D7384" t="s">
        <v>7386</v>
      </c>
    </row>
    <row r="7385" spans="1:4" x14ac:dyDescent="0.25">
      <c r="A7385">
        <v>52230</v>
      </c>
      <c r="B7385" s="1">
        <v>0.871</v>
      </c>
      <c r="C7385">
        <v>0.765699208443271</v>
      </c>
      <c r="D7385" t="s">
        <v>7387</v>
      </c>
    </row>
    <row r="7386" spans="1:4" x14ac:dyDescent="0.25">
      <c r="A7386">
        <v>52230</v>
      </c>
      <c r="B7386" s="1">
        <v>0.871</v>
      </c>
      <c r="C7386">
        <v>0.765699208443271</v>
      </c>
      <c r="D7386" t="s">
        <v>7388</v>
      </c>
    </row>
    <row r="7387" spans="1:4" x14ac:dyDescent="0.25">
      <c r="A7387">
        <v>52230</v>
      </c>
      <c r="B7387" s="1">
        <v>0.871</v>
      </c>
      <c r="C7387">
        <v>0.765699208443271</v>
      </c>
      <c r="D7387" t="s">
        <v>7389</v>
      </c>
    </row>
    <row r="7388" spans="1:4" x14ac:dyDescent="0.25">
      <c r="A7388">
        <v>52230</v>
      </c>
      <c r="B7388" s="1">
        <v>0.871</v>
      </c>
      <c r="C7388">
        <v>0.765699208443271</v>
      </c>
      <c r="D7388" t="s">
        <v>7390</v>
      </c>
    </row>
    <row r="7389" spans="1:4" x14ac:dyDescent="0.25">
      <c r="A7389">
        <v>52230</v>
      </c>
      <c r="B7389" s="1">
        <v>0.871</v>
      </c>
      <c r="C7389">
        <v>0.765699208443271</v>
      </c>
      <c r="D7389" t="s">
        <v>7391</v>
      </c>
    </row>
    <row r="7390" spans="1:4" x14ac:dyDescent="0.25">
      <c r="A7390">
        <v>52230</v>
      </c>
      <c r="B7390" s="1">
        <v>0.871</v>
      </c>
      <c r="C7390">
        <v>0.765699208443271</v>
      </c>
      <c r="D7390" t="s">
        <v>7392</v>
      </c>
    </row>
    <row r="7391" spans="1:4" x14ac:dyDescent="0.25">
      <c r="A7391">
        <v>52230</v>
      </c>
      <c r="B7391" s="1">
        <v>0.871</v>
      </c>
      <c r="C7391">
        <v>0.765699208443271</v>
      </c>
      <c r="D7391" t="s">
        <v>7393</v>
      </c>
    </row>
    <row r="7392" spans="1:4" x14ac:dyDescent="0.25">
      <c r="A7392">
        <v>52230</v>
      </c>
      <c r="B7392" s="1">
        <v>0.871</v>
      </c>
      <c r="C7392">
        <v>0.765699208443271</v>
      </c>
      <c r="D7392" t="s">
        <v>7394</v>
      </c>
    </row>
    <row r="7393" spans="1:4" x14ac:dyDescent="0.25">
      <c r="A7393">
        <v>52230</v>
      </c>
      <c r="B7393" s="1">
        <v>0.871</v>
      </c>
      <c r="C7393">
        <v>0.765699208443271</v>
      </c>
      <c r="D7393" t="s">
        <v>7395</v>
      </c>
    </row>
    <row r="7394" spans="1:4" x14ac:dyDescent="0.25">
      <c r="A7394">
        <v>52230</v>
      </c>
      <c r="B7394" s="1">
        <v>0.871</v>
      </c>
      <c r="C7394">
        <v>0.765699208443271</v>
      </c>
      <c r="D7394" t="s">
        <v>7396</v>
      </c>
    </row>
    <row r="7395" spans="1:4" x14ac:dyDescent="0.25">
      <c r="A7395">
        <v>52230</v>
      </c>
      <c r="B7395" s="1">
        <v>0.871</v>
      </c>
      <c r="C7395">
        <v>0.765699208443271</v>
      </c>
      <c r="D7395" t="s">
        <v>7397</v>
      </c>
    </row>
    <row r="7396" spans="1:4" x14ac:dyDescent="0.25">
      <c r="A7396">
        <v>52230</v>
      </c>
      <c r="B7396" s="1">
        <v>0.871</v>
      </c>
      <c r="C7396">
        <v>0.765699208443271</v>
      </c>
      <c r="D7396" t="s">
        <v>7398</v>
      </c>
    </row>
    <row r="7397" spans="1:4" x14ac:dyDescent="0.25">
      <c r="A7397">
        <v>52230</v>
      </c>
      <c r="B7397" s="1">
        <v>0.871</v>
      </c>
      <c r="C7397">
        <v>0.765699208443271</v>
      </c>
      <c r="D7397" t="s">
        <v>7399</v>
      </c>
    </row>
    <row r="7398" spans="1:4" x14ac:dyDescent="0.25">
      <c r="A7398">
        <v>52230</v>
      </c>
      <c r="B7398" s="1">
        <v>0.871</v>
      </c>
      <c r="C7398">
        <v>0.765699208443271</v>
      </c>
      <c r="D7398" t="s">
        <v>7400</v>
      </c>
    </row>
    <row r="7399" spans="1:4" x14ac:dyDescent="0.25">
      <c r="A7399">
        <v>52230</v>
      </c>
      <c r="B7399" s="1">
        <v>0.871</v>
      </c>
      <c r="C7399">
        <v>0.765699208443271</v>
      </c>
      <c r="D7399" t="s">
        <v>7401</v>
      </c>
    </row>
    <row r="7400" spans="1:4" x14ac:dyDescent="0.25">
      <c r="A7400">
        <v>52240</v>
      </c>
      <c r="B7400" s="1">
        <v>0.871</v>
      </c>
      <c r="C7400">
        <v>0.76510554089709704</v>
      </c>
      <c r="D7400" t="s">
        <v>7402</v>
      </c>
    </row>
    <row r="7401" spans="1:4" x14ac:dyDescent="0.25">
      <c r="A7401">
        <v>52241</v>
      </c>
      <c r="B7401" s="1">
        <v>0.871</v>
      </c>
      <c r="C7401">
        <v>0.76503957783641097</v>
      </c>
      <c r="D7401" t="s">
        <v>7403</v>
      </c>
    </row>
    <row r="7402" spans="1:4" x14ac:dyDescent="0.25">
      <c r="A7402">
        <v>52242</v>
      </c>
      <c r="B7402" s="1">
        <v>0.871</v>
      </c>
      <c r="C7402">
        <v>0.76517150395778299</v>
      </c>
      <c r="D7402" t="s">
        <v>7404</v>
      </c>
    </row>
    <row r="7403" spans="1:4" x14ac:dyDescent="0.25">
      <c r="A7403">
        <v>52242</v>
      </c>
      <c r="B7403" s="1">
        <v>0.871</v>
      </c>
      <c r="C7403">
        <v>0.76517150395778299</v>
      </c>
      <c r="D7403" t="s">
        <v>7405</v>
      </c>
    </row>
    <row r="7404" spans="1:4" x14ac:dyDescent="0.25">
      <c r="A7404">
        <v>52242</v>
      </c>
      <c r="B7404" s="1">
        <v>0.871</v>
      </c>
      <c r="C7404">
        <v>0.76517150395778299</v>
      </c>
      <c r="D7404" t="s">
        <v>7406</v>
      </c>
    </row>
    <row r="7405" spans="1:4" x14ac:dyDescent="0.25">
      <c r="A7405">
        <v>52242</v>
      </c>
      <c r="B7405" s="1">
        <v>0.871</v>
      </c>
      <c r="C7405">
        <v>0.76517150395778299</v>
      </c>
      <c r="D7405" t="s">
        <v>7407</v>
      </c>
    </row>
    <row r="7406" spans="1:4" x14ac:dyDescent="0.25">
      <c r="A7406">
        <v>52252</v>
      </c>
      <c r="B7406" s="1">
        <v>0.871</v>
      </c>
      <c r="C7406">
        <v>0.76517150395778299</v>
      </c>
      <c r="D7406" t="s">
        <v>7408</v>
      </c>
    </row>
    <row r="7407" spans="1:4" x14ac:dyDescent="0.25">
      <c r="A7407">
        <v>52262</v>
      </c>
      <c r="B7407" s="1">
        <v>0.871</v>
      </c>
      <c r="C7407">
        <v>0.76497361477572501</v>
      </c>
      <c r="D7407" t="s">
        <v>7409</v>
      </c>
    </row>
    <row r="7408" spans="1:4" x14ac:dyDescent="0.25">
      <c r="A7408">
        <v>52272</v>
      </c>
      <c r="B7408" s="1">
        <v>0.871</v>
      </c>
      <c r="C7408">
        <v>0.76490765171503905</v>
      </c>
      <c r="D7408" t="s">
        <v>7410</v>
      </c>
    </row>
    <row r="7409" spans="1:4" x14ac:dyDescent="0.25">
      <c r="A7409">
        <v>52272</v>
      </c>
      <c r="B7409" s="1">
        <v>0.871</v>
      </c>
      <c r="C7409">
        <v>0.76490765171503905</v>
      </c>
      <c r="D7409" t="s">
        <v>7411</v>
      </c>
    </row>
    <row r="7410" spans="1:4" x14ac:dyDescent="0.25">
      <c r="A7410">
        <v>52272</v>
      </c>
      <c r="B7410" s="1">
        <v>0.871</v>
      </c>
      <c r="C7410">
        <v>0.76490765171503905</v>
      </c>
      <c r="D7410" t="s">
        <v>7412</v>
      </c>
    </row>
    <row r="7411" spans="1:4" x14ac:dyDescent="0.25">
      <c r="A7411">
        <v>52272</v>
      </c>
      <c r="B7411" s="1">
        <v>0.871</v>
      </c>
      <c r="C7411">
        <v>0.76490765171503905</v>
      </c>
      <c r="D7411" t="s">
        <v>7413</v>
      </c>
    </row>
    <row r="7412" spans="1:4" x14ac:dyDescent="0.25">
      <c r="A7412">
        <v>52272</v>
      </c>
      <c r="B7412" s="1">
        <v>0.871</v>
      </c>
      <c r="C7412">
        <v>0.76490765171503905</v>
      </c>
      <c r="D7412" t="s">
        <v>7414</v>
      </c>
    </row>
    <row r="7413" spans="1:4" x14ac:dyDescent="0.25">
      <c r="A7413">
        <v>52272</v>
      </c>
      <c r="B7413" s="1">
        <v>0.871</v>
      </c>
      <c r="C7413">
        <v>0.76490765171503905</v>
      </c>
      <c r="D7413" t="s">
        <v>7415</v>
      </c>
    </row>
    <row r="7414" spans="1:4" x14ac:dyDescent="0.25">
      <c r="A7414">
        <v>52272</v>
      </c>
      <c r="B7414" s="1">
        <v>0.871</v>
      </c>
      <c r="C7414">
        <v>0.76490765171503905</v>
      </c>
      <c r="D7414" t="s">
        <v>7416</v>
      </c>
    </row>
    <row r="7415" spans="1:4" x14ac:dyDescent="0.25">
      <c r="A7415">
        <v>52272</v>
      </c>
      <c r="B7415" s="1">
        <v>0.871</v>
      </c>
      <c r="C7415">
        <v>0.76490765171503905</v>
      </c>
      <c r="D7415" t="s">
        <v>7417</v>
      </c>
    </row>
    <row r="7416" spans="1:4" x14ac:dyDescent="0.25">
      <c r="A7416">
        <v>52272</v>
      </c>
      <c r="B7416" s="1">
        <v>0.871</v>
      </c>
      <c r="C7416">
        <v>0.76490765171503905</v>
      </c>
      <c r="D7416" t="s">
        <v>7418</v>
      </c>
    </row>
    <row r="7417" spans="1:4" x14ac:dyDescent="0.25">
      <c r="A7417">
        <v>52272</v>
      </c>
      <c r="B7417" s="1">
        <v>0.871</v>
      </c>
      <c r="C7417">
        <v>0.76490765171503905</v>
      </c>
      <c r="D7417" t="s">
        <v>7419</v>
      </c>
    </row>
    <row r="7418" spans="1:4" x14ac:dyDescent="0.25">
      <c r="A7418">
        <v>52272</v>
      </c>
      <c r="B7418" s="1">
        <v>0.871</v>
      </c>
      <c r="C7418">
        <v>0.76490765171503905</v>
      </c>
      <c r="D7418" t="s">
        <v>7420</v>
      </c>
    </row>
    <row r="7419" spans="1:4" x14ac:dyDescent="0.25">
      <c r="A7419">
        <v>52272</v>
      </c>
      <c r="B7419" s="1">
        <v>0.871</v>
      </c>
      <c r="C7419">
        <v>0.76490765171503905</v>
      </c>
      <c r="D7419" t="s">
        <v>7421</v>
      </c>
    </row>
    <row r="7420" spans="1:4" x14ac:dyDescent="0.25">
      <c r="A7420">
        <v>52272</v>
      </c>
      <c r="B7420" s="1">
        <v>0.871</v>
      </c>
      <c r="C7420">
        <v>0.76490765171503905</v>
      </c>
      <c r="D7420" t="s">
        <v>7422</v>
      </c>
    </row>
    <row r="7421" spans="1:4" x14ac:dyDescent="0.25">
      <c r="A7421">
        <v>52272</v>
      </c>
      <c r="B7421" s="1">
        <v>0.871</v>
      </c>
      <c r="C7421">
        <v>0.76490765171503905</v>
      </c>
      <c r="D7421" t="s">
        <v>7423</v>
      </c>
    </row>
    <row r="7422" spans="1:4" x14ac:dyDescent="0.25">
      <c r="A7422">
        <v>52272</v>
      </c>
      <c r="B7422" s="1">
        <v>0.871</v>
      </c>
      <c r="C7422">
        <v>0.76490765171503905</v>
      </c>
      <c r="D7422" t="s">
        <v>7424</v>
      </c>
    </row>
    <row r="7423" spans="1:4" x14ac:dyDescent="0.25">
      <c r="A7423">
        <v>52272</v>
      </c>
      <c r="B7423" s="1">
        <v>0.871</v>
      </c>
      <c r="C7423">
        <v>0.76490765171503905</v>
      </c>
      <c r="D7423" t="s">
        <v>7425</v>
      </c>
    </row>
    <row r="7424" spans="1:4" x14ac:dyDescent="0.25">
      <c r="A7424">
        <v>52282</v>
      </c>
      <c r="B7424" s="1">
        <v>0.871</v>
      </c>
      <c r="C7424">
        <v>0.76490765171503905</v>
      </c>
      <c r="D7424" t="s">
        <v>7426</v>
      </c>
    </row>
    <row r="7425" spans="1:4" x14ac:dyDescent="0.25">
      <c r="A7425">
        <v>52292</v>
      </c>
      <c r="B7425" s="1">
        <v>0.871</v>
      </c>
      <c r="C7425">
        <v>0.76477572559366702</v>
      </c>
      <c r="D7425" t="s">
        <v>7427</v>
      </c>
    </row>
    <row r="7426" spans="1:4" x14ac:dyDescent="0.25">
      <c r="A7426">
        <v>52302</v>
      </c>
      <c r="B7426" s="1">
        <v>0.871</v>
      </c>
      <c r="C7426">
        <v>0.76490765171503905</v>
      </c>
      <c r="D7426" t="s">
        <v>7428</v>
      </c>
    </row>
    <row r="7427" spans="1:4" x14ac:dyDescent="0.25">
      <c r="A7427">
        <v>52312</v>
      </c>
      <c r="B7427" s="1">
        <v>0.871</v>
      </c>
      <c r="C7427">
        <v>0.76484168865435298</v>
      </c>
      <c r="D7427" t="s">
        <v>7429</v>
      </c>
    </row>
    <row r="7428" spans="1:4" x14ac:dyDescent="0.25">
      <c r="A7428">
        <v>52312</v>
      </c>
      <c r="B7428" s="1">
        <v>0.871</v>
      </c>
      <c r="C7428">
        <v>0.76484168865435298</v>
      </c>
      <c r="D7428" t="s">
        <v>7430</v>
      </c>
    </row>
    <row r="7429" spans="1:4" x14ac:dyDescent="0.25">
      <c r="A7429">
        <v>52312</v>
      </c>
      <c r="B7429" s="1">
        <v>0.871</v>
      </c>
      <c r="C7429">
        <v>0.76484168865435298</v>
      </c>
      <c r="D7429" t="s">
        <v>7431</v>
      </c>
    </row>
    <row r="7430" spans="1:4" x14ac:dyDescent="0.25">
      <c r="A7430">
        <v>52312</v>
      </c>
      <c r="B7430" s="1">
        <v>0.871</v>
      </c>
      <c r="C7430">
        <v>0.76484168865435298</v>
      </c>
      <c r="D7430" t="s">
        <v>7432</v>
      </c>
    </row>
    <row r="7431" spans="1:4" x14ac:dyDescent="0.25">
      <c r="A7431">
        <v>52312</v>
      </c>
      <c r="B7431" s="1">
        <v>0.871</v>
      </c>
      <c r="C7431">
        <v>0.76484168865435298</v>
      </c>
      <c r="D7431" t="s">
        <v>7433</v>
      </c>
    </row>
    <row r="7432" spans="1:4" x14ac:dyDescent="0.25">
      <c r="A7432">
        <v>52322</v>
      </c>
      <c r="B7432" s="1">
        <v>0.871</v>
      </c>
      <c r="C7432">
        <v>0.76437994722955105</v>
      </c>
      <c r="D7432" t="s">
        <v>7434</v>
      </c>
    </row>
    <row r="7433" spans="1:4" x14ac:dyDescent="0.25">
      <c r="A7433">
        <v>52322</v>
      </c>
      <c r="B7433" s="1">
        <v>0.871</v>
      </c>
      <c r="C7433">
        <v>0.76437994722955105</v>
      </c>
      <c r="D7433" t="s">
        <v>7435</v>
      </c>
    </row>
    <row r="7434" spans="1:4" x14ac:dyDescent="0.25">
      <c r="A7434">
        <v>52322</v>
      </c>
      <c r="B7434" s="1">
        <v>0.871</v>
      </c>
      <c r="C7434">
        <v>0.76437994722955105</v>
      </c>
      <c r="D7434" t="s">
        <v>7436</v>
      </c>
    </row>
    <row r="7435" spans="1:4" x14ac:dyDescent="0.25">
      <c r="A7435">
        <v>52322</v>
      </c>
      <c r="B7435" s="1">
        <v>0.871</v>
      </c>
      <c r="C7435">
        <v>0.76437994722955105</v>
      </c>
      <c r="D7435" t="s">
        <v>7437</v>
      </c>
    </row>
    <row r="7436" spans="1:4" x14ac:dyDescent="0.25">
      <c r="A7436">
        <v>52322</v>
      </c>
      <c r="B7436" s="1">
        <v>0.871</v>
      </c>
      <c r="C7436">
        <v>0.76437994722955105</v>
      </c>
      <c r="D7436" t="s">
        <v>7438</v>
      </c>
    </row>
    <row r="7437" spans="1:4" x14ac:dyDescent="0.25">
      <c r="A7437">
        <v>52322</v>
      </c>
      <c r="B7437" s="1">
        <v>0.871</v>
      </c>
      <c r="C7437">
        <v>0.76437994722955105</v>
      </c>
      <c r="D7437" t="s">
        <v>7439</v>
      </c>
    </row>
    <row r="7438" spans="1:4" x14ac:dyDescent="0.25">
      <c r="A7438">
        <v>52322</v>
      </c>
      <c r="B7438" s="1">
        <v>0.871</v>
      </c>
      <c r="C7438">
        <v>0.76437994722955105</v>
      </c>
      <c r="D7438" t="s">
        <v>7440</v>
      </c>
    </row>
    <row r="7439" spans="1:4" x14ac:dyDescent="0.25">
      <c r="A7439">
        <v>52322</v>
      </c>
      <c r="B7439" s="1">
        <v>0.871</v>
      </c>
      <c r="C7439">
        <v>0.76437994722955105</v>
      </c>
      <c r="D7439" t="s">
        <v>7441</v>
      </c>
    </row>
    <row r="7440" spans="1:4" x14ac:dyDescent="0.25">
      <c r="A7440">
        <v>52322</v>
      </c>
      <c r="B7440" s="1">
        <v>0.871</v>
      </c>
      <c r="C7440">
        <v>0.76437994722955105</v>
      </c>
      <c r="D7440" t="s">
        <v>7442</v>
      </c>
    </row>
    <row r="7441" spans="1:4" x14ac:dyDescent="0.25">
      <c r="A7441">
        <v>52332</v>
      </c>
      <c r="B7441" s="1">
        <v>0.87</v>
      </c>
      <c r="C7441">
        <v>0.76405013192612103</v>
      </c>
      <c r="D7441" t="s">
        <v>7443</v>
      </c>
    </row>
    <row r="7442" spans="1:4" x14ac:dyDescent="0.25">
      <c r="A7442">
        <v>52332</v>
      </c>
      <c r="B7442" s="1">
        <v>0.87</v>
      </c>
      <c r="C7442">
        <v>0.76405013192612103</v>
      </c>
      <c r="D7442" t="s">
        <v>7444</v>
      </c>
    </row>
    <row r="7443" spans="1:4" x14ac:dyDescent="0.25">
      <c r="A7443">
        <v>52332</v>
      </c>
      <c r="B7443" s="1">
        <v>0.87</v>
      </c>
      <c r="C7443">
        <v>0.76405013192612103</v>
      </c>
      <c r="D7443" t="s">
        <v>7445</v>
      </c>
    </row>
    <row r="7444" spans="1:4" x14ac:dyDescent="0.25">
      <c r="A7444">
        <v>52332</v>
      </c>
      <c r="B7444" s="1">
        <v>0.87</v>
      </c>
      <c r="C7444">
        <v>0.76405013192612103</v>
      </c>
      <c r="D7444" t="s">
        <v>7446</v>
      </c>
    </row>
    <row r="7445" spans="1:4" x14ac:dyDescent="0.25">
      <c r="A7445">
        <v>52332</v>
      </c>
      <c r="B7445" s="1">
        <v>0.87</v>
      </c>
      <c r="C7445">
        <v>0.76405013192612103</v>
      </c>
      <c r="D7445" t="s">
        <v>7447</v>
      </c>
    </row>
    <row r="7446" spans="1:4" x14ac:dyDescent="0.25">
      <c r="A7446">
        <v>52332</v>
      </c>
      <c r="B7446" s="1">
        <v>0.87</v>
      </c>
      <c r="C7446">
        <v>0.76405013192612103</v>
      </c>
      <c r="D7446" t="s">
        <v>7448</v>
      </c>
    </row>
    <row r="7447" spans="1:4" x14ac:dyDescent="0.25">
      <c r="A7447">
        <v>52332</v>
      </c>
      <c r="B7447" s="1">
        <v>0.87</v>
      </c>
      <c r="C7447">
        <v>0.76405013192612103</v>
      </c>
      <c r="D7447" t="s">
        <v>7449</v>
      </c>
    </row>
    <row r="7448" spans="1:4" x14ac:dyDescent="0.25">
      <c r="A7448">
        <v>52332</v>
      </c>
      <c r="B7448" s="1">
        <v>0.87</v>
      </c>
      <c r="C7448">
        <v>0.76405013192612103</v>
      </c>
      <c r="D7448" t="s">
        <v>7450</v>
      </c>
    </row>
    <row r="7449" spans="1:4" x14ac:dyDescent="0.25">
      <c r="A7449">
        <v>52332</v>
      </c>
      <c r="B7449" s="1">
        <v>0.87</v>
      </c>
      <c r="C7449">
        <v>0.76405013192612103</v>
      </c>
      <c r="D7449" t="s">
        <v>7451</v>
      </c>
    </row>
    <row r="7450" spans="1:4" x14ac:dyDescent="0.25">
      <c r="A7450">
        <v>52332</v>
      </c>
      <c r="B7450" s="1">
        <v>0.87</v>
      </c>
      <c r="C7450">
        <v>0.76405013192612103</v>
      </c>
      <c r="D7450" t="s">
        <v>7452</v>
      </c>
    </row>
    <row r="7451" spans="1:4" x14ac:dyDescent="0.25">
      <c r="A7451">
        <v>52332</v>
      </c>
      <c r="B7451" s="1">
        <v>0.87</v>
      </c>
      <c r="C7451">
        <v>0.76405013192612103</v>
      </c>
      <c r="D7451" t="s">
        <v>7453</v>
      </c>
    </row>
    <row r="7452" spans="1:4" x14ac:dyDescent="0.25">
      <c r="A7452">
        <v>52332</v>
      </c>
      <c r="B7452" s="1">
        <v>0.87</v>
      </c>
      <c r="C7452">
        <v>0.76405013192612103</v>
      </c>
      <c r="D7452" t="s">
        <v>7454</v>
      </c>
    </row>
    <row r="7453" spans="1:4" x14ac:dyDescent="0.25">
      <c r="A7453">
        <v>52332</v>
      </c>
      <c r="B7453" s="1">
        <v>0.87</v>
      </c>
      <c r="C7453">
        <v>0.76405013192612103</v>
      </c>
      <c r="D7453" t="s">
        <v>7455</v>
      </c>
    </row>
    <row r="7454" spans="1:4" x14ac:dyDescent="0.25">
      <c r="A7454">
        <v>52332</v>
      </c>
      <c r="B7454" s="1">
        <v>0.87</v>
      </c>
      <c r="C7454">
        <v>0.76405013192612103</v>
      </c>
      <c r="D7454" t="s">
        <v>7456</v>
      </c>
    </row>
    <row r="7455" spans="1:4" x14ac:dyDescent="0.25">
      <c r="A7455">
        <v>52332</v>
      </c>
      <c r="B7455" s="1">
        <v>0.87</v>
      </c>
      <c r="C7455">
        <v>0.76405013192612103</v>
      </c>
      <c r="D7455" t="s">
        <v>7457</v>
      </c>
    </row>
    <row r="7456" spans="1:4" x14ac:dyDescent="0.25">
      <c r="A7456">
        <v>52332</v>
      </c>
      <c r="B7456" s="1">
        <v>0.87</v>
      </c>
      <c r="C7456">
        <v>0.76405013192612103</v>
      </c>
      <c r="D7456" t="s">
        <v>7458</v>
      </c>
    </row>
    <row r="7457" spans="1:4" x14ac:dyDescent="0.25">
      <c r="A7457">
        <v>52332</v>
      </c>
      <c r="B7457" s="1">
        <v>0.87</v>
      </c>
      <c r="C7457">
        <v>0.76405013192612103</v>
      </c>
      <c r="D7457" t="s">
        <v>7459</v>
      </c>
    </row>
    <row r="7458" spans="1:4" x14ac:dyDescent="0.25">
      <c r="A7458">
        <v>52342</v>
      </c>
      <c r="B7458" s="1">
        <v>0.87</v>
      </c>
      <c r="C7458">
        <v>0.76398416886543496</v>
      </c>
      <c r="D7458" t="s">
        <v>7460</v>
      </c>
    </row>
    <row r="7459" spans="1:4" x14ac:dyDescent="0.25">
      <c r="A7459">
        <v>52352</v>
      </c>
      <c r="B7459" s="1">
        <v>0.87</v>
      </c>
      <c r="C7459">
        <v>0.76378627968337698</v>
      </c>
      <c r="D7459" t="s">
        <v>7461</v>
      </c>
    </row>
    <row r="7460" spans="1:4" x14ac:dyDescent="0.25">
      <c r="A7460">
        <v>52362</v>
      </c>
      <c r="B7460" s="1">
        <v>0.87</v>
      </c>
      <c r="C7460">
        <v>0.76391820580474901</v>
      </c>
      <c r="D7460" t="s">
        <v>7462</v>
      </c>
    </row>
    <row r="7461" spans="1:4" x14ac:dyDescent="0.25">
      <c r="A7461">
        <v>52372</v>
      </c>
      <c r="B7461" s="1">
        <v>0.87</v>
      </c>
      <c r="C7461">
        <v>0.76411609498680699</v>
      </c>
      <c r="D7461" t="s">
        <v>7463</v>
      </c>
    </row>
    <row r="7462" spans="1:4" x14ac:dyDescent="0.25">
      <c r="A7462">
        <v>52372</v>
      </c>
      <c r="B7462" s="1">
        <v>0.87</v>
      </c>
      <c r="C7462">
        <v>0.76411609498680699</v>
      </c>
      <c r="D7462" t="s">
        <v>7464</v>
      </c>
    </row>
    <row r="7463" spans="1:4" x14ac:dyDescent="0.25">
      <c r="A7463">
        <v>52372</v>
      </c>
      <c r="B7463" s="1">
        <v>0.87</v>
      </c>
      <c r="C7463">
        <v>0.76411609498680699</v>
      </c>
      <c r="D7463" t="s">
        <v>7465</v>
      </c>
    </row>
    <row r="7464" spans="1:4" x14ac:dyDescent="0.25">
      <c r="A7464">
        <v>52372</v>
      </c>
      <c r="B7464" s="1">
        <v>0.87</v>
      </c>
      <c r="C7464">
        <v>0.76411609498680699</v>
      </c>
      <c r="D7464" t="s">
        <v>7466</v>
      </c>
    </row>
    <row r="7465" spans="1:4" x14ac:dyDescent="0.25">
      <c r="A7465">
        <v>52372</v>
      </c>
      <c r="B7465" s="1">
        <v>0.87</v>
      </c>
      <c r="C7465">
        <v>0.76411609498680699</v>
      </c>
      <c r="D7465" t="s">
        <v>7467</v>
      </c>
    </row>
    <row r="7466" spans="1:4" x14ac:dyDescent="0.25">
      <c r="A7466">
        <v>52372</v>
      </c>
      <c r="B7466" s="1">
        <v>0.87</v>
      </c>
      <c r="C7466">
        <v>0.76411609498680699</v>
      </c>
      <c r="D7466" t="s">
        <v>7468</v>
      </c>
    </row>
    <row r="7467" spans="1:4" x14ac:dyDescent="0.25">
      <c r="A7467">
        <v>52372</v>
      </c>
      <c r="B7467" s="1">
        <v>0.87</v>
      </c>
      <c r="C7467">
        <v>0.76411609498680699</v>
      </c>
      <c r="D7467" t="s">
        <v>7469</v>
      </c>
    </row>
    <row r="7468" spans="1:4" x14ac:dyDescent="0.25">
      <c r="A7468">
        <v>52372</v>
      </c>
      <c r="B7468" s="1">
        <v>0.87</v>
      </c>
      <c r="C7468">
        <v>0.76411609498680699</v>
      </c>
      <c r="D7468" t="s">
        <v>7470</v>
      </c>
    </row>
    <row r="7469" spans="1:4" x14ac:dyDescent="0.25">
      <c r="A7469">
        <v>52372</v>
      </c>
      <c r="B7469" s="1">
        <v>0.87</v>
      </c>
      <c r="C7469">
        <v>0.76411609498680699</v>
      </c>
      <c r="D7469" t="s">
        <v>7471</v>
      </c>
    </row>
    <row r="7470" spans="1:4" x14ac:dyDescent="0.25">
      <c r="A7470">
        <v>52372</v>
      </c>
      <c r="B7470" s="1">
        <v>0.87</v>
      </c>
      <c r="C7470">
        <v>0.76411609498680699</v>
      </c>
      <c r="D7470" t="s">
        <v>7472</v>
      </c>
    </row>
    <row r="7471" spans="1:4" x14ac:dyDescent="0.25">
      <c r="A7471">
        <v>52372</v>
      </c>
      <c r="B7471" s="1">
        <v>0.87</v>
      </c>
      <c r="C7471">
        <v>0.76411609498680699</v>
      </c>
      <c r="D7471" t="s">
        <v>7473</v>
      </c>
    </row>
    <row r="7472" spans="1:4" x14ac:dyDescent="0.25">
      <c r="A7472">
        <v>52372</v>
      </c>
      <c r="B7472" s="1">
        <v>0.87</v>
      </c>
      <c r="C7472">
        <v>0.76411609498680699</v>
      </c>
      <c r="D7472" t="s">
        <v>7474</v>
      </c>
    </row>
    <row r="7473" spans="1:4" x14ac:dyDescent="0.25">
      <c r="A7473">
        <v>52372</v>
      </c>
      <c r="B7473" s="1">
        <v>0.87</v>
      </c>
      <c r="C7473">
        <v>0.76411609498680699</v>
      </c>
      <c r="D7473" t="s">
        <v>7475</v>
      </c>
    </row>
    <row r="7474" spans="1:4" x14ac:dyDescent="0.25">
      <c r="A7474">
        <v>52372</v>
      </c>
      <c r="B7474" s="1">
        <v>0.87</v>
      </c>
      <c r="C7474">
        <v>0.76411609498680699</v>
      </c>
      <c r="D7474" t="s">
        <v>7476</v>
      </c>
    </row>
    <row r="7475" spans="1:4" x14ac:dyDescent="0.25">
      <c r="A7475">
        <v>52372</v>
      </c>
      <c r="B7475" s="1">
        <v>0.87</v>
      </c>
      <c r="C7475">
        <v>0.76411609498680699</v>
      </c>
      <c r="D7475" t="s">
        <v>7477</v>
      </c>
    </row>
    <row r="7476" spans="1:4" x14ac:dyDescent="0.25">
      <c r="A7476">
        <v>52372</v>
      </c>
      <c r="B7476" s="1">
        <v>0.87</v>
      </c>
      <c r="C7476">
        <v>0.76411609498680699</v>
      </c>
      <c r="D7476" t="s">
        <v>7478</v>
      </c>
    </row>
    <row r="7477" spans="1:4" x14ac:dyDescent="0.25">
      <c r="A7477">
        <v>52372</v>
      </c>
      <c r="B7477" s="1">
        <v>0.87</v>
      </c>
      <c r="C7477">
        <v>0.76411609498680699</v>
      </c>
      <c r="D7477" t="s">
        <v>7479</v>
      </c>
    </row>
    <row r="7478" spans="1:4" x14ac:dyDescent="0.25">
      <c r="A7478">
        <v>52372</v>
      </c>
      <c r="B7478" s="1">
        <v>0.87</v>
      </c>
      <c r="C7478">
        <v>0.76411609498680699</v>
      </c>
      <c r="D7478" t="s">
        <v>7480</v>
      </c>
    </row>
    <row r="7479" spans="1:4" x14ac:dyDescent="0.25">
      <c r="A7479">
        <v>52372</v>
      </c>
      <c r="B7479" s="1">
        <v>0.87</v>
      </c>
      <c r="C7479">
        <v>0.76411609498680699</v>
      </c>
      <c r="D7479" t="s">
        <v>7481</v>
      </c>
    </row>
    <row r="7480" spans="1:4" x14ac:dyDescent="0.25">
      <c r="A7480">
        <v>52382</v>
      </c>
      <c r="B7480" s="1">
        <v>0.87</v>
      </c>
      <c r="C7480">
        <v>0.76411609498680699</v>
      </c>
      <c r="D7480" t="s">
        <v>7482</v>
      </c>
    </row>
    <row r="7481" spans="1:4" x14ac:dyDescent="0.25">
      <c r="A7481">
        <v>52392</v>
      </c>
      <c r="B7481" s="1">
        <v>0.87</v>
      </c>
      <c r="C7481">
        <v>0.76418205804749295</v>
      </c>
      <c r="D7481" t="s">
        <v>7483</v>
      </c>
    </row>
    <row r="7482" spans="1:4" x14ac:dyDescent="0.25">
      <c r="A7482">
        <v>52392</v>
      </c>
      <c r="B7482" s="1">
        <v>0.87</v>
      </c>
      <c r="C7482">
        <v>0.76418205804749295</v>
      </c>
      <c r="D7482" t="s">
        <v>7484</v>
      </c>
    </row>
    <row r="7483" spans="1:4" x14ac:dyDescent="0.25">
      <c r="A7483">
        <v>52392</v>
      </c>
      <c r="B7483" s="1">
        <v>0.87</v>
      </c>
      <c r="C7483">
        <v>0.76418205804749295</v>
      </c>
      <c r="D7483" t="s">
        <v>7485</v>
      </c>
    </row>
    <row r="7484" spans="1:4" x14ac:dyDescent="0.25">
      <c r="A7484">
        <v>52392</v>
      </c>
      <c r="B7484" s="1">
        <v>0.87</v>
      </c>
      <c r="C7484">
        <v>0.76418205804749295</v>
      </c>
      <c r="D7484" t="s">
        <v>7486</v>
      </c>
    </row>
    <row r="7485" spans="1:4" x14ac:dyDescent="0.25">
      <c r="A7485">
        <v>52392</v>
      </c>
      <c r="B7485" s="1">
        <v>0.87</v>
      </c>
      <c r="C7485">
        <v>0.76418205804749295</v>
      </c>
      <c r="D7485" t="s">
        <v>7487</v>
      </c>
    </row>
    <row r="7486" spans="1:4" x14ac:dyDescent="0.25">
      <c r="A7486">
        <v>52392</v>
      </c>
      <c r="B7486" s="1">
        <v>0.87</v>
      </c>
      <c r="C7486">
        <v>0.76418205804749295</v>
      </c>
      <c r="D7486" t="s">
        <v>7488</v>
      </c>
    </row>
    <row r="7487" spans="1:4" x14ac:dyDescent="0.25">
      <c r="A7487">
        <v>52392</v>
      </c>
      <c r="B7487" s="1">
        <v>0.87</v>
      </c>
      <c r="C7487">
        <v>0.76418205804749295</v>
      </c>
      <c r="D7487" t="s">
        <v>7489</v>
      </c>
    </row>
    <row r="7488" spans="1:4" x14ac:dyDescent="0.25">
      <c r="A7488">
        <v>52392</v>
      </c>
      <c r="B7488" s="1">
        <v>0.87</v>
      </c>
      <c r="C7488">
        <v>0.76418205804749295</v>
      </c>
      <c r="D7488" t="s">
        <v>7490</v>
      </c>
    </row>
    <row r="7489" spans="1:4" x14ac:dyDescent="0.25">
      <c r="A7489">
        <v>52392</v>
      </c>
      <c r="B7489" s="1">
        <v>0.87</v>
      </c>
      <c r="C7489">
        <v>0.76418205804749295</v>
      </c>
      <c r="D7489" t="s">
        <v>7491</v>
      </c>
    </row>
    <row r="7490" spans="1:4" x14ac:dyDescent="0.25">
      <c r="A7490">
        <v>52402</v>
      </c>
      <c r="B7490" s="1">
        <v>0.87</v>
      </c>
      <c r="C7490">
        <v>0.76398416886543496</v>
      </c>
      <c r="D7490" t="s">
        <v>7492</v>
      </c>
    </row>
    <row r="7491" spans="1:4" x14ac:dyDescent="0.25">
      <c r="A7491">
        <v>52412</v>
      </c>
      <c r="B7491" s="1">
        <v>0.871</v>
      </c>
      <c r="C7491">
        <v>0.76405013192612103</v>
      </c>
      <c r="D7491" t="s">
        <v>7493</v>
      </c>
    </row>
    <row r="7492" spans="1:4" x14ac:dyDescent="0.25">
      <c r="A7492">
        <v>52422</v>
      </c>
      <c r="B7492" s="1">
        <v>0.871</v>
      </c>
      <c r="C7492">
        <v>0.76398416886543496</v>
      </c>
      <c r="D7492" t="s">
        <v>7494</v>
      </c>
    </row>
    <row r="7493" spans="1:4" x14ac:dyDescent="0.25">
      <c r="A7493">
        <v>52432</v>
      </c>
      <c r="B7493" s="1">
        <v>0.871</v>
      </c>
      <c r="C7493">
        <v>0.76352242744063303</v>
      </c>
      <c r="D7493" t="s">
        <v>7495</v>
      </c>
    </row>
    <row r="7494" spans="1:4" x14ac:dyDescent="0.25">
      <c r="A7494">
        <v>52433</v>
      </c>
      <c r="B7494" s="1">
        <v>0.871</v>
      </c>
      <c r="C7494">
        <v>0.76332453825857505</v>
      </c>
      <c r="D7494" t="s">
        <v>7496</v>
      </c>
    </row>
    <row r="7495" spans="1:4" x14ac:dyDescent="0.25">
      <c r="A7495">
        <v>52433</v>
      </c>
      <c r="B7495" s="1">
        <v>0.871</v>
      </c>
      <c r="C7495">
        <v>0.76332453825857505</v>
      </c>
      <c r="D7495" t="s">
        <v>7497</v>
      </c>
    </row>
    <row r="7496" spans="1:4" x14ac:dyDescent="0.25">
      <c r="A7496">
        <v>52433</v>
      </c>
      <c r="B7496" s="1">
        <v>0.871</v>
      </c>
      <c r="C7496">
        <v>0.76332453825857505</v>
      </c>
      <c r="D7496" t="s">
        <v>7498</v>
      </c>
    </row>
    <row r="7497" spans="1:4" x14ac:dyDescent="0.25">
      <c r="A7497">
        <v>52433</v>
      </c>
      <c r="B7497" s="1">
        <v>0.871</v>
      </c>
      <c r="C7497">
        <v>0.76332453825857505</v>
      </c>
      <c r="D7497" t="s">
        <v>7499</v>
      </c>
    </row>
    <row r="7498" spans="1:4" x14ac:dyDescent="0.25">
      <c r="A7498">
        <v>52433</v>
      </c>
      <c r="B7498" s="1">
        <v>0.871</v>
      </c>
      <c r="C7498">
        <v>0.76332453825857505</v>
      </c>
      <c r="D7498" t="s">
        <v>7500</v>
      </c>
    </row>
    <row r="7499" spans="1:4" x14ac:dyDescent="0.25">
      <c r="A7499">
        <v>52433</v>
      </c>
      <c r="B7499" s="1">
        <v>0.871</v>
      </c>
      <c r="C7499">
        <v>0.76332453825857505</v>
      </c>
      <c r="D7499" t="s">
        <v>7501</v>
      </c>
    </row>
    <row r="7500" spans="1:4" x14ac:dyDescent="0.25">
      <c r="A7500">
        <v>52433</v>
      </c>
      <c r="B7500" s="1">
        <v>0.871</v>
      </c>
      <c r="C7500">
        <v>0.76332453825857505</v>
      </c>
      <c r="D7500" t="s">
        <v>7502</v>
      </c>
    </row>
    <row r="7501" spans="1:4" x14ac:dyDescent="0.25">
      <c r="A7501">
        <v>52433</v>
      </c>
      <c r="B7501" s="1">
        <v>0.871</v>
      </c>
      <c r="C7501">
        <v>0.76332453825857505</v>
      </c>
      <c r="D7501" t="s">
        <v>7503</v>
      </c>
    </row>
    <row r="7502" spans="1:4" x14ac:dyDescent="0.25">
      <c r="A7502">
        <v>52433</v>
      </c>
      <c r="B7502" s="1">
        <v>0.871</v>
      </c>
      <c r="C7502">
        <v>0.76332453825857505</v>
      </c>
      <c r="D7502" t="s">
        <v>7504</v>
      </c>
    </row>
    <row r="7503" spans="1:4" x14ac:dyDescent="0.25">
      <c r="A7503">
        <v>52433</v>
      </c>
      <c r="B7503" s="1">
        <v>0.871</v>
      </c>
      <c r="C7503">
        <v>0.76332453825857505</v>
      </c>
      <c r="D7503" t="s">
        <v>7505</v>
      </c>
    </row>
    <row r="7504" spans="1:4" x14ac:dyDescent="0.25">
      <c r="A7504">
        <v>52433</v>
      </c>
      <c r="B7504" s="1">
        <v>0.871</v>
      </c>
      <c r="C7504">
        <v>0.76332453825857505</v>
      </c>
      <c r="D7504" t="s">
        <v>7506</v>
      </c>
    </row>
    <row r="7505" spans="1:4" x14ac:dyDescent="0.25">
      <c r="A7505">
        <v>52433</v>
      </c>
      <c r="B7505" s="1">
        <v>0.871</v>
      </c>
      <c r="C7505">
        <v>0.76332453825857505</v>
      </c>
      <c r="D7505" t="s">
        <v>7507</v>
      </c>
    </row>
    <row r="7506" spans="1:4" x14ac:dyDescent="0.25">
      <c r="A7506">
        <v>52433</v>
      </c>
      <c r="B7506" s="1">
        <v>0.871</v>
      </c>
      <c r="C7506">
        <v>0.76332453825857505</v>
      </c>
      <c r="D7506" t="s">
        <v>7508</v>
      </c>
    </row>
    <row r="7507" spans="1:4" x14ac:dyDescent="0.25">
      <c r="A7507">
        <v>52433</v>
      </c>
      <c r="B7507" s="1">
        <v>0.871</v>
      </c>
      <c r="C7507">
        <v>0.76332453825857505</v>
      </c>
      <c r="D7507" t="s">
        <v>7509</v>
      </c>
    </row>
    <row r="7508" spans="1:4" x14ac:dyDescent="0.25">
      <c r="A7508">
        <v>52433</v>
      </c>
      <c r="B7508" s="1">
        <v>0.871</v>
      </c>
      <c r="C7508">
        <v>0.76332453825857505</v>
      </c>
      <c r="D7508" t="s">
        <v>7510</v>
      </c>
    </row>
    <row r="7509" spans="1:4" x14ac:dyDescent="0.25">
      <c r="A7509">
        <v>52433</v>
      </c>
      <c r="B7509" s="1">
        <v>0.871</v>
      </c>
      <c r="C7509">
        <v>0.76332453825857505</v>
      </c>
      <c r="D7509" t="s">
        <v>7511</v>
      </c>
    </row>
    <row r="7510" spans="1:4" x14ac:dyDescent="0.25">
      <c r="A7510">
        <v>52433</v>
      </c>
      <c r="B7510" s="1">
        <v>0.871</v>
      </c>
      <c r="C7510">
        <v>0.76332453825857505</v>
      </c>
      <c r="D7510" t="s">
        <v>7512</v>
      </c>
    </row>
    <row r="7511" spans="1:4" x14ac:dyDescent="0.25">
      <c r="A7511">
        <v>52433</v>
      </c>
      <c r="B7511" s="1">
        <v>0.871</v>
      </c>
      <c r="C7511">
        <v>0.76332453825857505</v>
      </c>
      <c r="D7511" t="s">
        <v>7513</v>
      </c>
    </row>
    <row r="7512" spans="1:4" x14ac:dyDescent="0.25">
      <c r="A7512">
        <v>52433</v>
      </c>
      <c r="B7512" s="1">
        <v>0.871</v>
      </c>
      <c r="C7512">
        <v>0.76332453825857505</v>
      </c>
      <c r="D7512" t="s">
        <v>7514</v>
      </c>
    </row>
    <row r="7513" spans="1:4" x14ac:dyDescent="0.25">
      <c r="A7513">
        <v>52433</v>
      </c>
      <c r="B7513" s="1">
        <v>0.871</v>
      </c>
      <c r="C7513">
        <v>0.76332453825857505</v>
      </c>
      <c r="D7513" t="s">
        <v>7515</v>
      </c>
    </row>
    <row r="7514" spans="1:4" x14ac:dyDescent="0.25">
      <c r="A7514">
        <v>52433</v>
      </c>
      <c r="B7514" s="1">
        <v>0.871</v>
      </c>
      <c r="C7514">
        <v>0.76332453825857505</v>
      </c>
      <c r="D7514" t="s">
        <v>7516</v>
      </c>
    </row>
    <row r="7515" spans="1:4" x14ac:dyDescent="0.25">
      <c r="A7515">
        <v>52433</v>
      </c>
      <c r="B7515" s="1">
        <v>0.871</v>
      </c>
      <c r="C7515">
        <v>0.76332453825857505</v>
      </c>
      <c r="D7515" t="s">
        <v>7517</v>
      </c>
    </row>
    <row r="7516" spans="1:4" x14ac:dyDescent="0.25">
      <c r="A7516">
        <v>52433</v>
      </c>
      <c r="B7516" s="1">
        <v>0.871</v>
      </c>
      <c r="C7516">
        <v>0.76332453825857505</v>
      </c>
      <c r="D7516" t="s">
        <v>7518</v>
      </c>
    </row>
    <row r="7517" spans="1:4" x14ac:dyDescent="0.25">
      <c r="A7517">
        <v>52433</v>
      </c>
      <c r="B7517" s="1">
        <v>0.871</v>
      </c>
      <c r="C7517">
        <v>0.76332453825857505</v>
      </c>
      <c r="D7517" t="s">
        <v>7519</v>
      </c>
    </row>
    <row r="7518" spans="1:4" x14ac:dyDescent="0.25">
      <c r="A7518">
        <v>52433</v>
      </c>
      <c r="B7518" s="1">
        <v>0.871</v>
      </c>
      <c r="C7518">
        <v>0.76332453825857505</v>
      </c>
      <c r="D7518" t="s">
        <v>7520</v>
      </c>
    </row>
    <row r="7519" spans="1:4" x14ac:dyDescent="0.25">
      <c r="A7519">
        <v>52443</v>
      </c>
      <c r="B7519" s="1">
        <v>0.871</v>
      </c>
      <c r="C7519">
        <v>0.76332453825857505</v>
      </c>
      <c r="D7519" t="s">
        <v>7521</v>
      </c>
    </row>
    <row r="7520" spans="1:4" x14ac:dyDescent="0.25">
      <c r="A7520">
        <v>52453</v>
      </c>
      <c r="B7520" s="1">
        <v>0.871</v>
      </c>
      <c r="C7520">
        <v>0.76306068601583099</v>
      </c>
      <c r="D7520" t="s">
        <v>7522</v>
      </c>
    </row>
    <row r="7521" spans="1:4" x14ac:dyDescent="0.25">
      <c r="A7521">
        <v>52463</v>
      </c>
      <c r="B7521" s="1">
        <v>0.871</v>
      </c>
      <c r="C7521">
        <v>0.76306068601583099</v>
      </c>
      <c r="D7521" t="s">
        <v>7523</v>
      </c>
    </row>
    <row r="7522" spans="1:4" x14ac:dyDescent="0.25">
      <c r="A7522">
        <v>52473</v>
      </c>
      <c r="B7522" s="1">
        <v>0.871</v>
      </c>
      <c r="C7522">
        <v>0.76279683377308705</v>
      </c>
      <c r="D7522" t="s">
        <v>7524</v>
      </c>
    </row>
    <row r="7523" spans="1:4" x14ac:dyDescent="0.25">
      <c r="A7523">
        <v>52475</v>
      </c>
      <c r="B7523" s="1">
        <v>0.871</v>
      </c>
      <c r="C7523">
        <v>0.76240105540897096</v>
      </c>
      <c r="D7523" t="s">
        <v>7525</v>
      </c>
    </row>
    <row r="7524" spans="1:4" x14ac:dyDescent="0.25">
      <c r="A7524">
        <v>52476</v>
      </c>
      <c r="B7524" s="1">
        <v>0.871</v>
      </c>
      <c r="C7524">
        <v>0.76220316622691298</v>
      </c>
      <c r="D7524" t="s">
        <v>7526</v>
      </c>
    </row>
    <row r="7525" spans="1:4" x14ac:dyDescent="0.25">
      <c r="A7525">
        <v>52476</v>
      </c>
      <c r="B7525" s="1">
        <v>0.871</v>
      </c>
      <c r="C7525">
        <v>0.76220316622691298</v>
      </c>
      <c r="D7525" t="s">
        <v>7527</v>
      </c>
    </row>
    <row r="7526" spans="1:4" x14ac:dyDescent="0.25">
      <c r="A7526">
        <v>52477</v>
      </c>
      <c r="B7526" s="1">
        <v>0.871</v>
      </c>
      <c r="C7526">
        <v>0.76226912928759805</v>
      </c>
      <c r="D7526" t="s">
        <v>7528</v>
      </c>
    </row>
    <row r="7527" spans="1:4" x14ac:dyDescent="0.25">
      <c r="A7527">
        <v>52477</v>
      </c>
      <c r="B7527" s="1">
        <v>0.871</v>
      </c>
      <c r="C7527">
        <v>0.76226912928759805</v>
      </c>
      <c r="D7527" t="s">
        <v>7529</v>
      </c>
    </row>
    <row r="7528" spans="1:4" x14ac:dyDescent="0.25">
      <c r="A7528">
        <v>52477</v>
      </c>
      <c r="B7528" s="1">
        <v>0.871</v>
      </c>
      <c r="C7528">
        <v>0.76226912928759805</v>
      </c>
      <c r="D7528" t="s">
        <v>7530</v>
      </c>
    </row>
    <row r="7529" spans="1:4" x14ac:dyDescent="0.25">
      <c r="A7529">
        <v>52477</v>
      </c>
      <c r="B7529" s="1">
        <v>0.871</v>
      </c>
      <c r="C7529">
        <v>0.76226912928759805</v>
      </c>
      <c r="D7529" t="s">
        <v>7531</v>
      </c>
    </row>
    <row r="7530" spans="1:4" x14ac:dyDescent="0.25">
      <c r="A7530">
        <v>52477</v>
      </c>
      <c r="B7530" s="1">
        <v>0.871</v>
      </c>
      <c r="C7530">
        <v>0.76226912928759805</v>
      </c>
      <c r="D7530" t="s">
        <v>7532</v>
      </c>
    </row>
    <row r="7531" spans="1:4" x14ac:dyDescent="0.25">
      <c r="A7531">
        <v>52477</v>
      </c>
      <c r="B7531" s="1">
        <v>0.871</v>
      </c>
      <c r="C7531">
        <v>0.76226912928759805</v>
      </c>
      <c r="D7531" t="s">
        <v>7533</v>
      </c>
    </row>
    <row r="7532" spans="1:4" x14ac:dyDescent="0.25">
      <c r="A7532">
        <v>52477</v>
      </c>
      <c r="B7532" s="1">
        <v>0.871</v>
      </c>
      <c r="C7532">
        <v>0.76226912928759805</v>
      </c>
      <c r="D7532" t="s">
        <v>7534</v>
      </c>
    </row>
    <row r="7533" spans="1:4" x14ac:dyDescent="0.25">
      <c r="A7533">
        <v>52477</v>
      </c>
      <c r="B7533" s="1">
        <v>0.871</v>
      </c>
      <c r="C7533">
        <v>0.76226912928759805</v>
      </c>
      <c r="D7533" t="s">
        <v>7535</v>
      </c>
    </row>
    <row r="7534" spans="1:4" x14ac:dyDescent="0.25">
      <c r="A7534">
        <v>52477</v>
      </c>
      <c r="B7534" s="1">
        <v>0.871</v>
      </c>
      <c r="C7534">
        <v>0.76226912928759805</v>
      </c>
      <c r="D7534" t="s">
        <v>7536</v>
      </c>
    </row>
    <row r="7535" spans="1:4" x14ac:dyDescent="0.25">
      <c r="A7535">
        <v>52477</v>
      </c>
      <c r="B7535" s="1">
        <v>0.871</v>
      </c>
      <c r="C7535">
        <v>0.76226912928759805</v>
      </c>
      <c r="D7535" t="s">
        <v>7537</v>
      </c>
    </row>
    <row r="7536" spans="1:4" x14ac:dyDescent="0.25">
      <c r="A7536">
        <v>52477</v>
      </c>
      <c r="B7536" s="1">
        <v>0.871</v>
      </c>
      <c r="C7536">
        <v>0.76226912928759805</v>
      </c>
      <c r="D7536" t="s">
        <v>7538</v>
      </c>
    </row>
    <row r="7537" spans="1:4" x14ac:dyDescent="0.25">
      <c r="A7537">
        <v>52477</v>
      </c>
      <c r="B7537" s="1">
        <v>0.871</v>
      </c>
      <c r="C7537">
        <v>0.76226912928759805</v>
      </c>
      <c r="D7537" t="s">
        <v>7539</v>
      </c>
    </row>
    <row r="7538" spans="1:4" x14ac:dyDescent="0.25">
      <c r="A7538">
        <v>52477</v>
      </c>
      <c r="B7538" s="1">
        <v>0.871</v>
      </c>
      <c r="C7538">
        <v>0.76226912928759805</v>
      </c>
      <c r="D7538" t="s">
        <v>7540</v>
      </c>
    </row>
    <row r="7539" spans="1:4" x14ac:dyDescent="0.25">
      <c r="A7539">
        <v>52477</v>
      </c>
      <c r="B7539" s="1">
        <v>0.871</v>
      </c>
      <c r="C7539">
        <v>0.76226912928759805</v>
      </c>
      <c r="D7539" t="s">
        <v>7541</v>
      </c>
    </row>
    <row r="7540" spans="1:4" x14ac:dyDescent="0.25">
      <c r="A7540">
        <v>52477</v>
      </c>
      <c r="B7540" s="1">
        <v>0.871</v>
      </c>
      <c r="C7540">
        <v>0.76226912928759805</v>
      </c>
      <c r="D7540" t="s">
        <v>7542</v>
      </c>
    </row>
    <row r="7541" spans="1:4" x14ac:dyDescent="0.25">
      <c r="A7541">
        <v>52477</v>
      </c>
      <c r="B7541" s="1">
        <v>0.871</v>
      </c>
      <c r="C7541">
        <v>0.76226912928759805</v>
      </c>
      <c r="D7541" t="s">
        <v>7543</v>
      </c>
    </row>
    <row r="7542" spans="1:4" x14ac:dyDescent="0.25">
      <c r="A7542">
        <v>52477</v>
      </c>
      <c r="B7542" s="1">
        <v>0.871</v>
      </c>
      <c r="C7542">
        <v>0.76226912928759805</v>
      </c>
      <c r="D7542" t="s">
        <v>7544</v>
      </c>
    </row>
    <row r="7543" spans="1:4" x14ac:dyDescent="0.25">
      <c r="A7543">
        <v>52477</v>
      </c>
      <c r="B7543" s="1">
        <v>0.871</v>
      </c>
      <c r="C7543">
        <v>0.76226912928759805</v>
      </c>
      <c r="D7543" t="s">
        <v>7545</v>
      </c>
    </row>
    <row r="7544" spans="1:4" x14ac:dyDescent="0.25">
      <c r="A7544">
        <v>52477</v>
      </c>
      <c r="B7544" s="1">
        <v>0.871</v>
      </c>
      <c r="C7544">
        <v>0.76226912928759805</v>
      </c>
      <c r="D7544" t="s">
        <v>7546</v>
      </c>
    </row>
    <row r="7545" spans="1:4" x14ac:dyDescent="0.25">
      <c r="A7545">
        <v>52487</v>
      </c>
      <c r="B7545" s="1">
        <v>0.871</v>
      </c>
      <c r="C7545">
        <v>0.762335092348285</v>
      </c>
      <c r="D7545" t="s">
        <v>7547</v>
      </c>
    </row>
    <row r="7546" spans="1:4" x14ac:dyDescent="0.25">
      <c r="A7546">
        <v>52487</v>
      </c>
      <c r="B7546" s="1">
        <v>0.871</v>
      </c>
      <c r="C7546">
        <v>0.762335092348285</v>
      </c>
      <c r="D7546" t="s">
        <v>7548</v>
      </c>
    </row>
    <row r="7547" spans="1:4" x14ac:dyDescent="0.25">
      <c r="A7547">
        <v>52487</v>
      </c>
      <c r="B7547" s="1">
        <v>0.871</v>
      </c>
      <c r="C7547">
        <v>0.762335092348285</v>
      </c>
      <c r="D7547" t="s">
        <v>7549</v>
      </c>
    </row>
    <row r="7548" spans="1:4" x14ac:dyDescent="0.25">
      <c r="A7548">
        <v>52487</v>
      </c>
      <c r="B7548" s="1">
        <v>0.871</v>
      </c>
      <c r="C7548">
        <v>0.762335092348285</v>
      </c>
      <c r="D7548" t="s">
        <v>7550</v>
      </c>
    </row>
    <row r="7549" spans="1:4" x14ac:dyDescent="0.25">
      <c r="A7549">
        <v>52487</v>
      </c>
      <c r="B7549" s="1">
        <v>0.871</v>
      </c>
      <c r="C7549">
        <v>0.762335092348285</v>
      </c>
      <c r="D7549" t="s">
        <v>7551</v>
      </c>
    </row>
    <row r="7550" spans="1:4" x14ac:dyDescent="0.25">
      <c r="A7550">
        <v>52487</v>
      </c>
      <c r="B7550" s="1">
        <v>0.871</v>
      </c>
      <c r="C7550">
        <v>0.762335092348285</v>
      </c>
      <c r="D7550" t="s">
        <v>7552</v>
      </c>
    </row>
    <row r="7551" spans="1:4" x14ac:dyDescent="0.25">
      <c r="A7551">
        <v>52487</v>
      </c>
      <c r="B7551" s="1">
        <v>0.871</v>
      </c>
      <c r="C7551">
        <v>0.762335092348285</v>
      </c>
      <c r="D7551" t="s">
        <v>7553</v>
      </c>
    </row>
    <row r="7552" spans="1:4" x14ac:dyDescent="0.25">
      <c r="A7552">
        <v>52487</v>
      </c>
      <c r="B7552" s="1">
        <v>0.871</v>
      </c>
      <c r="C7552">
        <v>0.762335092348285</v>
      </c>
      <c r="D7552" t="s">
        <v>7554</v>
      </c>
    </row>
    <row r="7553" spans="1:4" x14ac:dyDescent="0.25">
      <c r="A7553">
        <v>52487</v>
      </c>
      <c r="B7553" s="1">
        <v>0.871</v>
      </c>
      <c r="C7553">
        <v>0.762335092348285</v>
      </c>
      <c r="D7553" t="s">
        <v>7555</v>
      </c>
    </row>
    <row r="7554" spans="1:4" x14ac:dyDescent="0.25">
      <c r="A7554">
        <v>52487</v>
      </c>
      <c r="B7554" s="1">
        <v>0.871</v>
      </c>
      <c r="C7554">
        <v>0.762335092348285</v>
      </c>
      <c r="D7554" t="s">
        <v>7556</v>
      </c>
    </row>
    <row r="7555" spans="1:4" x14ac:dyDescent="0.25">
      <c r="A7555">
        <v>52487</v>
      </c>
      <c r="B7555" s="1">
        <v>0.871</v>
      </c>
      <c r="C7555">
        <v>0.762335092348285</v>
      </c>
      <c r="D7555" t="s">
        <v>7557</v>
      </c>
    </row>
    <row r="7556" spans="1:4" x14ac:dyDescent="0.25">
      <c r="A7556">
        <v>52487</v>
      </c>
      <c r="B7556" s="1">
        <v>0.871</v>
      </c>
      <c r="C7556">
        <v>0.762335092348285</v>
      </c>
      <c r="D7556" t="s">
        <v>7558</v>
      </c>
    </row>
    <row r="7557" spans="1:4" x14ac:dyDescent="0.25">
      <c r="A7557">
        <v>52487</v>
      </c>
      <c r="B7557" s="1">
        <v>0.871</v>
      </c>
      <c r="C7557">
        <v>0.762335092348285</v>
      </c>
      <c r="D7557" t="s">
        <v>7559</v>
      </c>
    </row>
    <row r="7558" spans="1:4" x14ac:dyDescent="0.25">
      <c r="A7558">
        <v>52487</v>
      </c>
      <c r="B7558" s="1">
        <v>0.871</v>
      </c>
      <c r="C7558">
        <v>0.762335092348285</v>
      </c>
      <c r="D7558" t="s">
        <v>7560</v>
      </c>
    </row>
    <row r="7559" spans="1:4" x14ac:dyDescent="0.25">
      <c r="A7559">
        <v>52487</v>
      </c>
      <c r="B7559" s="1">
        <v>0.871</v>
      </c>
      <c r="C7559">
        <v>0.762335092348285</v>
      </c>
      <c r="D7559" t="s">
        <v>7561</v>
      </c>
    </row>
    <row r="7560" spans="1:4" x14ac:dyDescent="0.25">
      <c r="A7560">
        <v>52487</v>
      </c>
      <c r="B7560" s="1">
        <v>0.871</v>
      </c>
      <c r="C7560">
        <v>0.762335092348285</v>
      </c>
      <c r="D7560" t="s">
        <v>7562</v>
      </c>
    </row>
    <row r="7561" spans="1:4" x14ac:dyDescent="0.25">
      <c r="A7561">
        <v>52487</v>
      </c>
      <c r="B7561" s="1">
        <v>0.871</v>
      </c>
      <c r="C7561">
        <v>0.762335092348285</v>
      </c>
      <c r="D7561" t="s">
        <v>7563</v>
      </c>
    </row>
    <row r="7562" spans="1:4" x14ac:dyDescent="0.25">
      <c r="A7562">
        <v>52487</v>
      </c>
      <c r="B7562" s="1">
        <v>0.871</v>
      </c>
      <c r="C7562">
        <v>0.762335092348285</v>
      </c>
      <c r="D7562" t="s">
        <v>7564</v>
      </c>
    </row>
    <row r="7563" spans="1:4" x14ac:dyDescent="0.25">
      <c r="A7563">
        <v>52487</v>
      </c>
      <c r="B7563" s="1">
        <v>0.871</v>
      </c>
      <c r="C7563">
        <v>0.762335092348285</v>
      </c>
      <c r="D7563" t="s">
        <v>7565</v>
      </c>
    </row>
    <row r="7564" spans="1:4" x14ac:dyDescent="0.25">
      <c r="A7564">
        <v>52487</v>
      </c>
      <c r="B7564" s="1">
        <v>0.871</v>
      </c>
      <c r="C7564">
        <v>0.762335092348285</v>
      </c>
      <c r="D7564" t="s">
        <v>7566</v>
      </c>
    </row>
    <row r="7565" spans="1:4" x14ac:dyDescent="0.25">
      <c r="A7565">
        <v>52487</v>
      </c>
      <c r="B7565" s="1">
        <v>0.871</v>
      </c>
      <c r="C7565">
        <v>0.762335092348285</v>
      </c>
      <c r="D7565" t="s">
        <v>7567</v>
      </c>
    </row>
    <row r="7566" spans="1:4" x14ac:dyDescent="0.25">
      <c r="A7566">
        <v>52487</v>
      </c>
      <c r="B7566" s="1">
        <v>0.871</v>
      </c>
      <c r="C7566">
        <v>0.762335092348285</v>
      </c>
      <c r="D7566" t="s">
        <v>7568</v>
      </c>
    </row>
    <row r="7567" spans="1:4" x14ac:dyDescent="0.25">
      <c r="A7567">
        <v>52487</v>
      </c>
      <c r="B7567" s="1">
        <v>0.871</v>
      </c>
      <c r="C7567">
        <v>0.762335092348285</v>
      </c>
      <c r="D7567" t="s">
        <v>7569</v>
      </c>
    </row>
    <row r="7568" spans="1:4" x14ac:dyDescent="0.25">
      <c r="A7568">
        <v>52487</v>
      </c>
      <c r="B7568" s="1">
        <v>0.871</v>
      </c>
      <c r="C7568">
        <v>0.762335092348285</v>
      </c>
      <c r="D7568" t="s">
        <v>7570</v>
      </c>
    </row>
    <row r="7569" spans="1:4" x14ac:dyDescent="0.25">
      <c r="A7569">
        <v>52487</v>
      </c>
      <c r="B7569" s="1">
        <v>0.871</v>
      </c>
      <c r="C7569">
        <v>0.762335092348285</v>
      </c>
      <c r="D7569" t="s">
        <v>7571</v>
      </c>
    </row>
    <row r="7570" spans="1:4" x14ac:dyDescent="0.25">
      <c r="A7570">
        <v>52487</v>
      </c>
      <c r="B7570" s="1">
        <v>0.871</v>
      </c>
      <c r="C7570">
        <v>0.762335092348285</v>
      </c>
      <c r="D7570" t="s">
        <v>7572</v>
      </c>
    </row>
    <row r="7571" spans="1:4" x14ac:dyDescent="0.25">
      <c r="A7571">
        <v>52487</v>
      </c>
      <c r="B7571" s="1">
        <v>0.871</v>
      </c>
      <c r="C7571">
        <v>0.762335092348285</v>
      </c>
      <c r="D7571" t="s">
        <v>7573</v>
      </c>
    </row>
    <row r="7572" spans="1:4" x14ac:dyDescent="0.25">
      <c r="A7572">
        <v>52487</v>
      </c>
      <c r="B7572" s="1">
        <v>0.871</v>
      </c>
      <c r="C7572">
        <v>0.762335092348285</v>
      </c>
      <c r="D7572" t="s">
        <v>7574</v>
      </c>
    </row>
    <row r="7573" spans="1:4" x14ac:dyDescent="0.25">
      <c r="A7573">
        <v>52487</v>
      </c>
      <c r="B7573" s="1">
        <v>0.871</v>
      </c>
      <c r="C7573">
        <v>0.762335092348285</v>
      </c>
      <c r="D7573" t="s">
        <v>7575</v>
      </c>
    </row>
    <row r="7574" spans="1:4" x14ac:dyDescent="0.25">
      <c r="A7574">
        <v>52487</v>
      </c>
      <c r="B7574" s="1">
        <v>0.871</v>
      </c>
      <c r="C7574">
        <v>0.762335092348285</v>
      </c>
      <c r="D7574" t="s">
        <v>7576</v>
      </c>
    </row>
    <row r="7575" spans="1:4" x14ac:dyDescent="0.25">
      <c r="A7575">
        <v>52487</v>
      </c>
      <c r="B7575" s="1">
        <v>0.871</v>
      </c>
      <c r="C7575">
        <v>0.762335092348285</v>
      </c>
      <c r="D7575" t="s">
        <v>7577</v>
      </c>
    </row>
    <row r="7576" spans="1:4" x14ac:dyDescent="0.25">
      <c r="A7576">
        <v>52487</v>
      </c>
      <c r="B7576" s="1">
        <v>0.871</v>
      </c>
      <c r="C7576">
        <v>0.762335092348285</v>
      </c>
      <c r="D7576" t="s">
        <v>7578</v>
      </c>
    </row>
    <row r="7577" spans="1:4" x14ac:dyDescent="0.25">
      <c r="A7577">
        <v>52487</v>
      </c>
      <c r="B7577" s="1">
        <v>0.871</v>
      </c>
      <c r="C7577">
        <v>0.762335092348285</v>
      </c>
      <c r="D7577" t="s">
        <v>7579</v>
      </c>
    </row>
    <row r="7578" spans="1:4" x14ac:dyDescent="0.25">
      <c r="A7578">
        <v>52487</v>
      </c>
      <c r="B7578" s="1">
        <v>0.871</v>
      </c>
      <c r="C7578">
        <v>0.762335092348285</v>
      </c>
      <c r="D7578" t="s">
        <v>7580</v>
      </c>
    </row>
    <row r="7579" spans="1:4" x14ac:dyDescent="0.25">
      <c r="A7579">
        <v>52487</v>
      </c>
      <c r="B7579" s="1">
        <v>0.871</v>
      </c>
      <c r="C7579">
        <v>0.762335092348285</v>
      </c>
      <c r="D7579" t="s">
        <v>7581</v>
      </c>
    </row>
    <row r="7580" spans="1:4" x14ac:dyDescent="0.25">
      <c r="A7580">
        <v>52497</v>
      </c>
      <c r="B7580" s="1">
        <v>0.871</v>
      </c>
      <c r="C7580">
        <v>0.762335092348285</v>
      </c>
      <c r="D7580" t="s">
        <v>7582</v>
      </c>
    </row>
    <row r="7581" spans="1:4" x14ac:dyDescent="0.25">
      <c r="A7581">
        <v>52497</v>
      </c>
      <c r="B7581" s="1">
        <v>0.871</v>
      </c>
      <c r="C7581">
        <v>0.762335092348285</v>
      </c>
      <c r="D7581" t="s">
        <v>7583</v>
      </c>
    </row>
    <row r="7582" spans="1:4" x14ac:dyDescent="0.25">
      <c r="A7582">
        <v>52497</v>
      </c>
      <c r="B7582" s="1">
        <v>0.871</v>
      </c>
      <c r="C7582">
        <v>0.762335092348285</v>
      </c>
      <c r="D7582" t="s">
        <v>7584</v>
      </c>
    </row>
    <row r="7583" spans="1:4" x14ac:dyDescent="0.25">
      <c r="A7583">
        <v>52497</v>
      </c>
      <c r="B7583" s="1">
        <v>0.871</v>
      </c>
      <c r="C7583">
        <v>0.762335092348285</v>
      </c>
      <c r="D7583" t="s">
        <v>7585</v>
      </c>
    </row>
    <row r="7584" spans="1:4" x14ac:dyDescent="0.25">
      <c r="A7584">
        <v>52497</v>
      </c>
      <c r="B7584" s="1">
        <v>0.871</v>
      </c>
      <c r="C7584">
        <v>0.762335092348285</v>
      </c>
      <c r="D7584" t="s">
        <v>7586</v>
      </c>
    </row>
    <row r="7585" spans="1:4" x14ac:dyDescent="0.25">
      <c r="A7585">
        <v>52507</v>
      </c>
      <c r="B7585" s="1">
        <v>0.871</v>
      </c>
      <c r="C7585">
        <v>0.76200527704485399</v>
      </c>
      <c r="D7585" t="s">
        <v>7587</v>
      </c>
    </row>
    <row r="7586" spans="1:4" x14ac:dyDescent="0.25">
      <c r="A7586">
        <v>52507</v>
      </c>
      <c r="B7586" s="1">
        <v>0.871</v>
      </c>
      <c r="C7586">
        <v>0.76200527704485399</v>
      </c>
      <c r="D7586" t="s">
        <v>7588</v>
      </c>
    </row>
    <row r="7587" spans="1:4" x14ac:dyDescent="0.25">
      <c r="A7587">
        <v>52507</v>
      </c>
      <c r="B7587" s="1">
        <v>0.871</v>
      </c>
      <c r="C7587">
        <v>0.76200527704485399</v>
      </c>
      <c r="D7587" t="s">
        <v>7589</v>
      </c>
    </row>
    <row r="7588" spans="1:4" x14ac:dyDescent="0.25">
      <c r="A7588">
        <v>52507</v>
      </c>
      <c r="B7588" s="1">
        <v>0.871</v>
      </c>
      <c r="C7588">
        <v>0.76200527704485399</v>
      </c>
      <c r="D7588" t="s">
        <v>7590</v>
      </c>
    </row>
    <row r="7589" spans="1:4" x14ac:dyDescent="0.25">
      <c r="A7589">
        <v>52507</v>
      </c>
      <c r="B7589" s="1">
        <v>0.871</v>
      </c>
      <c r="C7589">
        <v>0.76200527704485399</v>
      </c>
      <c r="D7589" t="s">
        <v>7591</v>
      </c>
    </row>
    <row r="7590" spans="1:4" x14ac:dyDescent="0.25">
      <c r="A7590">
        <v>52517</v>
      </c>
      <c r="B7590" s="1">
        <v>0.871</v>
      </c>
      <c r="C7590">
        <v>0.761807387862796</v>
      </c>
      <c r="D7590" t="s">
        <v>7592</v>
      </c>
    </row>
    <row r="7591" spans="1:4" x14ac:dyDescent="0.25">
      <c r="A7591">
        <v>52527</v>
      </c>
      <c r="B7591" s="1">
        <v>0.871</v>
      </c>
      <c r="C7591">
        <v>0.761279683377308</v>
      </c>
      <c r="D7591" t="s">
        <v>7593</v>
      </c>
    </row>
    <row r="7592" spans="1:4" x14ac:dyDescent="0.25">
      <c r="A7592">
        <v>52527</v>
      </c>
      <c r="B7592" s="1">
        <v>0.871</v>
      </c>
      <c r="C7592">
        <v>0.761279683377308</v>
      </c>
      <c r="D7592" t="s">
        <v>7594</v>
      </c>
    </row>
    <row r="7593" spans="1:4" x14ac:dyDescent="0.25">
      <c r="A7593">
        <v>52527</v>
      </c>
      <c r="B7593" s="1">
        <v>0.871</v>
      </c>
      <c r="C7593">
        <v>0.761279683377308</v>
      </c>
      <c r="D7593" t="s">
        <v>7595</v>
      </c>
    </row>
    <row r="7594" spans="1:4" x14ac:dyDescent="0.25">
      <c r="A7594">
        <v>52527</v>
      </c>
      <c r="B7594" s="1">
        <v>0.871</v>
      </c>
      <c r="C7594">
        <v>0.761279683377308</v>
      </c>
      <c r="D7594" t="s">
        <v>7596</v>
      </c>
    </row>
    <row r="7595" spans="1:4" x14ac:dyDescent="0.25">
      <c r="A7595">
        <v>52527</v>
      </c>
      <c r="B7595" s="1">
        <v>0.871</v>
      </c>
      <c r="C7595">
        <v>0.761279683377308</v>
      </c>
      <c r="D7595" t="s">
        <v>7597</v>
      </c>
    </row>
    <row r="7596" spans="1:4" x14ac:dyDescent="0.25">
      <c r="A7596">
        <v>52527</v>
      </c>
      <c r="B7596" s="1">
        <v>0.871</v>
      </c>
      <c r="C7596">
        <v>0.761279683377308</v>
      </c>
      <c r="D7596" t="s">
        <v>7598</v>
      </c>
    </row>
    <row r="7597" spans="1:4" x14ac:dyDescent="0.25">
      <c r="A7597">
        <v>52528</v>
      </c>
      <c r="B7597" s="1">
        <v>0.871</v>
      </c>
      <c r="C7597">
        <v>0.76121372031662204</v>
      </c>
      <c r="D7597" t="s">
        <v>7599</v>
      </c>
    </row>
    <row r="7598" spans="1:4" x14ac:dyDescent="0.25">
      <c r="A7598">
        <v>52528</v>
      </c>
      <c r="B7598" s="1">
        <v>0.871</v>
      </c>
      <c r="C7598">
        <v>0.76121372031662204</v>
      </c>
      <c r="D7598" t="s">
        <v>7600</v>
      </c>
    </row>
    <row r="7599" spans="1:4" x14ac:dyDescent="0.25">
      <c r="A7599">
        <v>52528</v>
      </c>
      <c r="B7599" s="1">
        <v>0.871</v>
      </c>
      <c r="C7599">
        <v>0.76121372031662204</v>
      </c>
      <c r="D7599" t="s">
        <v>7601</v>
      </c>
    </row>
    <row r="7600" spans="1:4" x14ac:dyDescent="0.25">
      <c r="A7600">
        <v>52528</v>
      </c>
      <c r="B7600" s="1">
        <v>0.871</v>
      </c>
      <c r="C7600">
        <v>0.76121372031662204</v>
      </c>
      <c r="D7600" t="s">
        <v>7602</v>
      </c>
    </row>
    <row r="7601" spans="1:4" x14ac:dyDescent="0.25">
      <c r="A7601">
        <v>52528</v>
      </c>
      <c r="B7601" s="1">
        <v>0.871</v>
      </c>
      <c r="C7601">
        <v>0.76121372031662204</v>
      </c>
      <c r="D7601" t="s">
        <v>7603</v>
      </c>
    </row>
    <row r="7602" spans="1:4" x14ac:dyDescent="0.25">
      <c r="A7602">
        <v>52528</v>
      </c>
      <c r="B7602" s="1">
        <v>0.871</v>
      </c>
      <c r="C7602">
        <v>0.76121372031662204</v>
      </c>
      <c r="D7602" t="s">
        <v>7604</v>
      </c>
    </row>
    <row r="7603" spans="1:4" x14ac:dyDescent="0.25">
      <c r="A7603">
        <v>52528</v>
      </c>
      <c r="B7603" s="1">
        <v>0.871</v>
      </c>
      <c r="C7603">
        <v>0.76121372031662204</v>
      </c>
      <c r="D7603" t="s">
        <v>7605</v>
      </c>
    </row>
    <row r="7604" spans="1:4" x14ac:dyDescent="0.25">
      <c r="A7604">
        <v>52538</v>
      </c>
      <c r="B7604" s="1">
        <v>0.871</v>
      </c>
      <c r="C7604">
        <v>0.76094986807387799</v>
      </c>
      <c r="D7604" t="s">
        <v>7606</v>
      </c>
    </row>
    <row r="7605" spans="1:4" x14ac:dyDescent="0.25">
      <c r="A7605">
        <v>52548</v>
      </c>
      <c r="B7605" s="1">
        <v>0.875</v>
      </c>
      <c r="C7605">
        <v>0.76160949868073802</v>
      </c>
      <c r="D7605" t="s">
        <v>7607</v>
      </c>
    </row>
    <row r="7606" spans="1:4" x14ac:dyDescent="0.25">
      <c r="A7606">
        <v>52558</v>
      </c>
      <c r="B7606" s="1">
        <v>0.877</v>
      </c>
      <c r="C7606">
        <v>0.76292875989445896</v>
      </c>
      <c r="D7606" t="s">
        <v>7608</v>
      </c>
    </row>
    <row r="7607" spans="1:4" x14ac:dyDescent="0.25">
      <c r="A7607">
        <v>52568</v>
      </c>
      <c r="B7607" s="1">
        <v>0.878</v>
      </c>
      <c r="C7607">
        <v>0.76319261213720302</v>
      </c>
      <c r="D7607" t="s">
        <v>7609</v>
      </c>
    </row>
    <row r="7608" spans="1:4" x14ac:dyDescent="0.25">
      <c r="A7608">
        <v>52578</v>
      </c>
      <c r="B7608" s="1">
        <v>0.877</v>
      </c>
      <c r="C7608">
        <v>0.76266490765171502</v>
      </c>
      <c r="D7608" t="s">
        <v>7610</v>
      </c>
    </row>
    <row r="7609" spans="1:4" x14ac:dyDescent="0.25">
      <c r="A7609">
        <v>52588</v>
      </c>
      <c r="B7609" s="1">
        <v>0.878</v>
      </c>
      <c r="C7609">
        <v>0.76253298153034299</v>
      </c>
      <c r="D7609" t="s">
        <v>7611</v>
      </c>
    </row>
    <row r="7610" spans="1:4" x14ac:dyDescent="0.25">
      <c r="A7610">
        <v>52598</v>
      </c>
      <c r="B7610" s="1">
        <v>0.879</v>
      </c>
      <c r="C7610">
        <v>0.75494722955145099</v>
      </c>
      <c r="D7610" t="s">
        <v>7612</v>
      </c>
    </row>
    <row r="7611" spans="1:4" x14ac:dyDescent="0.25">
      <c r="A7611">
        <v>52608</v>
      </c>
      <c r="B7611" s="1">
        <v>0.878</v>
      </c>
      <c r="C7611">
        <v>0.75494722955145099</v>
      </c>
      <c r="D7611" t="s">
        <v>7613</v>
      </c>
    </row>
    <row r="7612" spans="1:4" x14ac:dyDescent="0.25">
      <c r="A7612">
        <v>52618</v>
      </c>
      <c r="B7612" s="1">
        <v>0.88100000000000001</v>
      </c>
      <c r="C7612">
        <v>0.76193931398416803</v>
      </c>
      <c r="D7612" t="s">
        <v>7614</v>
      </c>
    </row>
    <row r="7613" spans="1:4" x14ac:dyDescent="0.25">
      <c r="A7613">
        <v>52628</v>
      </c>
      <c r="B7613" s="1">
        <v>0.878</v>
      </c>
      <c r="C7613">
        <v>0.75850923482849597</v>
      </c>
      <c r="D7613" t="s">
        <v>7615</v>
      </c>
    </row>
    <row r="7614" spans="1:4" x14ac:dyDescent="0.25">
      <c r="A7614">
        <v>52638</v>
      </c>
      <c r="B7614" s="1">
        <v>0.88300000000000001</v>
      </c>
      <c r="C7614">
        <v>0.76748021108179398</v>
      </c>
      <c r="D7614" t="s">
        <v>7616</v>
      </c>
    </row>
    <row r="7615" spans="1:4" x14ac:dyDescent="0.25">
      <c r="A7615">
        <v>52648</v>
      </c>
      <c r="B7615" s="1">
        <v>0.88400000000000001</v>
      </c>
      <c r="C7615">
        <v>0.76424802110817902</v>
      </c>
      <c r="D7615" t="s">
        <v>7617</v>
      </c>
    </row>
    <row r="7616" spans="1:4" x14ac:dyDescent="0.25">
      <c r="A7616">
        <v>52658</v>
      </c>
      <c r="B7616" s="1">
        <v>0.88300000000000001</v>
      </c>
      <c r="C7616">
        <v>0.76358839050131899</v>
      </c>
      <c r="D7616" t="s">
        <v>7618</v>
      </c>
    </row>
    <row r="7617" spans="1:4" x14ac:dyDescent="0.25">
      <c r="A7617">
        <v>52668</v>
      </c>
      <c r="B7617" s="1">
        <v>0.88200000000000001</v>
      </c>
      <c r="C7617">
        <v>0.76299472295514503</v>
      </c>
      <c r="D7617" t="s">
        <v>7619</v>
      </c>
    </row>
    <row r="7618" spans="1:4" x14ac:dyDescent="0.25">
      <c r="A7618">
        <v>52678</v>
      </c>
      <c r="B7618" s="1">
        <v>0.878</v>
      </c>
      <c r="C7618">
        <v>0.76055408970976202</v>
      </c>
      <c r="D7618" t="s">
        <v>7620</v>
      </c>
    </row>
    <row r="7619" spans="1:4" x14ac:dyDescent="0.25">
      <c r="A7619">
        <v>52688</v>
      </c>
      <c r="B7619" s="1">
        <v>0.879</v>
      </c>
      <c r="C7619">
        <v>0.76055408970976202</v>
      </c>
      <c r="D7619" t="s">
        <v>7621</v>
      </c>
    </row>
    <row r="7620" spans="1:4" x14ac:dyDescent="0.25">
      <c r="A7620">
        <v>52698</v>
      </c>
      <c r="B7620" s="1">
        <v>0.878</v>
      </c>
      <c r="C7620">
        <v>0.76121372031662204</v>
      </c>
      <c r="D7620" t="s">
        <v>7622</v>
      </c>
    </row>
    <row r="7621" spans="1:4" x14ac:dyDescent="0.25">
      <c r="A7621">
        <v>52708</v>
      </c>
      <c r="B7621" s="1">
        <v>0.88100000000000001</v>
      </c>
      <c r="C7621">
        <v>0.77143799472295504</v>
      </c>
      <c r="D7621" t="s">
        <v>7623</v>
      </c>
    </row>
    <row r="7622" spans="1:4" x14ac:dyDescent="0.25">
      <c r="A7622">
        <v>52718</v>
      </c>
      <c r="B7622" s="1">
        <v>0.88400000000000001</v>
      </c>
      <c r="C7622">
        <v>0.77678100263852201</v>
      </c>
      <c r="D7622" t="s">
        <v>7624</v>
      </c>
    </row>
    <row r="7623" spans="1:4" x14ac:dyDescent="0.25">
      <c r="A7623">
        <v>52728</v>
      </c>
      <c r="B7623" s="1">
        <v>0.88400000000000001</v>
      </c>
      <c r="C7623">
        <v>0.78687335092348198</v>
      </c>
      <c r="D7623" t="s">
        <v>7625</v>
      </c>
    </row>
    <row r="7624" spans="1:4" x14ac:dyDescent="0.25">
      <c r="A7624">
        <v>52738</v>
      </c>
      <c r="B7624" s="1">
        <v>0.879</v>
      </c>
      <c r="C7624">
        <v>0.78179419525065896</v>
      </c>
      <c r="D7624" t="s">
        <v>7626</v>
      </c>
    </row>
    <row r="7625" spans="1:4" x14ac:dyDescent="0.25">
      <c r="A7625">
        <v>52748</v>
      </c>
      <c r="B7625" s="1">
        <v>0.88300000000000001</v>
      </c>
      <c r="C7625">
        <v>0.79221635883904995</v>
      </c>
      <c r="D7625" t="s">
        <v>7627</v>
      </c>
    </row>
    <row r="7626" spans="1:4" x14ac:dyDescent="0.25">
      <c r="A7626">
        <v>52758</v>
      </c>
      <c r="B7626" s="1">
        <v>0.88600000000000001</v>
      </c>
      <c r="C7626">
        <v>0.79320580474933999</v>
      </c>
      <c r="D7626" t="s">
        <v>7628</v>
      </c>
    </row>
    <row r="7627" spans="1:4" x14ac:dyDescent="0.25">
      <c r="A7627">
        <v>52768</v>
      </c>
      <c r="B7627" s="1">
        <v>0.88400000000000001</v>
      </c>
      <c r="C7627">
        <v>0.79333773087071202</v>
      </c>
      <c r="D7627" t="s">
        <v>7629</v>
      </c>
    </row>
    <row r="7628" spans="1:4" x14ac:dyDescent="0.25">
      <c r="A7628">
        <v>52778</v>
      </c>
      <c r="B7628" s="1">
        <v>0.88300000000000001</v>
      </c>
      <c r="C7628">
        <v>0.79228232189973602</v>
      </c>
      <c r="D7628" t="s">
        <v>7630</v>
      </c>
    </row>
    <row r="7629" spans="1:4" x14ac:dyDescent="0.25">
      <c r="A7629">
        <v>52788</v>
      </c>
      <c r="B7629" s="1">
        <v>0.88400000000000001</v>
      </c>
      <c r="C7629">
        <v>0.79775725593667501</v>
      </c>
      <c r="D7629" t="s">
        <v>7631</v>
      </c>
    </row>
    <row r="7630" spans="1:4" x14ac:dyDescent="0.25">
      <c r="A7630">
        <v>52798</v>
      </c>
      <c r="B7630" s="1">
        <v>0.88300000000000001</v>
      </c>
      <c r="C7630">
        <v>0.79703166226912903</v>
      </c>
      <c r="D7630" t="s">
        <v>7632</v>
      </c>
    </row>
    <row r="7631" spans="1:4" x14ac:dyDescent="0.25">
      <c r="A7631">
        <v>52808</v>
      </c>
      <c r="B7631" s="1">
        <v>0.88300000000000001</v>
      </c>
      <c r="C7631">
        <v>0.79736147757255904</v>
      </c>
      <c r="D7631" t="s">
        <v>7633</v>
      </c>
    </row>
    <row r="7632" spans="1:4" x14ac:dyDescent="0.25">
      <c r="A7632">
        <v>52818</v>
      </c>
      <c r="B7632" s="1">
        <v>0.88400000000000001</v>
      </c>
      <c r="C7632">
        <v>0.79360158311345597</v>
      </c>
      <c r="D7632" t="s">
        <v>7634</v>
      </c>
    </row>
    <row r="7633" spans="1:4" x14ac:dyDescent="0.25">
      <c r="A7633">
        <v>52828</v>
      </c>
      <c r="B7633" s="1">
        <v>0.88500000000000001</v>
      </c>
      <c r="C7633">
        <v>0.79808707124010503</v>
      </c>
      <c r="D7633" t="s">
        <v>7635</v>
      </c>
    </row>
    <row r="7634" spans="1:4" x14ac:dyDescent="0.25">
      <c r="A7634">
        <v>52838</v>
      </c>
      <c r="B7634" s="1">
        <v>0.88600000000000001</v>
      </c>
      <c r="C7634">
        <v>0.797955145118733</v>
      </c>
      <c r="D7634" t="s">
        <v>7636</v>
      </c>
    </row>
    <row r="7635" spans="1:4" x14ac:dyDescent="0.25">
      <c r="A7635">
        <v>52848</v>
      </c>
      <c r="B7635" s="1">
        <v>0.88400000000000001</v>
      </c>
      <c r="C7635">
        <v>0.79769129287598906</v>
      </c>
      <c r="D7635" t="s">
        <v>7637</v>
      </c>
    </row>
    <row r="7636" spans="1:4" x14ac:dyDescent="0.25">
      <c r="A7636">
        <v>52858</v>
      </c>
      <c r="B7636" s="1">
        <v>0.88300000000000001</v>
      </c>
      <c r="C7636">
        <v>0.79736147757255904</v>
      </c>
      <c r="D7636" t="s">
        <v>7638</v>
      </c>
    </row>
    <row r="7637" spans="1:4" x14ac:dyDescent="0.25">
      <c r="A7637">
        <v>52868</v>
      </c>
      <c r="B7637" s="1">
        <v>0.88700000000000001</v>
      </c>
      <c r="C7637">
        <v>0.80296833773086995</v>
      </c>
      <c r="D7637" t="s">
        <v>7639</v>
      </c>
    </row>
    <row r="7638" spans="1:4" x14ac:dyDescent="0.25">
      <c r="A7638">
        <v>52878</v>
      </c>
      <c r="B7638" s="1">
        <v>0.88800000000000001</v>
      </c>
      <c r="C7638">
        <v>0.80587071240105501</v>
      </c>
      <c r="D7638" t="s">
        <v>7640</v>
      </c>
    </row>
    <row r="7639" spans="1:4" x14ac:dyDescent="0.25">
      <c r="A7639">
        <v>52888</v>
      </c>
      <c r="B7639" s="1">
        <v>0.88200000000000001</v>
      </c>
      <c r="C7639">
        <v>0.80422163588390505</v>
      </c>
      <c r="D7639" t="s">
        <v>7641</v>
      </c>
    </row>
    <row r="7640" spans="1:4" x14ac:dyDescent="0.25">
      <c r="A7640">
        <v>52898</v>
      </c>
      <c r="B7640" s="1">
        <v>0.88200000000000001</v>
      </c>
      <c r="C7640">
        <v>0.80408970976253302</v>
      </c>
      <c r="D7640" t="s">
        <v>7642</v>
      </c>
    </row>
    <row r="7641" spans="1:4" x14ac:dyDescent="0.25">
      <c r="A7641">
        <v>52908</v>
      </c>
      <c r="B7641" s="1">
        <v>0.88600000000000001</v>
      </c>
      <c r="C7641">
        <v>0.81068601583113398</v>
      </c>
      <c r="D7641" t="s">
        <v>7643</v>
      </c>
    </row>
    <row r="7642" spans="1:4" x14ac:dyDescent="0.25">
      <c r="A7642">
        <v>52918</v>
      </c>
      <c r="B7642" s="1">
        <v>0.88900000000000001</v>
      </c>
      <c r="C7642">
        <v>0.816820580474934</v>
      </c>
      <c r="D7642" t="s">
        <v>7644</v>
      </c>
    </row>
    <row r="7643" spans="1:4" x14ac:dyDescent="0.25">
      <c r="A7643">
        <v>52928</v>
      </c>
      <c r="B7643" s="1">
        <v>0.89100000000000001</v>
      </c>
      <c r="C7643">
        <v>0.82051451187335001</v>
      </c>
      <c r="D7643" t="s">
        <v>7645</v>
      </c>
    </row>
    <row r="7644" spans="1:4" x14ac:dyDescent="0.25">
      <c r="A7644">
        <v>52938</v>
      </c>
      <c r="B7644" s="1">
        <v>0.88800000000000001</v>
      </c>
      <c r="C7644">
        <v>0.81807387862796799</v>
      </c>
      <c r="D7644" t="s">
        <v>7646</v>
      </c>
    </row>
    <row r="7645" spans="1:4" x14ac:dyDescent="0.25">
      <c r="A7645">
        <v>52948</v>
      </c>
      <c r="B7645" s="1">
        <v>0.88700000000000001</v>
      </c>
      <c r="C7645">
        <v>0.818931398416886</v>
      </c>
      <c r="D7645" t="s">
        <v>7647</v>
      </c>
    </row>
    <row r="7646" spans="1:4" x14ac:dyDescent="0.25">
      <c r="A7646">
        <v>52958</v>
      </c>
      <c r="B7646" s="1">
        <v>0.88400000000000001</v>
      </c>
      <c r="C7646">
        <v>0.80699208443271697</v>
      </c>
      <c r="D7646" t="s">
        <v>7648</v>
      </c>
    </row>
    <row r="7647" spans="1:4" x14ac:dyDescent="0.25">
      <c r="A7647">
        <v>52968</v>
      </c>
      <c r="B7647" s="1">
        <v>0.88500000000000001</v>
      </c>
      <c r="C7647">
        <v>0.81167546174142402</v>
      </c>
      <c r="D7647" t="s">
        <v>7649</v>
      </c>
    </row>
    <row r="7648" spans="1:4" x14ac:dyDescent="0.25">
      <c r="A7648">
        <v>52978</v>
      </c>
      <c r="B7648" s="1">
        <v>0.88500000000000001</v>
      </c>
      <c r="C7648">
        <v>0.81187335092348201</v>
      </c>
      <c r="D7648" t="s">
        <v>7650</v>
      </c>
    </row>
    <row r="7649" spans="1:4" x14ac:dyDescent="0.25">
      <c r="A7649">
        <v>52988</v>
      </c>
      <c r="B7649" s="1">
        <v>0.88600000000000001</v>
      </c>
      <c r="C7649">
        <v>0.81820580474934002</v>
      </c>
      <c r="D7649" t="s">
        <v>7651</v>
      </c>
    </row>
    <row r="7650" spans="1:4" x14ac:dyDescent="0.25">
      <c r="A7650">
        <v>52998</v>
      </c>
      <c r="B7650" s="1">
        <v>0.88600000000000001</v>
      </c>
      <c r="C7650">
        <v>0.81596306068601498</v>
      </c>
      <c r="D7650" t="s">
        <v>7652</v>
      </c>
    </row>
    <row r="7651" spans="1:4" x14ac:dyDescent="0.25">
      <c r="A7651">
        <v>53008</v>
      </c>
      <c r="B7651" s="1">
        <v>0.88200000000000001</v>
      </c>
      <c r="C7651">
        <v>0.81695250659630603</v>
      </c>
      <c r="D7651" t="s">
        <v>7653</v>
      </c>
    </row>
    <row r="7652" spans="1:4" x14ac:dyDescent="0.25">
      <c r="A7652">
        <v>53018</v>
      </c>
      <c r="B7652" s="1">
        <v>0.88</v>
      </c>
      <c r="C7652">
        <v>0.81721635883904997</v>
      </c>
      <c r="D7652" t="s">
        <v>7654</v>
      </c>
    </row>
    <row r="7653" spans="1:4" x14ac:dyDescent="0.25">
      <c r="A7653">
        <v>53028</v>
      </c>
      <c r="B7653" s="1">
        <v>0.88</v>
      </c>
      <c r="C7653">
        <v>0.81444591029023705</v>
      </c>
      <c r="D7653" t="s">
        <v>7655</v>
      </c>
    </row>
    <row r="7654" spans="1:4" x14ac:dyDescent="0.25">
      <c r="A7654">
        <v>53038</v>
      </c>
      <c r="B7654" s="1">
        <v>0.88</v>
      </c>
      <c r="C7654">
        <v>0.81398416886543501</v>
      </c>
      <c r="D7654" t="s">
        <v>7656</v>
      </c>
    </row>
    <row r="7655" spans="1:4" x14ac:dyDescent="0.25">
      <c r="A7655">
        <v>53048</v>
      </c>
      <c r="B7655" s="1">
        <v>0.88</v>
      </c>
      <c r="C7655">
        <v>0.80798153034300702</v>
      </c>
      <c r="D7655" t="s">
        <v>7657</v>
      </c>
    </row>
    <row r="7656" spans="1:4" x14ac:dyDescent="0.25">
      <c r="A7656">
        <v>53058</v>
      </c>
      <c r="B7656" s="1">
        <v>0.88</v>
      </c>
      <c r="C7656">
        <v>0.80593667546174097</v>
      </c>
      <c r="D7656" t="s">
        <v>7658</v>
      </c>
    </row>
    <row r="7657" spans="1:4" x14ac:dyDescent="0.25">
      <c r="A7657">
        <v>53068</v>
      </c>
      <c r="B7657" s="1">
        <v>0.86899999999999999</v>
      </c>
      <c r="C7657">
        <v>0.81114775725593602</v>
      </c>
      <c r="D7657" t="s">
        <v>7659</v>
      </c>
    </row>
    <row r="7658" spans="1:4" x14ac:dyDescent="0.25">
      <c r="A7658">
        <v>53078</v>
      </c>
      <c r="B7658" s="1">
        <v>0.871</v>
      </c>
      <c r="C7658">
        <v>0.80930079155672796</v>
      </c>
      <c r="D7658" t="s">
        <v>7660</v>
      </c>
    </row>
    <row r="7659" spans="1:4" x14ac:dyDescent="0.25">
      <c r="A7659">
        <v>53088</v>
      </c>
      <c r="B7659" s="1">
        <v>0.872</v>
      </c>
      <c r="C7659">
        <v>0.80771767810026296</v>
      </c>
      <c r="D7659" t="s">
        <v>7661</v>
      </c>
    </row>
    <row r="7660" spans="1:4" x14ac:dyDescent="0.25">
      <c r="A7660">
        <v>53098</v>
      </c>
      <c r="B7660" s="1">
        <v>0.87</v>
      </c>
      <c r="C7660">
        <v>0.80745382585751901</v>
      </c>
      <c r="D7660" t="s">
        <v>7662</v>
      </c>
    </row>
    <row r="7661" spans="1:4" x14ac:dyDescent="0.25">
      <c r="A7661">
        <v>53108</v>
      </c>
      <c r="B7661" s="1">
        <v>0.873</v>
      </c>
      <c r="C7661">
        <v>0.81556728232189901</v>
      </c>
      <c r="D7661" t="s">
        <v>7663</v>
      </c>
    </row>
    <row r="7662" spans="1:4" x14ac:dyDescent="0.25">
      <c r="A7662">
        <v>53118</v>
      </c>
      <c r="B7662" s="1">
        <v>0.874</v>
      </c>
      <c r="C7662">
        <v>0.816292875989445</v>
      </c>
      <c r="D7662" t="s">
        <v>7664</v>
      </c>
    </row>
    <row r="7663" spans="1:4" x14ac:dyDescent="0.25">
      <c r="A7663">
        <v>53128</v>
      </c>
      <c r="B7663" s="1">
        <v>0.874</v>
      </c>
      <c r="C7663">
        <v>0.81609498680738701</v>
      </c>
      <c r="D7663" t="s">
        <v>7665</v>
      </c>
    </row>
    <row r="7664" spans="1:4" x14ac:dyDescent="0.25">
      <c r="A7664">
        <v>53138</v>
      </c>
      <c r="B7664" s="1">
        <v>0.871</v>
      </c>
      <c r="C7664">
        <v>0.81761213720316595</v>
      </c>
      <c r="D7664" t="s">
        <v>7666</v>
      </c>
    </row>
    <row r="7665" spans="1:4" x14ac:dyDescent="0.25">
      <c r="A7665">
        <v>53148</v>
      </c>
      <c r="B7665" s="1">
        <v>0.86699999999999999</v>
      </c>
      <c r="C7665">
        <v>0.81464379947229504</v>
      </c>
      <c r="D7665" t="s">
        <v>7667</v>
      </c>
    </row>
    <row r="7666" spans="1:4" x14ac:dyDescent="0.25">
      <c r="A7666">
        <v>53158</v>
      </c>
      <c r="B7666" s="1">
        <v>0.86099999999999999</v>
      </c>
      <c r="C7666">
        <v>0.81754617414247999</v>
      </c>
      <c r="D7666" t="s">
        <v>7668</v>
      </c>
    </row>
    <row r="7667" spans="1:4" x14ac:dyDescent="0.25">
      <c r="A7667">
        <v>53168</v>
      </c>
      <c r="B7667" s="1">
        <v>0.86299999999999999</v>
      </c>
      <c r="C7667">
        <v>0.81879947229551397</v>
      </c>
      <c r="D7667" t="s">
        <v>7669</v>
      </c>
    </row>
    <row r="7668" spans="1:4" x14ac:dyDescent="0.25">
      <c r="A7668">
        <v>53178</v>
      </c>
      <c r="B7668" s="1">
        <v>0.86</v>
      </c>
      <c r="C7668">
        <v>0.81985488126648998</v>
      </c>
      <c r="D7668" t="s">
        <v>7670</v>
      </c>
    </row>
    <row r="7669" spans="1:4" x14ac:dyDescent="0.25">
      <c r="A7669">
        <v>53188</v>
      </c>
      <c r="B7669" s="1">
        <v>0.85499999999999998</v>
      </c>
      <c r="C7669">
        <v>0.81886543535620004</v>
      </c>
      <c r="D7669" t="s">
        <v>7671</v>
      </c>
    </row>
    <row r="7670" spans="1:4" x14ac:dyDescent="0.25">
      <c r="A7670">
        <v>53198</v>
      </c>
      <c r="B7670" s="1">
        <v>0.85099999999999998</v>
      </c>
      <c r="C7670">
        <v>0.81550131926121305</v>
      </c>
      <c r="D7670" t="s">
        <v>7672</v>
      </c>
    </row>
    <row r="7671" spans="1:4" x14ac:dyDescent="0.25">
      <c r="A7671">
        <v>53208</v>
      </c>
      <c r="B7671" s="1">
        <v>0.85199999999999998</v>
      </c>
      <c r="C7671">
        <v>0.81781002638522404</v>
      </c>
      <c r="D7671" t="s">
        <v>7673</v>
      </c>
    </row>
    <row r="7672" spans="1:4" x14ac:dyDescent="0.25">
      <c r="A7672">
        <v>53218</v>
      </c>
      <c r="B7672" s="1">
        <v>0.85399999999999998</v>
      </c>
      <c r="C7672">
        <v>0.81497361477572505</v>
      </c>
      <c r="D7672" t="s">
        <v>7674</v>
      </c>
    </row>
    <row r="7673" spans="1:4" x14ac:dyDescent="0.25">
      <c r="A7673">
        <v>53228</v>
      </c>
      <c r="B7673" s="1">
        <v>0.85699999999999998</v>
      </c>
      <c r="C7673">
        <v>0.81220316622691202</v>
      </c>
      <c r="D7673" t="s">
        <v>7675</v>
      </c>
    </row>
    <row r="7674" spans="1:4" x14ac:dyDescent="0.25">
      <c r="A7674">
        <v>53238</v>
      </c>
      <c r="B7674" s="1">
        <v>0.86</v>
      </c>
      <c r="C7674">
        <v>0.80903693931398402</v>
      </c>
      <c r="D7674" t="s">
        <v>7676</v>
      </c>
    </row>
    <row r="7675" spans="1:4" x14ac:dyDescent="0.25">
      <c r="A7675">
        <v>53248</v>
      </c>
      <c r="B7675" s="1">
        <v>0.85299999999999998</v>
      </c>
      <c r="C7675">
        <v>0.80600263852242704</v>
      </c>
      <c r="D7675" t="s">
        <v>7677</v>
      </c>
    </row>
    <row r="7676" spans="1:4" x14ac:dyDescent="0.25">
      <c r="A7676">
        <v>53258</v>
      </c>
      <c r="B7676" s="1">
        <v>0.85299999999999998</v>
      </c>
      <c r="C7676">
        <v>0.80936675461741403</v>
      </c>
      <c r="D7676" t="s">
        <v>7678</v>
      </c>
    </row>
    <row r="7677" spans="1:4" x14ac:dyDescent="0.25">
      <c r="A7677">
        <v>53268</v>
      </c>
      <c r="B7677" s="1">
        <v>0.85199999999999998</v>
      </c>
      <c r="C7677">
        <v>0.81266490765171495</v>
      </c>
      <c r="D7677" t="s">
        <v>7679</v>
      </c>
    </row>
    <row r="7678" spans="1:4" x14ac:dyDescent="0.25">
      <c r="A7678">
        <v>53278</v>
      </c>
      <c r="B7678" s="1">
        <v>0.84599999999999997</v>
      </c>
      <c r="C7678">
        <v>0.81589709762532903</v>
      </c>
      <c r="D7678" t="s">
        <v>7680</v>
      </c>
    </row>
    <row r="7679" spans="1:4" x14ac:dyDescent="0.25">
      <c r="A7679">
        <v>53288</v>
      </c>
      <c r="B7679" s="1">
        <v>0.84699999999999998</v>
      </c>
      <c r="C7679">
        <v>0.81794195250659596</v>
      </c>
      <c r="D7679" t="s">
        <v>7681</v>
      </c>
    </row>
    <row r="7680" spans="1:4" x14ac:dyDescent="0.25">
      <c r="A7680">
        <v>53298</v>
      </c>
      <c r="B7680" s="1">
        <v>0.84899999999999998</v>
      </c>
      <c r="C7680">
        <v>0.81569920844327104</v>
      </c>
      <c r="D7680" t="s">
        <v>7682</v>
      </c>
    </row>
    <row r="7681" spans="1:4" x14ac:dyDescent="0.25">
      <c r="A7681">
        <v>53308</v>
      </c>
      <c r="B7681" s="1">
        <v>0.84599999999999997</v>
      </c>
      <c r="C7681">
        <v>0.81365435356200499</v>
      </c>
      <c r="D7681" t="s">
        <v>7683</v>
      </c>
    </row>
    <row r="7682" spans="1:4" x14ac:dyDescent="0.25">
      <c r="A7682">
        <v>53318</v>
      </c>
      <c r="B7682" s="1">
        <v>0.84399999999999997</v>
      </c>
      <c r="C7682">
        <v>0.81833773087071204</v>
      </c>
      <c r="D7682" t="s">
        <v>7684</v>
      </c>
    </row>
    <row r="7683" spans="1:4" x14ac:dyDescent="0.25">
      <c r="A7683">
        <v>53328</v>
      </c>
      <c r="B7683" s="1">
        <v>0.84099999999999997</v>
      </c>
      <c r="C7683">
        <v>0.81596306068601498</v>
      </c>
      <c r="D7683" t="s">
        <v>7685</v>
      </c>
    </row>
    <row r="7684" spans="1:4" x14ac:dyDescent="0.25">
      <c r="A7684">
        <v>53338</v>
      </c>
      <c r="B7684" s="1">
        <v>0.84</v>
      </c>
      <c r="C7684">
        <v>0.81675461741424804</v>
      </c>
      <c r="D7684" t="s">
        <v>7686</v>
      </c>
    </row>
    <row r="7685" spans="1:4" x14ac:dyDescent="0.25">
      <c r="A7685">
        <v>53348</v>
      </c>
      <c r="B7685" s="1">
        <v>0.82899999999999996</v>
      </c>
      <c r="C7685">
        <v>0.82091029023746698</v>
      </c>
      <c r="D7685" t="s">
        <v>7687</v>
      </c>
    </row>
    <row r="7686" spans="1:4" x14ac:dyDescent="0.25">
      <c r="A7686">
        <v>53358</v>
      </c>
      <c r="B7686" s="1">
        <v>0.81499999999999995</v>
      </c>
      <c r="C7686">
        <v>0.82117414248021103</v>
      </c>
      <c r="D7686" t="s">
        <v>7688</v>
      </c>
    </row>
    <row r="7687" spans="1:4" x14ac:dyDescent="0.25">
      <c r="A7687">
        <v>53368</v>
      </c>
      <c r="B7687" s="1">
        <v>0.82</v>
      </c>
      <c r="C7687">
        <v>0.82447229551451096</v>
      </c>
      <c r="D7687" t="s">
        <v>7689</v>
      </c>
    </row>
    <row r="7688" spans="1:4" x14ac:dyDescent="0.25">
      <c r="A7688">
        <v>53378</v>
      </c>
      <c r="B7688" s="1">
        <v>0.82599999999999996</v>
      </c>
      <c r="C7688">
        <v>0.82816622691292796</v>
      </c>
      <c r="D7688" t="s">
        <v>7690</v>
      </c>
    </row>
    <row r="7689" spans="1:4" x14ac:dyDescent="0.25">
      <c r="A7689">
        <v>53388</v>
      </c>
      <c r="B7689" s="1">
        <v>0.83099999999999996</v>
      </c>
      <c r="C7689">
        <v>0.82341688654353495</v>
      </c>
      <c r="D7689" t="s">
        <v>7691</v>
      </c>
    </row>
    <row r="7690" spans="1:4" x14ac:dyDescent="0.25">
      <c r="A7690">
        <v>53398</v>
      </c>
      <c r="B7690" s="1">
        <v>0.83599999999999997</v>
      </c>
      <c r="C7690">
        <v>0.825461741424802</v>
      </c>
      <c r="D7690" t="s">
        <v>7692</v>
      </c>
    </row>
    <row r="7691" spans="1:4" x14ac:dyDescent="0.25">
      <c r="A7691">
        <v>53408</v>
      </c>
      <c r="B7691" s="1">
        <v>0.84099999999999997</v>
      </c>
      <c r="C7691">
        <v>0.823350923482849</v>
      </c>
      <c r="D7691" t="s">
        <v>7693</v>
      </c>
    </row>
    <row r="7692" spans="1:4" x14ac:dyDescent="0.25">
      <c r="A7692">
        <v>53418</v>
      </c>
      <c r="B7692" s="1">
        <v>0.84199999999999997</v>
      </c>
      <c r="C7692">
        <v>0.82031662269129202</v>
      </c>
      <c r="D7692" t="s">
        <v>7694</v>
      </c>
    </row>
    <row r="7693" spans="1:4" x14ac:dyDescent="0.25">
      <c r="A7693">
        <v>53428</v>
      </c>
      <c r="B7693" s="1">
        <v>0.84</v>
      </c>
      <c r="C7693">
        <v>0.81721635883904997</v>
      </c>
      <c r="D7693" t="s">
        <v>7695</v>
      </c>
    </row>
    <row r="7694" spans="1:4" x14ac:dyDescent="0.25">
      <c r="A7694">
        <v>53438</v>
      </c>
      <c r="B7694" s="1">
        <v>0.83699999999999997</v>
      </c>
      <c r="C7694">
        <v>0.81292875989445901</v>
      </c>
      <c r="D7694" t="s">
        <v>7696</v>
      </c>
    </row>
    <row r="7695" spans="1:4" x14ac:dyDescent="0.25">
      <c r="A7695">
        <v>53448</v>
      </c>
      <c r="B7695" s="1">
        <v>0.83699999999999997</v>
      </c>
      <c r="C7695">
        <v>0.82176781002638499</v>
      </c>
      <c r="D7695" t="s">
        <v>7697</v>
      </c>
    </row>
    <row r="7696" spans="1:4" x14ac:dyDescent="0.25">
      <c r="A7696">
        <v>53458</v>
      </c>
      <c r="B7696" s="1">
        <v>0.83699999999999997</v>
      </c>
      <c r="C7696">
        <v>0.81853562005277003</v>
      </c>
      <c r="D7696" t="s">
        <v>7698</v>
      </c>
    </row>
    <row r="7697" spans="1:4" x14ac:dyDescent="0.25">
      <c r="A7697">
        <v>53468</v>
      </c>
      <c r="B7697" s="1">
        <v>0.83899999999999997</v>
      </c>
      <c r="C7697">
        <v>0.819986807387862</v>
      </c>
      <c r="D7697" t="s">
        <v>7699</v>
      </c>
    </row>
    <row r="7698" spans="1:4" x14ac:dyDescent="0.25">
      <c r="A7698">
        <v>53478</v>
      </c>
      <c r="B7698" s="1">
        <v>0.84099999999999997</v>
      </c>
      <c r="C7698">
        <v>0.82315303430079101</v>
      </c>
      <c r="D7698" t="s">
        <v>7700</v>
      </c>
    </row>
    <row r="7699" spans="1:4" x14ac:dyDescent="0.25">
      <c r="A7699">
        <v>53488</v>
      </c>
      <c r="B7699" s="1">
        <v>0.84199999999999997</v>
      </c>
      <c r="C7699">
        <v>0.82572559366754605</v>
      </c>
      <c r="D7699" t="s">
        <v>7701</v>
      </c>
    </row>
    <row r="7700" spans="1:4" x14ac:dyDescent="0.25">
      <c r="A7700">
        <v>53498</v>
      </c>
      <c r="B7700" s="1">
        <v>0.84299999999999997</v>
      </c>
      <c r="C7700">
        <v>0.82684696569920801</v>
      </c>
      <c r="D7700" t="s">
        <v>7702</v>
      </c>
    </row>
    <row r="7701" spans="1:4" x14ac:dyDescent="0.25">
      <c r="A7701">
        <v>53508</v>
      </c>
      <c r="B7701" s="1">
        <v>0.84099999999999997</v>
      </c>
      <c r="C7701">
        <v>0.82612137203166203</v>
      </c>
      <c r="D7701" t="s">
        <v>7703</v>
      </c>
    </row>
    <row r="7702" spans="1:4" x14ac:dyDescent="0.25">
      <c r="A7702">
        <v>53518</v>
      </c>
      <c r="B7702" s="1">
        <v>0.84</v>
      </c>
      <c r="C7702">
        <v>0.82427440633245297</v>
      </c>
      <c r="D7702" t="s">
        <v>7704</v>
      </c>
    </row>
    <row r="7703" spans="1:4" x14ac:dyDescent="0.25">
      <c r="A7703">
        <v>53528</v>
      </c>
      <c r="B7703" s="1">
        <v>0.84099999999999997</v>
      </c>
      <c r="C7703">
        <v>0.82671503957783599</v>
      </c>
      <c r="D7703" t="s">
        <v>7705</v>
      </c>
    </row>
    <row r="7704" spans="1:4" x14ac:dyDescent="0.25">
      <c r="A7704">
        <v>53531</v>
      </c>
      <c r="B7704" s="1">
        <v>0.84099999999999997</v>
      </c>
      <c r="C7704">
        <v>0.82737467018469601</v>
      </c>
      <c r="D7704" t="s">
        <v>7706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D143-7E13-4B8A-BB67-28A438C9F3F7}">
  <dimension ref="A1:D7704"/>
  <sheetViews>
    <sheetView tabSelected="1" workbookViewId="0">
      <selection sqref="A1:D799"/>
    </sheetView>
  </sheetViews>
  <sheetFormatPr defaultRowHeight="15" x14ac:dyDescent="0.25"/>
  <cols>
    <col min="1" max="1" width="6.28515625" bestFit="1" customWidth="1"/>
    <col min="2" max="2" width="20.28515625" bestFit="1" customWidth="1"/>
    <col min="3" max="3" width="12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0.156</v>
      </c>
      <c r="C2">
        <v>0.116952506596306</v>
      </c>
      <c r="D2" t="s">
        <v>7707</v>
      </c>
    </row>
    <row r="3" spans="1:4" x14ac:dyDescent="0.25">
      <c r="A3">
        <v>20</v>
      </c>
      <c r="B3" s="1">
        <v>0.156</v>
      </c>
      <c r="C3">
        <v>0.17651715039577801</v>
      </c>
      <c r="D3" t="s">
        <v>7708</v>
      </c>
    </row>
    <row r="4" spans="1:4" x14ac:dyDescent="0.25">
      <c r="A4">
        <v>30</v>
      </c>
      <c r="B4" s="1">
        <v>0.26900000000000002</v>
      </c>
      <c r="C4">
        <v>0.65573878627968296</v>
      </c>
      <c r="D4" t="s">
        <v>7709</v>
      </c>
    </row>
    <row r="5" spans="1:4" x14ac:dyDescent="0.25">
      <c r="A5">
        <v>40</v>
      </c>
      <c r="B5" s="1">
        <v>0.29099999999999998</v>
      </c>
      <c r="C5">
        <v>0.62414248021108099</v>
      </c>
      <c r="D5" t="s">
        <v>7710</v>
      </c>
    </row>
    <row r="6" spans="1:4" x14ac:dyDescent="0.25">
      <c r="A6">
        <v>50</v>
      </c>
      <c r="B6" s="1">
        <v>0.40899999999999997</v>
      </c>
      <c r="C6">
        <v>0.44188654353562001</v>
      </c>
      <c r="D6" t="s">
        <v>7711</v>
      </c>
    </row>
    <row r="7" spans="1:4" x14ac:dyDescent="0.25">
      <c r="A7">
        <v>60</v>
      </c>
      <c r="B7" s="1">
        <v>0.51500000000000001</v>
      </c>
      <c r="C7">
        <v>0.490567282321899</v>
      </c>
      <c r="D7" t="s">
        <v>7712</v>
      </c>
    </row>
    <row r="8" spans="1:4" x14ac:dyDescent="0.25">
      <c r="A8">
        <v>70</v>
      </c>
      <c r="B8" s="1">
        <v>0.61699999999999999</v>
      </c>
      <c r="C8">
        <v>0.66972295514511804</v>
      </c>
      <c r="D8" t="s">
        <v>7713</v>
      </c>
    </row>
    <row r="9" spans="1:4" x14ac:dyDescent="0.25">
      <c r="A9">
        <v>80</v>
      </c>
      <c r="B9" s="1">
        <v>0.58899999999999997</v>
      </c>
      <c r="C9">
        <v>0.62941952506596299</v>
      </c>
      <c r="D9" t="s">
        <v>7714</v>
      </c>
    </row>
    <row r="10" spans="1:4" x14ac:dyDescent="0.25">
      <c r="A10">
        <v>90</v>
      </c>
      <c r="B10" s="1">
        <v>0.71099999999999997</v>
      </c>
      <c r="C10">
        <v>0.65204485488126596</v>
      </c>
      <c r="D10" t="s">
        <v>7715</v>
      </c>
    </row>
    <row r="11" spans="1:4" x14ac:dyDescent="0.25">
      <c r="A11">
        <v>100</v>
      </c>
      <c r="B11" s="1">
        <v>0.81200000000000006</v>
      </c>
      <c r="C11">
        <v>0.67486807387862802</v>
      </c>
      <c r="D11" t="s">
        <v>7716</v>
      </c>
    </row>
    <row r="12" spans="1:4" x14ac:dyDescent="0.25">
      <c r="A12">
        <v>110</v>
      </c>
      <c r="B12" s="1">
        <v>0.83299999999999996</v>
      </c>
      <c r="C12">
        <v>0.671899736147757</v>
      </c>
      <c r="D12" t="s">
        <v>7717</v>
      </c>
    </row>
    <row r="13" spans="1:4" x14ac:dyDescent="0.25">
      <c r="A13">
        <v>120</v>
      </c>
      <c r="B13" s="1">
        <v>0.83299999999999996</v>
      </c>
      <c r="C13">
        <v>0.67176781002638497</v>
      </c>
      <c r="D13" t="s">
        <v>7718</v>
      </c>
    </row>
    <row r="14" spans="1:4" x14ac:dyDescent="0.25">
      <c r="A14">
        <v>130</v>
      </c>
      <c r="B14" s="1">
        <v>0.79200000000000004</v>
      </c>
      <c r="C14">
        <v>0.61781002638522398</v>
      </c>
      <c r="D14" t="s">
        <v>7719</v>
      </c>
    </row>
    <row r="15" spans="1:4" x14ac:dyDescent="0.25">
      <c r="A15">
        <v>140</v>
      </c>
      <c r="B15" s="1">
        <v>0.78</v>
      </c>
      <c r="C15">
        <v>0.64221635883905004</v>
      </c>
      <c r="D15" t="s">
        <v>7720</v>
      </c>
    </row>
    <row r="16" spans="1:4" x14ac:dyDescent="0.25">
      <c r="A16">
        <v>150</v>
      </c>
      <c r="B16" s="1">
        <v>0.79700000000000004</v>
      </c>
      <c r="C16">
        <v>0.55441952506596304</v>
      </c>
      <c r="D16" t="s">
        <v>7721</v>
      </c>
    </row>
    <row r="17" spans="1:4" x14ac:dyDescent="0.25">
      <c r="A17">
        <v>160</v>
      </c>
      <c r="B17" s="1">
        <v>0.82099999999999995</v>
      </c>
      <c r="C17">
        <v>0.662730870712401</v>
      </c>
      <c r="D17" t="s">
        <v>7722</v>
      </c>
    </row>
    <row r="18" spans="1:4" x14ac:dyDescent="0.25">
      <c r="A18">
        <v>170</v>
      </c>
      <c r="B18" s="1">
        <v>0.83799999999999997</v>
      </c>
      <c r="C18">
        <v>0.67420844327176699</v>
      </c>
      <c r="D18" t="s">
        <v>7723</v>
      </c>
    </row>
    <row r="19" spans="1:4" x14ac:dyDescent="0.25">
      <c r="A19">
        <v>180</v>
      </c>
      <c r="B19" s="1">
        <v>0.82499999999999996</v>
      </c>
      <c r="C19">
        <v>0.69894459102902295</v>
      </c>
      <c r="D19" t="s">
        <v>7724</v>
      </c>
    </row>
    <row r="20" spans="1:4" x14ac:dyDescent="0.25">
      <c r="A20">
        <v>190</v>
      </c>
      <c r="B20" s="1">
        <v>0.80400000000000005</v>
      </c>
      <c r="C20">
        <v>0.66893139841688598</v>
      </c>
      <c r="D20" t="s">
        <v>7725</v>
      </c>
    </row>
    <row r="21" spans="1:4" x14ac:dyDescent="0.25">
      <c r="A21">
        <v>200</v>
      </c>
      <c r="B21" s="1">
        <v>0.80800000000000005</v>
      </c>
      <c r="C21">
        <v>0.64142480211081798</v>
      </c>
      <c r="D21" t="s">
        <v>7726</v>
      </c>
    </row>
    <row r="22" spans="1:4" x14ac:dyDescent="0.25">
      <c r="A22">
        <v>210</v>
      </c>
      <c r="B22" s="1">
        <v>0.81899999999999995</v>
      </c>
      <c r="C22">
        <v>0.66893139841688598</v>
      </c>
      <c r="D22" t="s">
        <v>7727</v>
      </c>
    </row>
    <row r="23" spans="1:4" x14ac:dyDescent="0.25">
      <c r="A23">
        <v>220</v>
      </c>
      <c r="B23" s="1">
        <v>0.81899999999999995</v>
      </c>
      <c r="C23">
        <v>0.66945910290237398</v>
      </c>
      <c r="D23" t="s">
        <v>7728</v>
      </c>
    </row>
    <row r="24" spans="1:4" x14ac:dyDescent="0.25">
      <c r="A24">
        <v>230</v>
      </c>
      <c r="B24" s="1">
        <v>0.82599999999999996</v>
      </c>
      <c r="C24">
        <v>0.67651715039577798</v>
      </c>
      <c r="D24" t="s">
        <v>7729</v>
      </c>
    </row>
    <row r="25" spans="1:4" x14ac:dyDescent="0.25">
      <c r="A25">
        <v>240</v>
      </c>
      <c r="B25" s="1">
        <v>0.82599999999999996</v>
      </c>
      <c r="C25">
        <v>0.67843007915567199</v>
      </c>
      <c r="D25" t="s">
        <v>7730</v>
      </c>
    </row>
    <row r="26" spans="1:4" x14ac:dyDescent="0.25">
      <c r="A26">
        <v>250</v>
      </c>
      <c r="B26" s="1">
        <v>0.78400000000000003</v>
      </c>
      <c r="C26">
        <v>0.48568601583113402</v>
      </c>
      <c r="D26" t="s">
        <v>7731</v>
      </c>
    </row>
    <row r="27" spans="1:4" x14ac:dyDescent="0.25">
      <c r="A27">
        <v>260</v>
      </c>
      <c r="B27" s="1">
        <v>0.80800000000000005</v>
      </c>
      <c r="C27">
        <v>0.50474934036939301</v>
      </c>
      <c r="D27" t="s">
        <v>7732</v>
      </c>
    </row>
    <row r="28" spans="1:4" x14ac:dyDescent="0.25">
      <c r="A28">
        <v>270</v>
      </c>
      <c r="B28" s="1">
        <v>0.79800000000000004</v>
      </c>
      <c r="C28">
        <v>0.52156992084432696</v>
      </c>
      <c r="D28" t="s">
        <v>7733</v>
      </c>
    </row>
    <row r="29" spans="1:4" x14ac:dyDescent="0.25">
      <c r="A29">
        <v>280</v>
      </c>
      <c r="B29" s="1">
        <v>0.80500000000000005</v>
      </c>
      <c r="C29">
        <v>0.53001319261213697</v>
      </c>
      <c r="D29" t="s">
        <v>7734</v>
      </c>
    </row>
    <row r="30" spans="1:4" x14ac:dyDescent="0.25">
      <c r="A30">
        <v>290</v>
      </c>
      <c r="B30" s="1">
        <v>0.80500000000000005</v>
      </c>
      <c r="C30">
        <v>0.52981530343007899</v>
      </c>
      <c r="D30" t="s">
        <v>7735</v>
      </c>
    </row>
    <row r="31" spans="1:4" x14ac:dyDescent="0.25">
      <c r="A31">
        <v>300</v>
      </c>
      <c r="B31" s="1">
        <v>0.82399999999999995</v>
      </c>
      <c r="C31">
        <v>0.63555408970976202</v>
      </c>
      <c r="D31" t="s">
        <v>7736</v>
      </c>
    </row>
    <row r="32" spans="1:4" x14ac:dyDescent="0.25">
      <c r="A32">
        <v>310</v>
      </c>
      <c r="B32" s="1">
        <v>0.81799999999999995</v>
      </c>
      <c r="C32">
        <v>0.65369393139841603</v>
      </c>
      <c r="D32" t="s">
        <v>7737</v>
      </c>
    </row>
    <row r="33" spans="1:4" x14ac:dyDescent="0.25">
      <c r="A33">
        <v>320</v>
      </c>
      <c r="B33" s="1">
        <v>0.81799999999999995</v>
      </c>
      <c r="C33">
        <v>0.65402374670184604</v>
      </c>
      <c r="D33" t="s">
        <v>7738</v>
      </c>
    </row>
    <row r="34" spans="1:4" x14ac:dyDescent="0.25">
      <c r="A34">
        <v>330</v>
      </c>
      <c r="B34" s="1">
        <v>0.81</v>
      </c>
      <c r="C34">
        <v>0.655672823218997</v>
      </c>
      <c r="D34" t="s">
        <v>7739</v>
      </c>
    </row>
    <row r="35" spans="1:4" x14ac:dyDescent="0.25">
      <c r="A35">
        <v>340</v>
      </c>
      <c r="B35" s="1">
        <v>0.81</v>
      </c>
      <c r="C35">
        <v>0.655672823218997</v>
      </c>
      <c r="D35" t="s">
        <v>7740</v>
      </c>
    </row>
    <row r="36" spans="1:4" x14ac:dyDescent="0.25">
      <c r="A36">
        <v>350</v>
      </c>
      <c r="B36" s="1">
        <v>0.81499999999999995</v>
      </c>
      <c r="C36">
        <v>0.66569920844327102</v>
      </c>
      <c r="D36" t="s">
        <v>7741</v>
      </c>
    </row>
    <row r="37" spans="1:4" x14ac:dyDescent="0.25">
      <c r="A37">
        <v>360</v>
      </c>
      <c r="B37" s="1">
        <v>0.79900000000000004</v>
      </c>
      <c r="C37">
        <v>0.65395778364116097</v>
      </c>
      <c r="D37" t="s">
        <v>7742</v>
      </c>
    </row>
    <row r="38" spans="1:4" x14ac:dyDescent="0.25">
      <c r="A38">
        <v>370</v>
      </c>
      <c r="B38" s="1">
        <v>0.79800000000000004</v>
      </c>
      <c r="C38">
        <v>0.58476253298153003</v>
      </c>
      <c r="D38" t="s">
        <v>7743</v>
      </c>
    </row>
    <row r="39" spans="1:4" x14ac:dyDescent="0.25">
      <c r="A39">
        <v>380</v>
      </c>
      <c r="B39" s="1">
        <v>0.80300000000000005</v>
      </c>
      <c r="C39">
        <v>0.63298153034300797</v>
      </c>
      <c r="D39" t="s">
        <v>7744</v>
      </c>
    </row>
    <row r="40" spans="1:4" x14ac:dyDescent="0.25">
      <c r="A40">
        <v>390</v>
      </c>
      <c r="B40" s="1">
        <v>0.77300000000000002</v>
      </c>
      <c r="C40">
        <v>0.58456464379947204</v>
      </c>
      <c r="D40" t="s">
        <v>7745</v>
      </c>
    </row>
    <row r="41" spans="1:4" x14ac:dyDescent="0.25">
      <c r="A41">
        <v>400</v>
      </c>
      <c r="B41" s="1">
        <v>0.78100000000000003</v>
      </c>
      <c r="C41">
        <v>0.59518469656992001</v>
      </c>
      <c r="D41" t="s">
        <v>7746</v>
      </c>
    </row>
    <row r="42" spans="1:4" x14ac:dyDescent="0.25">
      <c r="A42">
        <v>410</v>
      </c>
      <c r="B42" s="1">
        <v>0.78100000000000003</v>
      </c>
      <c r="C42">
        <v>0.59558047493403699</v>
      </c>
      <c r="D42" t="s">
        <v>7747</v>
      </c>
    </row>
    <row r="43" spans="1:4" x14ac:dyDescent="0.25">
      <c r="A43">
        <v>420</v>
      </c>
      <c r="B43" s="1">
        <v>0.80600000000000005</v>
      </c>
      <c r="C43">
        <v>0.62302110817941903</v>
      </c>
      <c r="D43" t="s">
        <v>7748</v>
      </c>
    </row>
    <row r="44" spans="1:4" x14ac:dyDescent="0.25">
      <c r="A44">
        <v>430</v>
      </c>
      <c r="B44" s="1">
        <v>0.81799999999999995</v>
      </c>
      <c r="C44">
        <v>0.62671503957783603</v>
      </c>
      <c r="D44" t="s">
        <v>7749</v>
      </c>
    </row>
    <row r="45" spans="1:4" x14ac:dyDescent="0.25">
      <c r="A45">
        <v>440</v>
      </c>
      <c r="B45" s="1">
        <v>0.77400000000000002</v>
      </c>
      <c r="C45">
        <v>0.589379947229551</v>
      </c>
      <c r="D45" t="s">
        <v>7750</v>
      </c>
    </row>
    <row r="46" spans="1:4" x14ac:dyDescent="0.25">
      <c r="A46">
        <v>450</v>
      </c>
      <c r="B46" s="1">
        <v>0.79500000000000004</v>
      </c>
      <c r="C46">
        <v>0.61220316622691295</v>
      </c>
      <c r="D46" t="s">
        <v>7751</v>
      </c>
    </row>
    <row r="47" spans="1:4" x14ac:dyDescent="0.25">
      <c r="A47">
        <v>460</v>
      </c>
      <c r="B47" s="1">
        <v>0.78500000000000003</v>
      </c>
      <c r="C47">
        <v>0.58443271767810001</v>
      </c>
      <c r="D47" t="s">
        <v>7752</v>
      </c>
    </row>
    <row r="48" spans="1:4" x14ac:dyDescent="0.25">
      <c r="A48">
        <v>470</v>
      </c>
      <c r="B48" s="1">
        <v>0.78500000000000003</v>
      </c>
      <c r="C48">
        <v>0.58469656992084396</v>
      </c>
      <c r="D48" t="s">
        <v>7753</v>
      </c>
    </row>
    <row r="49" spans="1:4" x14ac:dyDescent="0.25">
      <c r="A49">
        <v>480</v>
      </c>
      <c r="B49" s="1">
        <v>0.81799999999999995</v>
      </c>
      <c r="C49">
        <v>0.63034300791556697</v>
      </c>
      <c r="D49" t="s">
        <v>7754</v>
      </c>
    </row>
    <row r="50" spans="1:4" x14ac:dyDescent="0.25">
      <c r="A50">
        <v>490</v>
      </c>
      <c r="B50" s="1">
        <v>0.83699999999999997</v>
      </c>
      <c r="C50">
        <v>0.64934036939313899</v>
      </c>
      <c r="D50" t="s">
        <v>7755</v>
      </c>
    </row>
    <row r="51" spans="1:4" x14ac:dyDescent="0.25">
      <c r="A51">
        <v>500</v>
      </c>
      <c r="B51" s="1">
        <v>0.82099999999999995</v>
      </c>
      <c r="C51">
        <v>0.62803430079155598</v>
      </c>
      <c r="D51" t="s">
        <v>7756</v>
      </c>
    </row>
    <row r="52" spans="1:4" x14ac:dyDescent="0.25">
      <c r="A52">
        <v>510</v>
      </c>
      <c r="B52" s="1">
        <v>0.83</v>
      </c>
      <c r="C52">
        <v>0.63403693931398397</v>
      </c>
      <c r="D52" t="s">
        <v>7757</v>
      </c>
    </row>
    <row r="53" spans="1:4" x14ac:dyDescent="0.25">
      <c r="A53">
        <v>520</v>
      </c>
      <c r="B53" s="1">
        <v>0.81699999999999995</v>
      </c>
      <c r="C53">
        <v>0.63990765171503905</v>
      </c>
      <c r="D53" t="s">
        <v>7758</v>
      </c>
    </row>
    <row r="54" spans="1:4" x14ac:dyDescent="0.25">
      <c r="A54">
        <v>530</v>
      </c>
      <c r="B54" s="1">
        <v>0.8</v>
      </c>
      <c r="C54">
        <v>0.61662269129287595</v>
      </c>
      <c r="D54" t="s">
        <v>7759</v>
      </c>
    </row>
    <row r="55" spans="1:4" x14ac:dyDescent="0.25">
      <c r="A55">
        <v>540</v>
      </c>
      <c r="B55" s="1">
        <v>0.8</v>
      </c>
      <c r="C55">
        <v>0.61662269129287595</v>
      </c>
      <c r="D55" t="s">
        <v>7760</v>
      </c>
    </row>
    <row r="56" spans="1:4" x14ac:dyDescent="0.25">
      <c r="A56">
        <v>550</v>
      </c>
      <c r="B56" s="1">
        <v>0.80900000000000005</v>
      </c>
      <c r="C56">
        <v>0.62955145118733502</v>
      </c>
      <c r="D56" t="s">
        <v>7761</v>
      </c>
    </row>
    <row r="57" spans="1:4" x14ac:dyDescent="0.25">
      <c r="A57">
        <v>560</v>
      </c>
      <c r="B57" s="1">
        <v>0.81</v>
      </c>
      <c r="C57">
        <v>0.62974934036939301</v>
      </c>
      <c r="D57" t="s">
        <v>7762</v>
      </c>
    </row>
    <row r="58" spans="1:4" x14ac:dyDescent="0.25">
      <c r="A58">
        <v>570</v>
      </c>
      <c r="B58" s="1">
        <v>0.82699999999999996</v>
      </c>
      <c r="C58">
        <v>0.64716358839050103</v>
      </c>
      <c r="D58" t="s">
        <v>7763</v>
      </c>
    </row>
    <row r="59" spans="1:4" x14ac:dyDescent="0.25">
      <c r="A59">
        <v>580</v>
      </c>
      <c r="B59" s="1">
        <v>0.82699999999999996</v>
      </c>
      <c r="C59">
        <v>0.64709762532981496</v>
      </c>
      <c r="D59" t="s">
        <v>7764</v>
      </c>
    </row>
    <row r="60" spans="1:4" x14ac:dyDescent="0.25">
      <c r="A60">
        <v>590</v>
      </c>
      <c r="B60" s="1">
        <v>0.83199999999999996</v>
      </c>
      <c r="C60">
        <v>0.64947229551451102</v>
      </c>
      <c r="D60" t="s">
        <v>7765</v>
      </c>
    </row>
    <row r="61" spans="1:4" x14ac:dyDescent="0.25">
      <c r="A61">
        <v>600</v>
      </c>
      <c r="B61" s="1">
        <v>0.83899999999999997</v>
      </c>
      <c r="C61">
        <v>0.655672823218997</v>
      </c>
      <c r="D61" t="s">
        <v>7766</v>
      </c>
    </row>
    <row r="62" spans="1:4" x14ac:dyDescent="0.25">
      <c r="A62">
        <v>610</v>
      </c>
      <c r="B62" s="1">
        <v>0.82699999999999996</v>
      </c>
      <c r="C62">
        <v>0.66088390501319205</v>
      </c>
      <c r="D62" t="s">
        <v>7767</v>
      </c>
    </row>
    <row r="63" spans="1:4" x14ac:dyDescent="0.25">
      <c r="A63">
        <v>620</v>
      </c>
      <c r="B63" s="1">
        <v>0.83199999999999996</v>
      </c>
      <c r="C63">
        <v>0.663786279683377</v>
      </c>
      <c r="D63" t="s">
        <v>7768</v>
      </c>
    </row>
    <row r="64" spans="1:4" x14ac:dyDescent="0.25">
      <c r="A64">
        <v>630</v>
      </c>
      <c r="B64" s="1">
        <v>0.80700000000000005</v>
      </c>
      <c r="C64">
        <v>0.65422163588390503</v>
      </c>
      <c r="D64" t="s">
        <v>7769</v>
      </c>
    </row>
    <row r="65" spans="1:4" x14ac:dyDescent="0.25">
      <c r="A65">
        <v>640</v>
      </c>
      <c r="B65" s="1">
        <v>0.81399999999999995</v>
      </c>
      <c r="C65">
        <v>0.66048812664907597</v>
      </c>
      <c r="D65" t="s">
        <v>7770</v>
      </c>
    </row>
    <row r="66" spans="1:4" x14ac:dyDescent="0.25">
      <c r="A66">
        <v>650</v>
      </c>
      <c r="B66" s="1">
        <v>0.80400000000000005</v>
      </c>
      <c r="C66">
        <v>0.66622691292875902</v>
      </c>
      <c r="D66" t="s">
        <v>7771</v>
      </c>
    </row>
    <row r="67" spans="1:4" x14ac:dyDescent="0.25">
      <c r="A67">
        <v>660</v>
      </c>
      <c r="B67" s="1">
        <v>0.81100000000000005</v>
      </c>
      <c r="C67">
        <v>0.67058047493403605</v>
      </c>
      <c r="D67" t="s">
        <v>7772</v>
      </c>
    </row>
    <row r="68" spans="1:4" x14ac:dyDescent="0.25">
      <c r="A68">
        <v>670</v>
      </c>
      <c r="B68" s="1">
        <v>0.80700000000000005</v>
      </c>
      <c r="C68">
        <v>0.68027704485488105</v>
      </c>
      <c r="D68" t="s">
        <v>7773</v>
      </c>
    </row>
    <row r="69" spans="1:4" x14ac:dyDescent="0.25">
      <c r="A69">
        <v>680</v>
      </c>
      <c r="B69" s="1">
        <v>0.81699999999999995</v>
      </c>
      <c r="C69">
        <v>0.69571240105540899</v>
      </c>
      <c r="D69" t="s">
        <v>7774</v>
      </c>
    </row>
    <row r="70" spans="1:4" x14ac:dyDescent="0.25">
      <c r="A70">
        <v>690</v>
      </c>
      <c r="B70" s="1">
        <v>0.82099999999999995</v>
      </c>
      <c r="C70">
        <v>0.72275725593667495</v>
      </c>
      <c r="D70" t="s">
        <v>7775</v>
      </c>
    </row>
    <row r="71" spans="1:4" x14ac:dyDescent="0.25">
      <c r="A71">
        <v>700</v>
      </c>
      <c r="B71" s="1">
        <v>0.80500000000000005</v>
      </c>
      <c r="C71">
        <v>0.69116094986807297</v>
      </c>
      <c r="D71" t="s">
        <v>7776</v>
      </c>
    </row>
    <row r="72" spans="1:4" x14ac:dyDescent="0.25">
      <c r="A72">
        <v>710</v>
      </c>
      <c r="B72" s="1">
        <v>0.79300000000000004</v>
      </c>
      <c r="C72">
        <v>0.67011873350923401</v>
      </c>
      <c r="D72" t="s">
        <v>7777</v>
      </c>
    </row>
    <row r="73" spans="1:4" x14ac:dyDescent="0.25">
      <c r="A73">
        <v>720</v>
      </c>
      <c r="B73" s="1">
        <v>0.79900000000000004</v>
      </c>
      <c r="C73">
        <v>0.67691292875989395</v>
      </c>
      <c r="D73" t="s">
        <v>7778</v>
      </c>
    </row>
    <row r="74" spans="1:4" x14ac:dyDescent="0.25">
      <c r="A74">
        <v>730</v>
      </c>
      <c r="B74" s="1">
        <v>0.79500000000000004</v>
      </c>
      <c r="C74">
        <v>0.66965699208443197</v>
      </c>
      <c r="D74" t="s">
        <v>7779</v>
      </c>
    </row>
    <row r="75" spans="1:4" x14ac:dyDescent="0.25">
      <c r="A75">
        <v>740</v>
      </c>
      <c r="B75" s="1">
        <v>0.78</v>
      </c>
      <c r="C75">
        <v>0.64135883905013102</v>
      </c>
      <c r="D75" t="s">
        <v>7780</v>
      </c>
    </row>
    <row r="76" spans="1:4" x14ac:dyDescent="0.25">
      <c r="A76">
        <v>750</v>
      </c>
      <c r="B76" s="1">
        <v>0.77800000000000002</v>
      </c>
      <c r="C76">
        <v>0.64841688654353502</v>
      </c>
      <c r="D76" t="s">
        <v>7781</v>
      </c>
    </row>
    <row r="77" spans="1:4" x14ac:dyDescent="0.25">
      <c r="A77">
        <v>760</v>
      </c>
      <c r="B77" s="1">
        <v>0.77800000000000002</v>
      </c>
      <c r="C77">
        <v>0.65653034300791502</v>
      </c>
      <c r="D77" t="s">
        <v>7782</v>
      </c>
    </row>
    <row r="78" spans="1:4" x14ac:dyDescent="0.25">
      <c r="A78">
        <v>770</v>
      </c>
      <c r="B78" s="1">
        <v>0.78800000000000003</v>
      </c>
      <c r="C78">
        <v>0.67763852242744005</v>
      </c>
      <c r="D78" t="s">
        <v>7783</v>
      </c>
    </row>
    <row r="79" spans="1:4" x14ac:dyDescent="0.25">
      <c r="A79">
        <v>780</v>
      </c>
      <c r="B79" s="1">
        <v>0.79300000000000004</v>
      </c>
      <c r="C79">
        <v>0.65501319261213697</v>
      </c>
      <c r="D79" t="s">
        <v>7784</v>
      </c>
    </row>
    <row r="80" spans="1:4" x14ac:dyDescent="0.25">
      <c r="A80">
        <v>790</v>
      </c>
      <c r="B80" s="1">
        <v>0.78100000000000003</v>
      </c>
      <c r="C80">
        <v>0.621833773087071</v>
      </c>
      <c r="D80" t="s">
        <v>7785</v>
      </c>
    </row>
    <row r="81" spans="1:4" x14ac:dyDescent="0.25">
      <c r="A81">
        <v>800</v>
      </c>
      <c r="B81" s="1">
        <v>0.78100000000000003</v>
      </c>
      <c r="C81">
        <v>0.62170184696569897</v>
      </c>
      <c r="D81" t="s">
        <v>7786</v>
      </c>
    </row>
    <row r="82" spans="1:4" x14ac:dyDescent="0.25">
      <c r="A82">
        <v>810</v>
      </c>
      <c r="B82" s="1">
        <v>0.78500000000000003</v>
      </c>
      <c r="C82">
        <v>0.63060686015831102</v>
      </c>
      <c r="D82" t="s">
        <v>7787</v>
      </c>
    </row>
    <row r="83" spans="1:4" x14ac:dyDescent="0.25">
      <c r="A83">
        <v>820</v>
      </c>
      <c r="B83" s="1">
        <v>0.76700000000000002</v>
      </c>
      <c r="C83">
        <v>0.57572559366754605</v>
      </c>
      <c r="D83" t="s">
        <v>7788</v>
      </c>
    </row>
    <row r="84" spans="1:4" x14ac:dyDescent="0.25">
      <c r="A84">
        <v>830</v>
      </c>
      <c r="B84" s="1">
        <v>0.76600000000000001</v>
      </c>
      <c r="C84">
        <v>0.55052770448548805</v>
      </c>
      <c r="D84" t="s">
        <v>7789</v>
      </c>
    </row>
    <row r="85" spans="1:4" x14ac:dyDescent="0.25">
      <c r="A85">
        <v>840</v>
      </c>
      <c r="B85" s="1">
        <v>0.77800000000000002</v>
      </c>
      <c r="C85">
        <v>0.57678100263852194</v>
      </c>
      <c r="D85" t="s">
        <v>7790</v>
      </c>
    </row>
    <row r="86" spans="1:4" x14ac:dyDescent="0.25">
      <c r="A86">
        <v>850</v>
      </c>
      <c r="B86" s="1">
        <v>0.78100000000000003</v>
      </c>
      <c r="C86">
        <v>0.60679419525065903</v>
      </c>
      <c r="D86" t="s">
        <v>7791</v>
      </c>
    </row>
    <row r="87" spans="1:4" x14ac:dyDescent="0.25">
      <c r="A87">
        <v>860</v>
      </c>
      <c r="B87" s="1">
        <v>0.79200000000000004</v>
      </c>
      <c r="C87">
        <v>0.67203166226912903</v>
      </c>
      <c r="D87" t="s">
        <v>7792</v>
      </c>
    </row>
    <row r="88" spans="1:4" x14ac:dyDescent="0.25">
      <c r="A88">
        <v>870</v>
      </c>
      <c r="B88" s="1">
        <v>0.78700000000000003</v>
      </c>
      <c r="C88">
        <v>0.66451187335092299</v>
      </c>
      <c r="D88" t="s">
        <v>7793</v>
      </c>
    </row>
    <row r="89" spans="1:4" x14ac:dyDescent="0.25">
      <c r="A89">
        <v>880</v>
      </c>
      <c r="B89" s="1">
        <v>0.79300000000000004</v>
      </c>
      <c r="C89">
        <v>0.67684696569920799</v>
      </c>
      <c r="D89" t="s">
        <v>7794</v>
      </c>
    </row>
    <row r="90" spans="1:4" x14ac:dyDescent="0.25">
      <c r="A90">
        <v>890</v>
      </c>
      <c r="B90" s="1">
        <v>0.79400000000000004</v>
      </c>
      <c r="C90">
        <v>0.67678100263852203</v>
      </c>
      <c r="D90" t="s">
        <v>7795</v>
      </c>
    </row>
    <row r="91" spans="1:4" x14ac:dyDescent="0.25">
      <c r="A91">
        <v>900</v>
      </c>
      <c r="B91" s="1">
        <v>0.82</v>
      </c>
      <c r="C91">
        <v>0.72163588390501299</v>
      </c>
      <c r="D91" t="s">
        <v>7796</v>
      </c>
    </row>
    <row r="92" spans="1:4" x14ac:dyDescent="0.25">
      <c r="A92">
        <v>910</v>
      </c>
      <c r="B92" s="1">
        <v>0.83299999999999996</v>
      </c>
      <c r="C92">
        <v>0.740303430079155</v>
      </c>
      <c r="D92" t="s">
        <v>7797</v>
      </c>
    </row>
    <row r="93" spans="1:4" x14ac:dyDescent="0.25">
      <c r="A93">
        <v>920</v>
      </c>
      <c r="B93" s="1">
        <v>0.83299999999999996</v>
      </c>
      <c r="C93">
        <v>0.74036939313984096</v>
      </c>
      <c r="D93" t="s">
        <v>7798</v>
      </c>
    </row>
    <row r="94" spans="1:4" x14ac:dyDescent="0.25">
      <c r="A94">
        <v>930</v>
      </c>
      <c r="B94" s="1">
        <v>0.83</v>
      </c>
      <c r="C94">
        <v>0.73726912928759802</v>
      </c>
      <c r="D94" t="s">
        <v>7799</v>
      </c>
    </row>
    <row r="95" spans="1:4" x14ac:dyDescent="0.25">
      <c r="A95">
        <v>940</v>
      </c>
      <c r="B95" s="1">
        <v>0.84399999999999997</v>
      </c>
      <c r="C95">
        <v>0.75534300791556697</v>
      </c>
      <c r="D95" t="s">
        <v>7800</v>
      </c>
    </row>
    <row r="96" spans="1:4" x14ac:dyDescent="0.25">
      <c r="A96">
        <v>950</v>
      </c>
      <c r="B96" s="1">
        <v>0.83599999999999997</v>
      </c>
      <c r="C96">
        <v>0.74307387862796803</v>
      </c>
      <c r="D96" t="s">
        <v>7801</v>
      </c>
    </row>
    <row r="97" spans="1:4" x14ac:dyDescent="0.25">
      <c r="A97">
        <v>960</v>
      </c>
      <c r="B97" s="1">
        <v>0.84</v>
      </c>
      <c r="C97">
        <v>0.75692612137203097</v>
      </c>
      <c r="D97" t="s">
        <v>7802</v>
      </c>
    </row>
    <row r="98" spans="1:4" x14ac:dyDescent="0.25">
      <c r="A98">
        <v>970</v>
      </c>
      <c r="B98" s="1">
        <v>0.83599999999999997</v>
      </c>
      <c r="C98">
        <v>0.74485488126649002</v>
      </c>
      <c r="D98" t="s">
        <v>7803</v>
      </c>
    </row>
    <row r="99" spans="1:4" x14ac:dyDescent="0.25">
      <c r="A99">
        <v>980</v>
      </c>
      <c r="B99" s="1">
        <v>0.82299999999999995</v>
      </c>
      <c r="C99">
        <v>0.72810026385224202</v>
      </c>
      <c r="D99" t="s">
        <v>7804</v>
      </c>
    </row>
    <row r="100" spans="1:4" x14ac:dyDescent="0.25">
      <c r="A100">
        <v>990</v>
      </c>
      <c r="B100" s="1">
        <v>0.82799999999999996</v>
      </c>
      <c r="C100">
        <v>0.73021108179419503</v>
      </c>
      <c r="D100" t="s">
        <v>7805</v>
      </c>
    </row>
    <row r="101" spans="1:4" x14ac:dyDescent="0.25">
      <c r="A101">
        <v>1000</v>
      </c>
      <c r="B101" s="1">
        <v>0.83399999999999996</v>
      </c>
      <c r="C101">
        <v>0.73238786279683299</v>
      </c>
      <c r="D101" t="s">
        <v>7806</v>
      </c>
    </row>
    <row r="102" spans="1:4" x14ac:dyDescent="0.25">
      <c r="A102">
        <v>1100</v>
      </c>
      <c r="B102" s="1">
        <v>0.83299999999999996</v>
      </c>
      <c r="C102">
        <v>0.72915567282321903</v>
      </c>
      <c r="D102" t="s">
        <v>7807</v>
      </c>
    </row>
    <row r="103" spans="1:4" x14ac:dyDescent="0.25">
      <c r="A103">
        <v>1200</v>
      </c>
      <c r="B103" s="1">
        <v>0.83099999999999996</v>
      </c>
      <c r="C103">
        <v>0.72434036939313895</v>
      </c>
      <c r="D103" t="s">
        <v>7808</v>
      </c>
    </row>
    <row r="104" spans="1:4" x14ac:dyDescent="0.25">
      <c r="A104">
        <v>1300</v>
      </c>
      <c r="B104" s="1">
        <v>0.82699999999999996</v>
      </c>
      <c r="C104">
        <v>0.723021108179419</v>
      </c>
      <c r="D104" t="s">
        <v>7809</v>
      </c>
    </row>
    <row r="105" spans="1:4" x14ac:dyDescent="0.25">
      <c r="A105">
        <v>1400</v>
      </c>
      <c r="B105" s="1">
        <v>0.82799999999999996</v>
      </c>
      <c r="C105">
        <v>0.72750659630606795</v>
      </c>
      <c r="D105" t="s">
        <v>7810</v>
      </c>
    </row>
    <row r="106" spans="1:4" x14ac:dyDescent="0.25">
      <c r="A106">
        <v>1500</v>
      </c>
      <c r="B106" s="1">
        <v>0.82899999999999996</v>
      </c>
      <c r="C106">
        <v>0.740831134564643</v>
      </c>
      <c r="D106" t="s">
        <v>7811</v>
      </c>
    </row>
    <row r="107" spans="1:4" x14ac:dyDescent="0.25">
      <c r="A107">
        <v>1600</v>
      </c>
      <c r="B107" s="1">
        <v>0.83</v>
      </c>
      <c r="C107">
        <v>0.74399736147757201</v>
      </c>
      <c r="D107" t="s">
        <v>7812</v>
      </c>
    </row>
    <row r="108" spans="1:4" x14ac:dyDescent="0.25">
      <c r="A108">
        <v>1700</v>
      </c>
      <c r="B108" s="1">
        <v>0.83299999999999996</v>
      </c>
      <c r="C108">
        <v>0.76055408970976202</v>
      </c>
      <c r="D108" t="s">
        <v>7813</v>
      </c>
    </row>
    <row r="109" spans="1:4" x14ac:dyDescent="0.25">
      <c r="A109">
        <v>1800</v>
      </c>
      <c r="B109" s="1">
        <v>0.83499999999999996</v>
      </c>
      <c r="C109">
        <v>0.78271767810026305</v>
      </c>
      <c r="D109" t="s">
        <v>7814</v>
      </c>
    </row>
    <row r="110" spans="1:4" x14ac:dyDescent="0.25">
      <c r="A110">
        <v>1900</v>
      </c>
      <c r="B110" s="1">
        <v>0.82199999999999995</v>
      </c>
      <c r="C110">
        <v>0.775923482849604</v>
      </c>
      <c r="D110" t="s">
        <v>7815</v>
      </c>
    </row>
    <row r="111" spans="1:4" x14ac:dyDescent="0.25">
      <c r="A111">
        <v>2000</v>
      </c>
      <c r="B111" s="1">
        <v>0.80400000000000005</v>
      </c>
      <c r="C111">
        <v>0.77117414248021099</v>
      </c>
      <c r="D111" t="s">
        <v>7816</v>
      </c>
    </row>
    <row r="112" spans="1:4" x14ac:dyDescent="0.25">
      <c r="A112">
        <v>2100</v>
      </c>
      <c r="B112" s="1">
        <v>0.79800000000000004</v>
      </c>
      <c r="C112">
        <v>0.76774406332453804</v>
      </c>
      <c r="D112" t="s">
        <v>7817</v>
      </c>
    </row>
    <row r="113" spans="1:4" x14ac:dyDescent="0.25">
      <c r="A113">
        <v>2200</v>
      </c>
      <c r="B113" s="1">
        <v>0.79</v>
      </c>
      <c r="C113">
        <v>0.78403693931398399</v>
      </c>
      <c r="D113" t="s">
        <v>7818</v>
      </c>
    </row>
    <row r="114" spans="1:4" x14ac:dyDescent="0.25">
      <c r="A114">
        <v>2300</v>
      </c>
      <c r="B114" s="1">
        <v>0.77800000000000002</v>
      </c>
      <c r="C114">
        <v>0.77974934036939303</v>
      </c>
      <c r="D114" t="s">
        <v>7819</v>
      </c>
    </row>
    <row r="115" spans="1:4" x14ac:dyDescent="0.25">
      <c r="A115">
        <v>2400</v>
      </c>
      <c r="B115" s="1">
        <v>0.77200000000000002</v>
      </c>
      <c r="C115">
        <v>0.78951187335092299</v>
      </c>
      <c r="D115" t="s">
        <v>7820</v>
      </c>
    </row>
    <row r="116" spans="1:4" x14ac:dyDescent="0.25">
      <c r="A116">
        <v>2500</v>
      </c>
      <c r="B116" s="1">
        <v>0.75900000000000001</v>
      </c>
      <c r="C116">
        <v>0.80356200527704402</v>
      </c>
      <c r="D116" t="s">
        <v>7821</v>
      </c>
    </row>
    <row r="117" spans="1:4" x14ac:dyDescent="0.25">
      <c r="A117">
        <v>2600</v>
      </c>
      <c r="B117" s="1">
        <v>0.74399999999999999</v>
      </c>
      <c r="C117">
        <v>0.79676781002638497</v>
      </c>
      <c r="D117" t="s">
        <v>7822</v>
      </c>
    </row>
    <row r="118" spans="1:4" x14ac:dyDescent="0.25">
      <c r="A118">
        <v>2700</v>
      </c>
      <c r="B118" s="1">
        <v>0.72499999999999998</v>
      </c>
      <c r="C118">
        <v>0.79155672823218903</v>
      </c>
      <c r="D118" t="s">
        <v>7823</v>
      </c>
    </row>
    <row r="119" spans="1:4" x14ac:dyDescent="0.25">
      <c r="A119">
        <v>2800</v>
      </c>
      <c r="B119" s="1">
        <v>0.72399999999999998</v>
      </c>
      <c r="C119">
        <v>0.79234828496042198</v>
      </c>
      <c r="D119" t="s">
        <v>7824</v>
      </c>
    </row>
    <row r="120" spans="1:4" x14ac:dyDescent="0.25">
      <c r="A120">
        <v>2900</v>
      </c>
      <c r="B120" s="1">
        <v>0.72299999999999998</v>
      </c>
      <c r="C120">
        <v>0.79274406332453795</v>
      </c>
      <c r="D120" t="s">
        <v>7825</v>
      </c>
    </row>
    <row r="121" spans="1:4" x14ac:dyDescent="0.25">
      <c r="A121">
        <v>3000</v>
      </c>
      <c r="B121" s="1">
        <v>0.71699999999999997</v>
      </c>
      <c r="C121">
        <v>0.79597625329815302</v>
      </c>
      <c r="D121" t="s">
        <v>7826</v>
      </c>
    </row>
    <row r="122" spans="1:4" x14ac:dyDescent="0.25">
      <c r="A122">
        <v>3100</v>
      </c>
      <c r="B122" s="1">
        <v>0.71599999999999997</v>
      </c>
      <c r="C122">
        <v>0.79577836411609504</v>
      </c>
      <c r="D122" t="s">
        <v>7827</v>
      </c>
    </row>
    <row r="123" spans="1:4" x14ac:dyDescent="0.25">
      <c r="A123">
        <v>3200</v>
      </c>
      <c r="B123" s="1">
        <v>0.70199999999999996</v>
      </c>
      <c r="C123">
        <v>0.79452506596306005</v>
      </c>
      <c r="D123" t="s">
        <v>7828</v>
      </c>
    </row>
    <row r="124" spans="1:4" x14ac:dyDescent="0.25">
      <c r="A124">
        <v>3300</v>
      </c>
      <c r="B124" s="1">
        <v>0.69299999999999995</v>
      </c>
      <c r="C124">
        <v>0.79313984168865403</v>
      </c>
      <c r="D124" t="s">
        <v>7829</v>
      </c>
    </row>
    <row r="125" spans="1:4" x14ac:dyDescent="0.25">
      <c r="A125">
        <v>3400</v>
      </c>
      <c r="B125" s="1">
        <v>0.68500000000000005</v>
      </c>
      <c r="C125">
        <v>0.79043535620052696</v>
      </c>
      <c r="D125" t="s">
        <v>7830</v>
      </c>
    </row>
    <row r="126" spans="1:4" x14ac:dyDescent="0.25">
      <c r="A126">
        <v>3500</v>
      </c>
      <c r="B126" s="1">
        <v>0.65700000000000003</v>
      </c>
      <c r="C126">
        <v>0.78496042216358797</v>
      </c>
      <c r="D126" t="s">
        <v>7831</v>
      </c>
    </row>
    <row r="127" spans="1:4" x14ac:dyDescent="0.25">
      <c r="A127">
        <v>3600</v>
      </c>
      <c r="B127" s="1">
        <v>0.628</v>
      </c>
      <c r="C127">
        <v>0.76978891820580397</v>
      </c>
      <c r="D127" t="s">
        <v>7832</v>
      </c>
    </row>
    <row r="128" spans="1:4" x14ac:dyDescent="0.25">
      <c r="A128">
        <v>3700</v>
      </c>
      <c r="B128" s="1">
        <v>0.622</v>
      </c>
      <c r="C128">
        <v>0.78258575197889102</v>
      </c>
      <c r="D128" t="s">
        <v>7833</v>
      </c>
    </row>
    <row r="129" spans="1:4" x14ac:dyDescent="0.25">
      <c r="A129">
        <v>3800</v>
      </c>
      <c r="B129" s="1">
        <v>0.61699999999999999</v>
      </c>
      <c r="C129">
        <v>0.78535620052770405</v>
      </c>
      <c r="D129" t="s">
        <v>7834</v>
      </c>
    </row>
    <row r="130" spans="1:4" x14ac:dyDescent="0.25">
      <c r="A130">
        <v>3900</v>
      </c>
      <c r="B130" s="1">
        <v>0.61199999999999999</v>
      </c>
      <c r="C130">
        <v>0.78430079155672805</v>
      </c>
      <c r="D130" t="s">
        <v>7835</v>
      </c>
    </row>
    <row r="131" spans="1:4" x14ac:dyDescent="0.25">
      <c r="A131">
        <v>4000</v>
      </c>
      <c r="B131" s="1">
        <v>0.61099999999999999</v>
      </c>
      <c r="C131">
        <v>0.78390501319261197</v>
      </c>
      <c r="D131" t="s">
        <v>7836</v>
      </c>
    </row>
    <row r="132" spans="1:4" x14ac:dyDescent="0.25">
      <c r="A132">
        <v>4100</v>
      </c>
      <c r="B132" s="1">
        <v>0.60899999999999999</v>
      </c>
      <c r="C132">
        <v>0.78370712401055398</v>
      </c>
      <c r="D132" t="s">
        <v>7837</v>
      </c>
    </row>
    <row r="133" spans="1:4" x14ac:dyDescent="0.25">
      <c r="A133">
        <v>4200</v>
      </c>
      <c r="B133" s="1">
        <v>0.57999999999999996</v>
      </c>
      <c r="C133">
        <v>0.76741424802110803</v>
      </c>
      <c r="D133" t="s">
        <v>7838</v>
      </c>
    </row>
    <row r="134" spans="1:4" x14ac:dyDescent="0.25">
      <c r="A134">
        <v>4300</v>
      </c>
      <c r="B134" s="1">
        <v>0.57899999999999996</v>
      </c>
      <c r="C134">
        <v>0.76741424802110803</v>
      </c>
      <c r="D134" t="s">
        <v>7839</v>
      </c>
    </row>
    <row r="135" spans="1:4" x14ac:dyDescent="0.25">
      <c r="A135">
        <v>4400</v>
      </c>
      <c r="B135" s="1">
        <v>0.57699999999999996</v>
      </c>
      <c r="C135">
        <v>0.76662269129287597</v>
      </c>
      <c r="D135" t="s">
        <v>7840</v>
      </c>
    </row>
    <row r="136" spans="1:4" x14ac:dyDescent="0.25">
      <c r="A136">
        <v>4500</v>
      </c>
      <c r="B136" s="1">
        <v>0.56999999999999995</v>
      </c>
      <c r="C136">
        <v>0.76470976253298095</v>
      </c>
      <c r="D136" t="s">
        <v>7841</v>
      </c>
    </row>
    <row r="137" spans="1:4" x14ac:dyDescent="0.25">
      <c r="A137">
        <v>4600</v>
      </c>
      <c r="B137" s="1">
        <v>0.56899999999999995</v>
      </c>
      <c r="C137">
        <v>0.76484168865435298</v>
      </c>
      <c r="D137" t="s">
        <v>7842</v>
      </c>
    </row>
    <row r="138" spans="1:4" x14ac:dyDescent="0.25">
      <c r="A138">
        <v>4700</v>
      </c>
      <c r="B138" s="1">
        <v>0.56699999999999995</v>
      </c>
      <c r="C138">
        <v>0.76484168865435298</v>
      </c>
      <c r="D138" t="s">
        <v>7843</v>
      </c>
    </row>
    <row r="139" spans="1:4" x14ac:dyDescent="0.25">
      <c r="A139">
        <v>4800</v>
      </c>
      <c r="B139" s="1">
        <v>0.56100000000000005</v>
      </c>
      <c r="C139">
        <v>0.75943271767810006</v>
      </c>
      <c r="D139" t="s">
        <v>7844</v>
      </c>
    </row>
    <row r="140" spans="1:4" x14ac:dyDescent="0.25">
      <c r="A140">
        <v>4900</v>
      </c>
      <c r="B140" s="1">
        <v>0.56000000000000005</v>
      </c>
      <c r="C140">
        <v>0.758641160949868</v>
      </c>
      <c r="D140" t="s">
        <v>7845</v>
      </c>
    </row>
    <row r="141" spans="1:4" x14ac:dyDescent="0.25">
      <c r="A141">
        <v>5000</v>
      </c>
      <c r="B141" s="1">
        <v>0.55800000000000005</v>
      </c>
      <c r="C141">
        <v>0.75897097625329801</v>
      </c>
      <c r="D141" t="s">
        <v>7846</v>
      </c>
    </row>
    <row r="142" spans="1:4" x14ac:dyDescent="0.25">
      <c r="A142">
        <v>5011</v>
      </c>
      <c r="B142" s="1">
        <v>0.56299999999999994</v>
      </c>
      <c r="C142">
        <v>0.76200527704485399</v>
      </c>
      <c r="D142" t="s">
        <v>7847</v>
      </c>
    </row>
    <row r="143" spans="1:4" x14ac:dyDescent="0.25">
      <c r="A143">
        <v>5111</v>
      </c>
      <c r="B143" s="1">
        <v>0.56200000000000006</v>
      </c>
      <c r="C143">
        <v>0.76174142480211005</v>
      </c>
      <c r="D143" t="s">
        <v>7848</v>
      </c>
    </row>
    <row r="144" spans="1:4" x14ac:dyDescent="0.25">
      <c r="A144">
        <v>5123</v>
      </c>
      <c r="B144" s="1">
        <v>0.56699999999999995</v>
      </c>
      <c r="C144">
        <v>0.76484168865435298</v>
      </c>
      <c r="D144" t="s">
        <v>7849</v>
      </c>
    </row>
    <row r="145" spans="1:4" x14ac:dyDescent="0.25">
      <c r="A145">
        <v>5223</v>
      </c>
      <c r="B145" s="1">
        <v>0.56599999999999995</v>
      </c>
      <c r="C145">
        <v>0.76418205804749295</v>
      </c>
      <c r="D145" t="s">
        <v>7850</v>
      </c>
    </row>
    <row r="146" spans="1:4" x14ac:dyDescent="0.25">
      <c r="A146">
        <v>5323</v>
      </c>
      <c r="B146" s="1">
        <v>0.55900000000000005</v>
      </c>
      <c r="C146">
        <v>0.76536939313984098</v>
      </c>
      <c r="D146" t="s">
        <v>7851</v>
      </c>
    </row>
    <row r="147" spans="1:4" x14ac:dyDescent="0.25">
      <c r="A147">
        <v>5423</v>
      </c>
      <c r="B147" s="1">
        <v>0.55300000000000005</v>
      </c>
      <c r="C147">
        <v>0.76457783641160904</v>
      </c>
      <c r="D147" t="s">
        <v>7852</v>
      </c>
    </row>
    <row r="148" spans="1:4" x14ac:dyDescent="0.25">
      <c r="A148">
        <v>5523</v>
      </c>
      <c r="B148" s="1">
        <v>0.55200000000000005</v>
      </c>
      <c r="C148">
        <v>0.76437994722955105</v>
      </c>
      <c r="D148" t="s">
        <v>7853</v>
      </c>
    </row>
    <row r="149" spans="1:4" x14ac:dyDescent="0.25">
      <c r="A149">
        <v>5623</v>
      </c>
      <c r="B149" s="1">
        <v>0.55100000000000005</v>
      </c>
      <c r="C149">
        <v>0.76372031662269102</v>
      </c>
      <c r="D149" t="s">
        <v>7854</v>
      </c>
    </row>
    <row r="150" spans="1:4" x14ac:dyDescent="0.25">
      <c r="A150">
        <v>5723</v>
      </c>
      <c r="B150" s="1">
        <v>0.54900000000000004</v>
      </c>
      <c r="C150">
        <v>0.76292875989445896</v>
      </c>
      <c r="D150" t="s">
        <v>7855</v>
      </c>
    </row>
    <row r="151" spans="1:4" x14ac:dyDescent="0.25">
      <c r="A151">
        <v>5823</v>
      </c>
      <c r="B151" s="1">
        <v>0.54800000000000004</v>
      </c>
      <c r="C151">
        <v>0.76299472295514503</v>
      </c>
      <c r="D151" t="s">
        <v>7856</v>
      </c>
    </row>
    <row r="152" spans="1:4" x14ac:dyDescent="0.25">
      <c r="A152">
        <v>5923</v>
      </c>
      <c r="B152" s="1">
        <v>0.54600000000000004</v>
      </c>
      <c r="C152">
        <v>0.76220316622691298</v>
      </c>
      <c r="D152" t="s">
        <v>7857</v>
      </c>
    </row>
    <row r="153" spans="1:4" x14ac:dyDescent="0.25">
      <c r="A153">
        <v>6023</v>
      </c>
      <c r="B153" s="1">
        <v>0.54500000000000004</v>
      </c>
      <c r="C153">
        <v>0.76147757255936599</v>
      </c>
      <c r="D153" t="s">
        <v>7858</v>
      </c>
    </row>
    <row r="154" spans="1:4" x14ac:dyDescent="0.25">
      <c r="A154">
        <v>6123</v>
      </c>
      <c r="B154" s="1">
        <v>0.54400000000000004</v>
      </c>
      <c r="C154">
        <v>0.76075197889182</v>
      </c>
      <c r="D154" t="s">
        <v>7859</v>
      </c>
    </row>
    <row r="155" spans="1:4" x14ac:dyDescent="0.25">
      <c r="A155">
        <v>6223</v>
      </c>
      <c r="B155" s="1">
        <v>0.54200000000000004</v>
      </c>
      <c r="C155">
        <v>0.76048812664907595</v>
      </c>
      <c r="D155" t="s">
        <v>7860</v>
      </c>
    </row>
    <row r="156" spans="1:4" x14ac:dyDescent="0.25">
      <c r="A156">
        <v>6323</v>
      </c>
      <c r="B156" s="1">
        <v>0.54100000000000004</v>
      </c>
      <c r="C156">
        <v>0.76015831134564604</v>
      </c>
      <c r="D156" t="s">
        <v>7861</v>
      </c>
    </row>
    <row r="157" spans="1:4" x14ac:dyDescent="0.25">
      <c r="A157">
        <v>6423</v>
      </c>
      <c r="B157" s="1">
        <v>0.55000000000000004</v>
      </c>
      <c r="C157">
        <v>0.76075197889182</v>
      </c>
      <c r="D157" t="s">
        <v>7862</v>
      </c>
    </row>
    <row r="158" spans="1:4" x14ac:dyDescent="0.25">
      <c r="A158">
        <v>6523</v>
      </c>
      <c r="B158" s="1">
        <v>0.54800000000000004</v>
      </c>
      <c r="C158">
        <v>0.76042216358838999</v>
      </c>
      <c r="D158" t="s">
        <v>7863</v>
      </c>
    </row>
    <row r="159" spans="1:4" x14ac:dyDescent="0.25">
      <c r="A159">
        <v>6623</v>
      </c>
      <c r="B159" s="1">
        <v>0.54700000000000004</v>
      </c>
      <c r="C159">
        <v>0.76075197889182</v>
      </c>
      <c r="D159" t="s">
        <v>7864</v>
      </c>
    </row>
    <row r="160" spans="1:4" x14ac:dyDescent="0.25">
      <c r="A160">
        <v>6723</v>
      </c>
      <c r="B160" s="1">
        <v>0.55200000000000005</v>
      </c>
      <c r="C160">
        <v>0.76141160949868003</v>
      </c>
      <c r="D160" t="s">
        <v>7865</v>
      </c>
    </row>
    <row r="161" spans="1:4" x14ac:dyDescent="0.25">
      <c r="A161">
        <v>6823</v>
      </c>
      <c r="B161" s="1">
        <v>0.55000000000000004</v>
      </c>
      <c r="C161">
        <v>0.76147757255936599</v>
      </c>
      <c r="D161" t="s">
        <v>7866</v>
      </c>
    </row>
    <row r="162" spans="1:4" x14ac:dyDescent="0.25">
      <c r="A162">
        <v>6923</v>
      </c>
      <c r="B162" s="1">
        <v>0.55000000000000004</v>
      </c>
      <c r="C162">
        <v>0.76108179419525002</v>
      </c>
      <c r="D162" t="s">
        <v>7867</v>
      </c>
    </row>
    <row r="163" spans="1:4" x14ac:dyDescent="0.25">
      <c r="A163">
        <v>6937</v>
      </c>
      <c r="B163" s="1">
        <v>0.55400000000000005</v>
      </c>
      <c r="C163">
        <v>0.76246701846965703</v>
      </c>
      <c r="D163" t="s">
        <v>7868</v>
      </c>
    </row>
    <row r="164" spans="1:4" x14ac:dyDescent="0.25">
      <c r="A164">
        <v>7037</v>
      </c>
      <c r="B164" s="1">
        <v>0.55600000000000005</v>
      </c>
      <c r="C164">
        <v>0.76352242744063303</v>
      </c>
      <c r="D164" t="s">
        <v>7869</v>
      </c>
    </row>
    <row r="165" spans="1:4" x14ac:dyDescent="0.25">
      <c r="A165">
        <v>7137</v>
      </c>
      <c r="B165" s="1">
        <v>0.55500000000000005</v>
      </c>
      <c r="C165">
        <v>0.76352242744063303</v>
      </c>
      <c r="D165" t="s">
        <v>7870</v>
      </c>
    </row>
    <row r="166" spans="1:4" x14ac:dyDescent="0.25">
      <c r="A166">
        <v>7237</v>
      </c>
      <c r="B166" s="1">
        <v>0.55400000000000005</v>
      </c>
      <c r="C166">
        <v>0.76319261213720302</v>
      </c>
      <c r="D166" t="s">
        <v>7871</v>
      </c>
    </row>
    <row r="167" spans="1:4" x14ac:dyDescent="0.25">
      <c r="A167">
        <v>7337</v>
      </c>
      <c r="B167" s="1">
        <v>0.55200000000000005</v>
      </c>
      <c r="C167">
        <v>0.76319261213720302</v>
      </c>
      <c r="D167" t="s">
        <v>7872</v>
      </c>
    </row>
    <row r="168" spans="1:4" x14ac:dyDescent="0.25">
      <c r="A168">
        <v>7360</v>
      </c>
      <c r="B168" s="1">
        <v>0.56000000000000005</v>
      </c>
      <c r="C168">
        <v>0.76596306068601505</v>
      </c>
      <c r="D168" t="s">
        <v>7873</v>
      </c>
    </row>
    <row r="169" spans="1:4" x14ac:dyDescent="0.25">
      <c r="A169">
        <v>7460</v>
      </c>
      <c r="B169" s="1">
        <v>0.55800000000000005</v>
      </c>
      <c r="C169">
        <v>0.76609498680738697</v>
      </c>
      <c r="D169" t="s">
        <v>7874</v>
      </c>
    </row>
    <row r="170" spans="1:4" x14ac:dyDescent="0.25">
      <c r="A170">
        <v>7560</v>
      </c>
      <c r="B170" s="1">
        <v>0.55700000000000005</v>
      </c>
      <c r="C170">
        <v>0.765699208443271</v>
      </c>
      <c r="D170" t="s">
        <v>7875</v>
      </c>
    </row>
    <row r="171" spans="1:4" x14ac:dyDescent="0.25">
      <c r="A171">
        <v>7660</v>
      </c>
      <c r="B171" s="1">
        <v>0.55500000000000005</v>
      </c>
      <c r="C171">
        <v>0.765699208443271</v>
      </c>
      <c r="D171" t="s">
        <v>7876</v>
      </c>
    </row>
    <row r="172" spans="1:4" x14ac:dyDescent="0.25">
      <c r="A172">
        <v>7760</v>
      </c>
      <c r="B172" s="1">
        <v>0.55400000000000005</v>
      </c>
      <c r="C172">
        <v>0.76543535620052705</v>
      </c>
      <c r="D172" t="s">
        <v>7877</v>
      </c>
    </row>
    <row r="173" spans="1:4" x14ac:dyDescent="0.25">
      <c r="A173">
        <v>7860</v>
      </c>
      <c r="B173" s="1">
        <v>0.55300000000000005</v>
      </c>
      <c r="C173">
        <v>0.76517150395778299</v>
      </c>
      <c r="D173" t="s">
        <v>7878</v>
      </c>
    </row>
    <row r="174" spans="1:4" x14ac:dyDescent="0.25">
      <c r="A174">
        <v>7960</v>
      </c>
      <c r="B174" s="1">
        <v>0.55200000000000005</v>
      </c>
      <c r="C174">
        <v>0.76517150395778299</v>
      </c>
      <c r="D174" t="s">
        <v>7879</v>
      </c>
    </row>
    <row r="175" spans="1:4" x14ac:dyDescent="0.25">
      <c r="A175">
        <v>8060</v>
      </c>
      <c r="B175" s="1">
        <v>0.55000000000000004</v>
      </c>
      <c r="C175">
        <v>0.76510554089709704</v>
      </c>
      <c r="D175" t="s">
        <v>7880</v>
      </c>
    </row>
    <row r="176" spans="1:4" x14ac:dyDescent="0.25">
      <c r="A176">
        <v>8098</v>
      </c>
      <c r="B176" s="1">
        <v>0.55600000000000005</v>
      </c>
      <c r="C176">
        <v>0.77064643799472299</v>
      </c>
      <c r="D176" t="s">
        <v>7881</v>
      </c>
    </row>
    <row r="177" spans="1:4" x14ac:dyDescent="0.25">
      <c r="A177">
        <v>8198</v>
      </c>
      <c r="B177" s="1">
        <v>0.55500000000000005</v>
      </c>
      <c r="C177">
        <v>0.77058047493403603</v>
      </c>
      <c r="D177" t="s">
        <v>7882</v>
      </c>
    </row>
    <row r="178" spans="1:4" x14ac:dyDescent="0.25">
      <c r="A178">
        <v>8298</v>
      </c>
      <c r="B178" s="1">
        <v>0.55300000000000005</v>
      </c>
      <c r="C178">
        <v>0.77011873350923399</v>
      </c>
      <c r="D178" t="s">
        <v>7883</v>
      </c>
    </row>
    <row r="179" spans="1:4" x14ac:dyDescent="0.25">
      <c r="A179">
        <v>8398</v>
      </c>
      <c r="B179" s="1">
        <v>0.55300000000000005</v>
      </c>
      <c r="C179">
        <v>0.76985488126649004</v>
      </c>
      <c r="D179" t="s">
        <v>7884</v>
      </c>
    </row>
    <row r="180" spans="1:4" x14ac:dyDescent="0.25">
      <c r="A180">
        <v>8498</v>
      </c>
      <c r="B180" s="1">
        <v>0.55300000000000005</v>
      </c>
      <c r="C180">
        <v>0.77031662269129197</v>
      </c>
      <c r="D180" t="s">
        <v>7885</v>
      </c>
    </row>
    <row r="181" spans="1:4" x14ac:dyDescent="0.25">
      <c r="A181">
        <v>8580</v>
      </c>
      <c r="B181" s="1">
        <v>0.57099999999999995</v>
      </c>
      <c r="C181">
        <v>0.75732189973614705</v>
      </c>
      <c r="D181" t="s">
        <v>7886</v>
      </c>
    </row>
    <row r="182" spans="1:4" x14ac:dyDescent="0.25">
      <c r="A182">
        <v>8680</v>
      </c>
      <c r="B182" s="1">
        <v>0.56599999999999995</v>
      </c>
      <c r="C182">
        <v>0.74914248021108099</v>
      </c>
      <c r="D182" t="s">
        <v>7887</v>
      </c>
    </row>
    <row r="183" spans="1:4" x14ac:dyDescent="0.25">
      <c r="A183">
        <v>8780</v>
      </c>
      <c r="B183" s="1">
        <v>0.56999999999999995</v>
      </c>
      <c r="C183">
        <v>0.74432717678100202</v>
      </c>
      <c r="D183" t="s">
        <v>7888</v>
      </c>
    </row>
    <row r="184" spans="1:4" x14ac:dyDescent="0.25">
      <c r="A184">
        <v>8792</v>
      </c>
      <c r="B184" s="1">
        <v>0.57399999999999995</v>
      </c>
      <c r="C184">
        <v>0.74366754617414199</v>
      </c>
      <c r="D184" t="s">
        <v>7889</v>
      </c>
    </row>
    <row r="185" spans="1:4" x14ac:dyDescent="0.25">
      <c r="A185">
        <v>8892</v>
      </c>
      <c r="B185" s="1">
        <v>0.57399999999999995</v>
      </c>
      <c r="C185">
        <v>0.74584432717678095</v>
      </c>
      <c r="D185" t="s">
        <v>7890</v>
      </c>
    </row>
    <row r="186" spans="1:4" x14ac:dyDescent="0.25">
      <c r="A186">
        <v>8903</v>
      </c>
      <c r="B186" s="1">
        <v>0.57999999999999996</v>
      </c>
      <c r="C186">
        <v>0.74808707124010498</v>
      </c>
      <c r="D186" t="s">
        <v>7891</v>
      </c>
    </row>
    <row r="187" spans="1:4" x14ac:dyDescent="0.25">
      <c r="A187">
        <v>8944</v>
      </c>
      <c r="B187" s="1">
        <v>0.58699999999999997</v>
      </c>
      <c r="C187">
        <v>0.75659630606860095</v>
      </c>
      <c r="D187" t="s">
        <v>7892</v>
      </c>
    </row>
    <row r="188" spans="1:4" x14ac:dyDescent="0.25">
      <c r="A188">
        <v>9044</v>
      </c>
      <c r="B188" s="1">
        <v>0.58699999999999997</v>
      </c>
      <c r="C188">
        <v>0.75613456464379902</v>
      </c>
      <c r="D188" t="s">
        <v>7893</v>
      </c>
    </row>
    <row r="189" spans="1:4" x14ac:dyDescent="0.25">
      <c r="A189">
        <v>9134</v>
      </c>
      <c r="B189" s="1">
        <v>0.59699999999999998</v>
      </c>
      <c r="C189">
        <v>0.76292875989445896</v>
      </c>
      <c r="D189" t="s">
        <v>7894</v>
      </c>
    </row>
    <row r="190" spans="1:4" x14ac:dyDescent="0.25">
      <c r="A190">
        <v>9234</v>
      </c>
      <c r="B190" s="1">
        <v>0.59499999999999997</v>
      </c>
      <c r="C190">
        <v>0.76437994722955105</v>
      </c>
      <c r="D190" t="s">
        <v>7895</v>
      </c>
    </row>
    <row r="191" spans="1:4" x14ac:dyDescent="0.25">
      <c r="A191">
        <v>9334</v>
      </c>
      <c r="B191" s="1">
        <v>0.59799999999999998</v>
      </c>
      <c r="C191">
        <v>0.76226912928759805</v>
      </c>
      <c r="D191" t="s">
        <v>7896</v>
      </c>
    </row>
    <row r="192" spans="1:4" x14ac:dyDescent="0.25">
      <c r="A192">
        <v>9434</v>
      </c>
      <c r="B192" s="1">
        <v>0.59599999999999997</v>
      </c>
      <c r="C192">
        <v>0.76187335092348196</v>
      </c>
      <c r="D192" t="s">
        <v>7897</v>
      </c>
    </row>
    <row r="193" spans="1:4" x14ac:dyDescent="0.25">
      <c r="A193">
        <v>9534</v>
      </c>
      <c r="B193" s="1">
        <v>0.58799999999999997</v>
      </c>
      <c r="C193">
        <v>0.76391820580474901</v>
      </c>
      <c r="D193" t="s">
        <v>7898</v>
      </c>
    </row>
    <row r="194" spans="1:4" x14ac:dyDescent="0.25">
      <c r="A194">
        <v>9634</v>
      </c>
      <c r="B194" s="1">
        <v>0.59199999999999997</v>
      </c>
      <c r="C194">
        <v>0.76629287598944595</v>
      </c>
      <c r="D194" t="s">
        <v>7899</v>
      </c>
    </row>
    <row r="195" spans="1:4" x14ac:dyDescent="0.25">
      <c r="A195">
        <v>9734</v>
      </c>
      <c r="B195" s="1">
        <v>0.59399999999999997</v>
      </c>
      <c r="C195">
        <v>0.76998680738786196</v>
      </c>
      <c r="D195" t="s">
        <v>7900</v>
      </c>
    </row>
    <row r="196" spans="1:4" x14ac:dyDescent="0.25">
      <c r="A196">
        <v>9834</v>
      </c>
      <c r="B196" s="1">
        <v>0.59699999999999998</v>
      </c>
      <c r="C196">
        <v>0.77170184696569899</v>
      </c>
      <c r="D196" t="s">
        <v>7901</v>
      </c>
    </row>
    <row r="197" spans="1:4" x14ac:dyDescent="0.25">
      <c r="A197">
        <v>9934</v>
      </c>
      <c r="B197" s="1">
        <v>0.60499999999999998</v>
      </c>
      <c r="C197">
        <v>0.76701846965699205</v>
      </c>
      <c r="D197" t="s">
        <v>7902</v>
      </c>
    </row>
    <row r="198" spans="1:4" x14ac:dyDescent="0.25">
      <c r="A198">
        <v>10034</v>
      </c>
      <c r="B198" s="1">
        <v>0.60499999999999998</v>
      </c>
      <c r="C198">
        <v>0.76721635883905004</v>
      </c>
      <c r="D198" t="s">
        <v>7903</v>
      </c>
    </row>
    <row r="199" spans="1:4" x14ac:dyDescent="0.25">
      <c r="A199">
        <v>10120</v>
      </c>
      <c r="B199" s="1">
        <v>0.61499999999999999</v>
      </c>
      <c r="C199">
        <v>0.77183377308707102</v>
      </c>
      <c r="D199" t="s">
        <v>7904</v>
      </c>
    </row>
    <row r="200" spans="1:4" x14ac:dyDescent="0.25">
      <c r="A200">
        <v>10220</v>
      </c>
      <c r="B200" s="1">
        <v>0.621</v>
      </c>
      <c r="C200">
        <v>0.77664907651714998</v>
      </c>
      <c r="D200" t="s">
        <v>7905</v>
      </c>
    </row>
    <row r="201" spans="1:4" x14ac:dyDescent="0.25">
      <c r="A201">
        <v>10320</v>
      </c>
      <c r="B201" s="1">
        <v>0.61799999999999999</v>
      </c>
      <c r="C201">
        <v>0.77737467018469597</v>
      </c>
      <c r="D201" t="s">
        <v>7906</v>
      </c>
    </row>
    <row r="202" spans="1:4" x14ac:dyDescent="0.25">
      <c r="A202">
        <v>10420</v>
      </c>
      <c r="B202" s="1">
        <v>0.625</v>
      </c>
      <c r="C202">
        <v>0.78529023746701798</v>
      </c>
      <c r="D202" t="s">
        <v>7907</v>
      </c>
    </row>
    <row r="203" spans="1:4" x14ac:dyDescent="0.25">
      <c r="A203">
        <v>10520</v>
      </c>
      <c r="B203" s="1">
        <v>0.61899999999999999</v>
      </c>
      <c r="C203">
        <v>0.77770448548812598</v>
      </c>
      <c r="D203" t="s">
        <v>7908</v>
      </c>
    </row>
    <row r="204" spans="1:4" x14ac:dyDescent="0.25">
      <c r="A204">
        <v>10620</v>
      </c>
      <c r="B204" s="1">
        <v>0.627</v>
      </c>
      <c r="C204">
        <v>0.78449868073878604</v>
      </c>
      <c r="D204" t="s">
        <v>7909</v>
      </c>
    </row>
    <row r="205" spans="1:4" x14ac:dyDescent="0.25">
      <c r="A205">
        <v>10720</v>
      </c>
      <c r="B205" s="1">
        <v>0.627</v>
      </c>
      <c r="C205">
        <v>0.78687335092348198</v>
      </c>
      <c r="D205" t="s">
        <v>7910</v>
      </c>
    </row>
    <row r="206" spans="1:4" x14ac:dyDescent="0.25">
      <c r="A206">
        <v>10820</v>
      </c>
      <c r="B206" s="1">
        <v>0.623</v>
      </c>
      <c r="C206">
        <v>0.78858839050131901</v>
      </c>
      <c r="D206" t="s">
        <v>7911</v>
      </c>
    </row>
    <row r="207" spans="1:4" x14ac:dyDescent="0.25">
      <c r="A207">
        <v>10920</v>
      </c>
      <c r="B207" s="1">
        <v>0.624</v>
      </c>
      <c r="C207">
        <v>0.79017150395778302</v>
      </c>
      <c r="D207" t="s">
        <v>7912</v>
      </c>
    </row>
    <row r="208" spans="1:4" x14ac:dyDescent="0.25">
      <c r="A208">
        <v>11020</v>
      </c>
      <c r="B208" s="1">
        <v>0.63</v>
      </c>
      <c r="C208">
        <v>0.79775725593667501</v>
      </c>
      <c r="D208" t="s">
        <v>7913</v>
      </c>
    </row>
    <row r="209" spans="1:4" x14ac:dyDescent="0.25">
      <c r="A209">
        <v>11120</v>
      </c>
      <c r="B209" s="1">
        <v>0.63</v>
      </c>
      <c r="C209">
        <v>0.79815303430079099</v>
      </c>
      <c r="D209" t="s">
        <v>7914</v>
      </c>
    </row>
    <row r="210" spans="1:4" x14ac:dyDescent="0.25">
      <c r="A210">
        <v>11220</v>
      </c>
      <c r="B210" s="1">
        <v>0.63200000000000001</v>
      </c>
      <c r="C210">
        <v>0.800593667546174</v>
      </c>
      <c r="D210" t="s">
        <v>7915</v>
      </c>
    </row>
    <row r="211" spans="1:4" x14ac:dyDescent="0.25">
      <c r="A211">
        <v>11320</v>
      </c>
      <c r="B211" s="1">
        <v>0.63200000000000001</v>
      </c>
      <c r="C211">
        <v>0.80098944591028998</v>
      </c>
      <c r="D211" t="s">
        <v>7916</v>
      </c>
    </row>
    <row r="212" spans="1:4" x14ac:dyDescent="0.25">
      <c r="A212">
        <v>11420</v>
      </c>
      <c r="B212" s="1">
        <v>0.63400000000000001</v>
      </c>
      <c r="C212">
        <v>0.80178100263852203</v>
      </c>
      <c r="D212" t="s">
        <v>7917</v>
      </c>
    </row>
    <row r="213" spans="1:4" x14ac:dyDescent="0.25">
      <c r="A213">
        <v>11520</v>
      </c>
      <c r="B213" s="1">
        <v>0.63900000000000001</v>
      </c>
      <c r="C213">
        <v>0.79854881266490696</v>
      </c>
      <c r="D213" t="s">
        <v>7918</v>
      </c>
    </row>
    <row r="214" spans="1:4" x14ac:dyDescent="0.25">
      <c r="A214">
        <v>11620</v>
      </c>
      <c r="B214" s="1">
        <v>0.63700000000000001</v>
      </c>
      <c r="C214">
        <v>0.79960422163588396</v>
      </c>
      <c r="D214" t="s">
        <v>7919</v>
      </c>
    </row>
    <row r="215" spans="1:4" x14ac:dyDescent="0.25">
      <c r="A215">
        <v>11720</v>
      </c>
      <c r="B215" s="1">
        <v>0.63900000000000001</v>
      </c>
      <c r="C215">
        <v>0.79676781002638497</v>
      </c>
      <c r="D215" t="s">
        <v>7920</v>
      </c>
    </row>
    <row r="216" spans="1:4" x14ac:dyDescent="0.25">
      <c r="A216">
        <v>11820</v>
      </c>
      <c r="B216" s="1">
        <v>0.64100000000000001</v>
      </c>
      <c r="C216">
        <v>0.79788918205804704</v>
      </c>
      <c r="D216" t="s">
        <v>7921</v>
      </c>
    </row>
    <row r="217" spans="1:4" x14ac:dyDescent="0.25">
      <c r="A217">
        <v>11920</v>
      </c>
      <c r="B217" s="1">
        <v>0.64300000000000002</v>
      </c>
      <c r="C217">
        <v>0.797427440633245</v>
      </c>
      <c r="D217" t="s">
        <v>7922</v>
      </c>
    </row>
    <row r="218" spans="1:4" x14ac:dyDescent="0.25">
      <c r="A218">
        <v>12020</v>
      </c>
      <c r="B218" s="1">
        <v>0.64600000000000002</v>
      </c>
      <c r="C218">
        <v>0.79755936675461703</v>
      </c>
      <c r="D218" t="s">
        <v>7923</v>
      </c>
    </row>
    <row r="219" spans="1:4" x14ac:dyDescent="0.25">
      <c r="A219">
        <v>12120</v>
      </c>
      <c r="B219" s="1">
        <v>0.64900000000000002</v>
      </c>
      <c r="C219">
        <v>0.79980211081794195</v>
      </c>
      <c r="D219" t="s">
        <v>7924</v>
      </c>
    </row>
    <row r="220" spans="1:4" x14ac:dyDescent="0.25">
      <c r="A220">
        <v>12220</v>
      </c>
      <c r="B220" s="1">
        <v>0.64800000000000002</v>
      </c>
      <c r="C220">
        <v>0.80039577836411602</v>
      </c>
      <c r="D220" t="s">
        <v>7925</v>
      </c>
    </row>
    <row r="221" spans="1:4" x14ac:dyDescent="0.25">
      <c r="A221">
        <v>12320</v>
      </c>
      <c r="B221" s="1">
        <v>0.64900000000000002</v>
      </c>
      <c r="C221">
        <v>0.80151715039577798</v>
      </c>
      <c r="D221" t="s">
        <v>7926</v>
      </c>
    </row>
    <row r="222" spans="1:4" x14ac:dyDescent="0.25">
      <c r="A222">
        <v>12420</v>
      </c>
      <c r="B222" s="1">
        <v>0.65</v>
      </c>
      <c r="C222">
        <v>0.80356200527704402</v>
      </c>
      <c r="D222" t="s">
        <v>7927</v>
      </c>
    </row>
    <row r="223" spans="1:4" x14ac:dyDescent="0.25">
      <c r="A223">
        <v>12520</v>
      </c>
      <c r="B223" s="1">
        <v>0.65100000000000002</v>
      </c>
      <c r="C223">
        <v>0.80316622691292805</v>
      </c>
      <c r="D223" t="s">
        <v>7928</v>
      </c>
    </row>
    <row r="224" spans="1:4" x14ac:dyDescent="0.25">
      <c r="A224">
        <v>12620</v>
      </c>
      <c r="B224" s="1">
        <v>0.65100000000000002</v>
      </c>
      <c r="C224">
        <v>0.80237467018469599</v>
      </c>
      <c r="D224" t="s">
        <v>7929</v>
      </c>
    </row>
    <row r="225" spans="1:4" x14ac:dyDescent="0.25">
      <c r="A225">
        <v>12720</v>
      </c>
      <c r="B225" s="1">
        <v>0.66100000000000003</v>
      </c>
      <c r="C225">
        <v>0.80936675461741403</v>
      </c>
      <c r="D225" t="s">
        <v>7930</v>
      </c>
    </row>
    <row r="226" spans="1:4" x14ac:dyDescent="0.25">
      <c r="A226">
        <v>12820</v>
      </c>
      <c r="B226" s="1">
        <v>0.66300000000000003</v>
      </c>
      <c r="C226">
        <v>0.81114775725593602</v>
      </c>
      <c r="D226" t="s">
        <v>7931</v>
      </c>
    </row>
    <row r="227" spans="1:4" x14ac:dyDescent="0.25">
      <c r="A227">
        <v>12920</v>
      </c>
      <c r="B227" s="1">
        <v>0.65900000000000003</v>
      </c>
      <c r="C227">
        <v>0.81121372031662198</v>
      </c>
      <c r="D227" t="s">
        <v>7932</v>
      </c>
    </row>
    <row r="228" spans="1:4" x14ac:dyDescent="0.25">
      <c r="A228">
        <v>13020</v>
      </c>
      <c r="B228" s="1">
        <v>0.65800000000000003</v>
      </c>
      <c r="C228">
        <v>0.81075197889182005</v>
      </c>
      <c r="D228" t="s">
        <v>7933</v>
      </c>
    </row>
    <row r="229" spans="1:4" x14ac:dyDescent="0.25">
      <c r="A229">
        <v>13120</v>
      </c>
      <c r="B229" s="1">
        <v>0.65900000000000003</v>
      </c>
      <c r="C229">
        <v>0.81094986807387803</v>
      </c>
      <c r="D229" t="s">
        <v>7934</v>
      </c>
    </row>
    <row r="230" spans="1:4" x14ac:dyDescent="0.25">
      <c r="A230">
        <v>13220</v>
      </c>
      <c r="B230" s="1">
        <v>0.66500000000000004</v>
      </c>
      <c r="C230">
        <v>0.81332453825857498</v>
      </c>
      <c r="D230" t="s">
        <v>7935</v>
      </c>
    </row>
    <row r="231" spans="1:4" x14ac:dyDescent="0.25">
      <c r="A231">
        <v>13320</v>
      </c>
      <c r="B231" s="1">
        <v>0.66300000000000003</v>
      </c>
      <c r="C231">
        <v>0.81312664907651699</v>
      </c>
      <c r="D231" t="s">
        <v>7936</v>
      </c>
    </row>
    <row r="232" spans="1:4" x14ac:dyDescent="0.25">
      <c r="A232">
        <v>13420</v>
      </c>
      <c r="B232" s="1">
        <v>0.66300000000000003</v>
      </c>
      <c r="C232">
        <v>0.81312664907651699</v>
      </c>
      <c r="D232" t="s">
        <v>7937</v>
      </c>
    </row>
    <row r="233" spans="1:4" x14ac:dyDescent="0.25">
      <c r="A233">
        <v>13520</v>
      </c>
      <c r="B233" s="1">
        <v>0.66900000000000004</v>
      </c>
      <c r="C233">
        <v>0.81457783641160897</v>
      </c>
      <c r="D233" t="s">
        <v>7938</v>
      </c>
    </row>
    <row r="234" spans="1:4" x14ac:dyDescent="0.25">
      <c r="A234">
        <v>13620</v>
      </c>
      <c r="B234" s="1">
        <v>0.66700000000000004</v>
      </c>
      <c r="C234">
        <v>0.81912928759894399</v>
      </c>
      <c r="D234" t="s">
        <v>7939</v>
      </c>
    </row>
    <row r="235" spans="1:4" x14ac:dyDescent="0.25">
      <c r="A235">
        <v>13720</v>
      </c>
      <c r="B235" s="1">
        <v>0.67900000000000005</v>
      </c>
      <c r="C235">
        <v>0.82361477572559305</v>
      </c>
      <c r="D235" t="s">
        <v>7940</v>
      </c>
    </row>
    <row r="236" spans="1:4" x14ac:dyDescent="0.25">
      <c r="A236">
        <v>13820</v>
      </c>
      <c r="B236" s="1">
        <v>0.67700000000000005</v>
      </c>
      <c r="C236">
        <v>0.82315303430079101</v>
      </c>
      <c r="D236" t="s">
        <v>7941</v>
      </c>
    </row>
    <row r="237" spans="1:4" x14ac:dyDescent="0.25">
      <c r="A237">
        <v>13920</v>
      </c>
      <c r="B237" s="1">
        <v>0.67600000000000005</v>
      </c>
      <c r="C237">
        <v>0.82216358839050097</v>
      </c>
      <c r="D237" t="s">
        <v>7942</v>
      </c>
    </row>
    <row r="238" spans="1:4" x14ac:dyDescent="0.25">
      <c r="A238">
        <v>14020</v>
      </c>
      <c r="B238" s="1">
        <v>0.67300000000000004</v>
      </c>
      <c r="C238">
        <v>0.82605540897097596</v>
      </c>
      <c r="D238" t="s">
        <v>7943</v>
      </c>
    </row>
    <row r="239" spans="1:4" x14ac:dyDescent="0.25">
      <c r="A239">
        <v>14120</v>
      </c>
      <c r="B239" s="1">
        <v>0.67200000000000004</v>
      </c>
      <c r="C239">
        <v>0.82579155672823201</v>
      </c>
      <c r="D239" t="s">
        <v>7944</v>
      </c>
    </row>
    <row r="240" spans="1:4" x14ac:dyDescent="0.25">
      <c r="A240">
        <v>14220</v>
      </c>
      <c r="B240" s="1">
        <v>0.66900000000000004</v>
      </c>
      <c r="C240">
        <v>0.82269129287598897</v>
      </c>
      <c r="D240" t="s">
        <v>7945</v>
      </c>
    </row>
    <row r="241" spans="1:4" x14ac:dyDescent="0.25">
      <c r="A241">
        <v>14320</v>
      </c>
      <c r="B241" s="1">
        <v>0.67</v>
      </c>
      <c r="C241">
        <v>0.82295514511873302</v>
      </c>
      <c r="D241" t="s">
        <v>7946</v>
      </c>
    </row>
    <row r="242" spans="1:4" x14ac:dyDescent="0.25">
      <c r="A242">
        <v>14398</v>
      </c>
      <c r="B242" s="1">
        <v>0.68</v>
      </c>
      <c r="C242">
        <v>0.82368073878627901</v>
      </c>
      <c r="D242" t="s">
        <v>7947</v>
      </c>
    </row>
    <row r="243" spans="1:4" x14ac:dyDescent="0.25">
      <c r="A243">
        <v>14498</v>
      </c>
      <c r="B243" s="1">
        <v>0.68700000000000006</v>
      </c>
      <c r="C243">
        <v>0.82730870712400995</v>
      </c>
      <c r="D243" t="s">
        <v>7948</v>
      </c>
    </row>
    <row r="244" spans="1:4" x14ac:dyDescent="0.25">
      <c r="A244">
        <v>14598</v>
      </c>
      <c r="B244" s="1">
        <v>0.68200000000000005</v>
      </c>
      <c r="C244">
        <v>0.82532981530342997</v>
      </c>
      <c r="D244" t="s">
        <v>7949</v>
      </c>
    </row>
    <row r="245" spans="1:4" x14ac:dyDescent="0.25">
      <c r="A245">
        <v>14698</v>
      </c>
      <c r="B245" s="1">
        <v>0.68200000000000005</v>
      </c>
      <c r="C245">
        <v>0.82473614775725501</v>
      </c>
      <c r="D245" t="s">
        <v>7950</v>
      </c>
    </row>
    <row r="246" spans="1:4" x14ac:dyDescent="0.25">
      <c r="A246">
        <v>14798</v>
      </c>
      <c r="B246" s="1">
        <v>0.68400000000000005</v>
      </c>
      <c r="C246">
        <v>0.82414248021108105</v>
      </c>
      <c r="D246" t="s">
        <v>7951</v>
      </c>
    </row>
    <row r="247" spans="1:4" x14ac:dyDescent="0.25">
      <c r="A247">
        <v>14898</v>
      </c>
      <c r="B247" s="1">
        <v>0.68700000000000006</v>
      </c>
      <c r="C247">
        <v>0.82420844327176701</v>
      </c>
      <c r="D247" t="s">
        <v>7952</v>
      </c>
    </row>
    <row r="248" spans="1:4" x14ac:dyDescent="0.25">
      <c r="A248">
        <v>14998</v>
      </c>
      <c r="B248" s="1">
        <v>0.69299999999999995</v>
      </c>
      <c r="C248">
        <v>0.82889182058047495</v>
      </c>
      <c r="D248" t="s">
        <v>7953</v>
      </c>
    </row>
    <row r="249" spans="1:4" x14ac:dyDescent="0.25">
      <c r="A249">
        <v>15098</v>
      </c>
      <c r="B249" s="1">
        <v>0.69099999999999995</v>
      </c>
      <c r="C249">
        <v>0.82763852242743996</v>
      </c>
      <c r="D249" t="s">
        <v>7954</v>
      </c>
    </row>
    <row r="250" spans="1:4" x14ac:dyDescent="0.25">
      <c r="A250">
        <v>15198</v>
      </c>
      <c r="B250" s="1">
        <v>0.69299999999999995</v>
      </c>
      <c r="C250">
        <v>0.82724274406332399</v>
      </c>
      <c r="D250" t="s">
        <v>7955</v>
      </c>
    </row>
    <row r="251" spans="1:4" x14ac:dyDescent="0.25">
      <c r="A251">
        <v>15298</v>
      </c>
      <c r="B251" s="1">
        <v>0.69399999999999995</v>
      </c>
      <c r="C251">
        <v>0.83317941952506502</v>
      </c>
      <c r="D251" t="s">
        <v>7956</v>
      </c>
    </row>
    <row r="252" spans="1:4" x14ac:dyDescent="0.25">
      <c r="A252">
        <v>15398</v>
      </c>
      <c r="B252" s="1">
        <v>0.69</v>
      </c>
      <c r="C252">
        <v>0.83192612137203104</v>
      </c>
      <c r="D252" t="s">
        <v>7957</v>
      </c>
    </row>
    <row r="253" spans="1:4" x14ac:dyDescent="0.25">
      <c r="A253">
        <v>15498</v>
      </c>
      <c r="B253" s="1">
        <v>0.68899999999999995</v>
      </c>
      <c r="C253">
        <v>0.829155672823219</v>
      </c>
      <c r="D253" t="s">
        <v>7958</v>
      </c>
    </row>
    <row r="254" spans="1:4" x14ac:dyDescent="0.25">
      <c r="A254">
        <v>15598</v>
      </c>
      <c r="B254" s="1">
        <v>0.68899999999999995</v>
      </c>
      <c r="C254">
        <v>0.82829815303429999</v>
      </c>
      <c r="D254" t="s">
        <v>7959</v>
      </c>
    </row>
    <row r="255" spans="1:4" x14ac:dyDescent="0.25">
      <c r="A255">
        <v>15698</v>
      </c>
      <c r="B255" s="1">
        <v>0.69599999999999995</v>
      </c>
      <c r="C255">
        <v>0.83001319261213702</v>
      </c>
      <c r="D255" t="s">
        <v>7960</v>
      </c>
    </row>
    <row r="256" spans="1:4" x14ac:dyDescent="0.25">
      <c r="A256">
        <v>15798</v>
      </c>
      <c r="B256" s="1">
        <v>0.70599999999999996</v>
      </c>
      <c r="C256">
        <v>0.83535620052770398</v>
      </c>
      <c r="D256" t="s">
        <v>7961</v>
      </c>
    </row>
    <row r="257" spans="1:4" x14ac:dyDescent="0.25">
      <c r="A257">
        <v>15898</v>
      </c>
      <c r="B257" s="1">
        <v>0.70599999999999996</v>
      </c>
      <c r="C257">
        <v>0.839379947229551</v>
      </c>
      <c r="D257" t="s">
        <v>7962</v>
      </c>
    </row>
    <row r="258" spans="1:4" x14ac:dyDescent="0.25">
      <c r="A258">
        <v>15998</v>
      </c>
      <c r="B258" s="1">
        <v>0.70599999999999996</v>
      </c>
      <c r="C258">
        <v>0.84333773087071195</v>
      </c>
      <c r="D258" t="s">
        <v>7963</v>
      </c>
    </row>
    <row r="259" spans="1:4" x14ac:dyDescent="0.25">
      <c r="A259">
        <v>16098</v>
      </c>
      <c r="B259" s="1">
        <v>0.70699999999999996</v>
      </c>
      <c r="C259">
        <v>0.84531662269129204</v>
      </c>
      <c r="D259" t="s">
        <v>7964</v>
      </c>
    </row>
    <row r="260" spans="1:4" x14ac:dyDescent="0.25">
      <c r="A260">
        <v>16198</v>
      </c>
      <c r="B260" s="1">
        <v>0.70599999999999996</v>
      </c>
      <c r="C260">
        <v>0.84478891820580404</v>
      </c>
      <c r="D260" t="s">
        <v>7965</v>
      </c>
    </row>
    <row r="261" spans="1:4" x14ac:dyDescent="0.25">
      <c r="A261">
        <v>16298</v>
      </c>
      <c r="B261" s="1">
        <v>0.70799999999999996</v>
      </c>
      <c r="C261">
        <v>0.84650395778364096</v>
      </c>
      <c r="D261" t="s">
        <v>7966</v>
      </c>
    </row>
    <row r="262" spans="1:4" x14ac:dyDescent="0.25">
      <c r="A262">
        <v>16398</v>
      </c>
      <c r="B262" s="1">
        <v>0.70799999999999996</v>
      </c>
      <c r="C262">
        <v>0.84782321899736102</v>
      </c>
      <c r="D262" t="s">
        <v>7967</v>
      </c>
    </row>
    <row r="263" spans="1:4" x14ac:dyDescent="0.25">
      <c r="A263">
        <v>16498</v>
      </c>
      <c r="B263" s="1">
        <v>0.70599999999999996</v>
      </c>
      <c r="C263">
        <v>0.84828496042216295</v>
      </c>
      <c r="D263" t="s">
        <v>7968</v>
      </c>
    </row>
    <row r="264" spans="1:4" x14ac:dyDescent="0.25">
      <c r="A264">
        <v>16598</v>
      </c>
      <c r="B264" s="1">
        <v>0.70499999999999996</v>
      </c>
      <c r="C264">
        <v>0.84993403693931402</v>
      </c>
      <c r="D264" t="s">
        <v>7969</v>
      </c>
    </row>
    <row r="265" spans="1:4" x14ac:dyDescent="0.25">
      <c r="A265">
        <v>16698</v>
      </c>
      <c r="B265" s="1">
        <v>0.70399999999999996</v>
      </c>
      <c r="C265">
        <v>0.84980211081794199</v>
      </c>
      <c r="D265" t="s">
        <v>7970</v>
      </c>
    </row>
    <row r="266" spans="1:4" x14ac:dyDescent="0.25">
      <c r="A266">
        <v>16798</v>
      </c>
      <c r="B266" s="1">
        <v>0.70199999999999996</v>
      </c>
      <c r="C266">
        <v>0.84934036939313895</v>
      </c>
      <c r="D266" t="s">
        <v>7971</v>
      </c>
    </row>
    <row r="267" spans="1:4" x14ac:dyDescent="0.25">
      <c r="A267">
        <v>16898</v>
      </c>
      <c r="B267" s="1">
        <v>0.70199999999999996</v>
      </c>
      <c r="C267">
        <v>0.84920844327176703</v>
      </c>
      <c r="D267" t="s">
        <v>7972</v>
      </c>
    </row>
    <row r="268" spans="1:4" x14ac:dyDescent="0.25">
      <c r="A268">
        <v>16998</v>
      </c>
      <c r="B268" s="1">
        <v>0.70599999999999996</v>
      </c>
      <c r="C268">
        <v>0.85224274406332401</v>
      </c>
      <c r="D268" t="s">
        <v>7973</v>
      </c>
    </row>
    <row r="269" spans="1:4" x14ac:dyDescent="0.25">
      <c r="A269">
        <v>17098</v>
      </c>
      <c r="B269" s="1">
        <v>0.70599999999999996</v>
      </c>
      <c r="C269">
        <v>0.85204485488126602</v>
      </c>
      <c r="D269" t="s">
        <v>7974</v>
      </c>
    </row>
    <row r="270" spans="1:4" x14ac:dyDescent="0.25">
      <c r="A270">
        <v>17198</v>
      </c>
      <c r="B270" s="1">
        <v>0.70499999999999996</v>
      </c>
      <c r="C270">
        <v>0.85224274406332401</v>
      </c>
      <c r="D270" t="s">
        <v>7975</v>
      </c>
    </row>
    <row r="271" spans="1:4" x14ac:dyDescent="0.25">
      <c r="A271">
        <v>17298</v>
      </c>
      <c r="B271" s="1">
        <v>0.70699999999999996</v>
      </c>
      <c r="C271">
        <v>0.85204485488126602</v>
      </c>
      <c r="D271" t="s">
        <v>7976</v>
      </c>
    </row>
    <row r="272" spans="1:4" x14ac:dyDescent="0.25">
      <c r="A272">
        <v>17398</v>
      </c>
      <c r="B272" s="1">
        <v>0.71</v>
      </c>
      <c r="C272">
        <v>0.85303430079155596</v>
      </c>
      <c r="D272" t="s">
        <v>7977</v>
      </c>
    </row>
    <row r="273" spans="1:4" x14ac:dyDescent="0.25">
      <c r="A273">
        <v>17498</v>
      </c>
      <c r="B273" s="1">
        <v>0.70799999999999996</v>
      </c>
      <c r="C273">
        <v>0.85290237467018404</v>
      </c>
      <c r="D273" t="s">
        <v>7978</v>
      </c>
    </row>
    <row r="274" spans="1:4" x14ac:dyDescent="0.25">
      <c r="A274">
        <v>17598</v>
      </c>
      <c r="B274" s="1">
        <v>0.70899999999999996</v>
      </c>
      <c r="C274">
        <v>0.85422163588390498</v>
      </c>
      <c r="D274" t="s">
        <v>7979</v>
      </c>
    </row>
    <row r="275" spans="1:4" x14ac:dyDescent="0.25">
      <c r="A275">
        <v>17698</v>
      </c>
      <c r="B275" s="1">
        <v>0.71199999999999997</v>
      </c>
      <c r="C275">
        <v>0.85699208443271702</v>
      </c>
      <c r="D275" t="s">
        <v>7980</v>
      </c>
    </row>
    <row r="276" spans="1:4" x14ac:dyDescent="0.25">
      <c r="A276">
        <v>17798</v>
      </c>
      <c r="B276" s="1">
        <v>0.70899999999999996</v>
      </c>
      <c r="C276">
        <v>0.85791556728232099</v>
      </c>
      <c r="D276" t="s">
        <v>7981</v>
      </c>
    </row>
    <row r="277" spans="1:4" x14ac:dyDescent="0.25">
      <c r="A277">
        <v>17898</v>
      </c>
      <c r="B277" s="1">
        <v>0.70699999999999996</v>
      </c>
      <c r="C277">
        <v>0.85844327176780999</v>
      </c>
      <c r="D277" t="s">
        <v>7982</v>
      </c>
    </row>
    <row r="278" spans="1:4" x14ac:dyDescent="0.25">
      <c r="A278">
        <v>17998</v>
      </c>
      <c r="B278" s="1">
        <v>0.70799999999999996</v>
      </c>
      <c r="C278">
        <v>0.85850923482849595</v>
      </c>
      <c r="D278" t="s">
        <v>7983</v>
      </c>
    </row>
    <row r="279" spans="1:4" x14ac:dyDescent="0.25">
      <c r="A279">
        <v>18098</v>
      </c>
      <c r="B279" s="1">
        <v>0.70399999999999996</v>
      </c>
      <c r="C279">
        <v>0.85798153034300795</v>
      </c>
      <c r="D279" t="s">
        <v>7984</v>
      </c>
    </row>
    <row r="280" spans="1:4" x14ac:dyDescent="0.25">
      <c r="A280">
        <v>18198</v>
      </c>
      <c r="B280" s="1">
        <v>0.70799999999999996</v>
      </c>
      <c r="C280">
        <v>0.85943271767810003</v>
      </c>
      <c r="D280" t="s">
        <v>7985</v>
      </c>
    </row>
    <row r="281" spans="1:4" x14ac:dyDescent="0.25">
      <c r="A281">
        <v>18298</v>
      </c>
      <c r="B281" s="1">
        <v>0.70499999999999996</v>
      </c>
      <c r="C281">
        <v>0.85883905013192596</v>
      </c>
      <c r="D281" t="s">
        <v>7986</v>
      </c>
    </row>
    <row r="282" spans="1:4" x14ac:dyDescent="0.25">
      <c r="A282">
        <v>18398</v>
      </c>
      <c r="B282" s="1">
        <v>0.70299999999999996</v>
      </c>
      <c r="C282">
        <v>0.85864116094986798</v>
      </c>
      <c r="D282" t="s">
        <v>7987</v>
      </c>
    </row>
    <row r="283" spans="1:4" x14ac:dyDescent="0.25">
      <c r="A283">
        <v>18498</v>
      </c>
      <c r="B283" s="1">
        <v>0.70099999999999996</v>
      </c>
      <c r="C283">
        <v>0.85877308707124</v>
      </c>
      <c r="D283" t="s">
        <v>7988</v>
      </c>
    </row>
    <row r="284" spans="1:4" x14ac:dyDescent="0.25">
      <c r="A284">
        <v>18598</v>
      </c>
      <c r="B284" s="1">
        <v>0.69799999999999995</v>
      </c>
      <c r="C284">
        <v>0.85877308707124</v>
      </c>
      <c r="D284" t="s">
        <v>7989</v>
      </c>
    </row>
    <row r="285" spans="1:4" x14ac:dyDescent="0.25">
      <c r="A285">
        <v>18698</v>
      </c>
      <c r="B285" s="1">
        <v>0.70099999999999996</v>
      </c>
      <c r="C285">
        <v>0.85949868073878599</v>
      </c>
      <c r="D285" t="s">
        <v>7990</v>
      </c>
    </row>
    <row r="286" spans="1:4" x14ac:dyDescent="0.25">
      <c r="A286">
        <v>18798</v>
      </c>
      <c r="B286" s="1">
        <v>0.70599999999999996</v>
      </c>
      <c r="C286">
        <v>0.85956464379947195</v>
      </c>
      <c r="D286" t="s">
        <v>7991</v>
      </c>
    </row>
    <row r="287" spans="1:4" x14ac:dyDescent="0.25">
      <c r="A287">
        <v>18898</v>
      </c>
      <c r="B287" s="1">
        <v>0.70699999999999996</v>
      </c>
      <c r="C287">
        <v>0.85956464379947195</v>
      </c>
      <c r="D287" t="s">
        <v>7992</v>
      </c>
    </row>
    <row r="288" spans="1:4" x14ac:dyDescent="0.25">
      <c r="A288">
        <v>18998</v>
      </c>
      <c r="B288" s="1">
        <v>0.70299999999999996</v>
      </c>
      <c r="C288">
        <v>0.86048812664907603</v>
      </c>
      <c r="D288" t="s">
        <v>7993</v>
      </c>
    </row>
    <row r="289" spans="1:4" x14ac:dyDescent="0.25">
      <c r="A289">
        <v>19098</v>
      </c>
      <c r="B289" s="1">
        <v>0.70599999999999996</v>
      </c>
      <c r="C289">
        <v>0.86068601583113402</v>
      </c>
      <c r="D289" t="s">
        <v>7994</v>
      </c>
    </row>
    <row r="290" spans="1:4" x14ac:dyDescent="0.25">
      <c r="A290">
        <v>19198</v>
      </c>
      <c r="B290" s="1">
        <v>0.70699999999999996</v>
      </c>
      <c r="C290">
        <v>0.86048812664907603</v>
      </c>
      <c r="D290" t="s">
        <v>7995</v>
      </c>
    </row>
    <row r="291" spans="1:4" x14ac:dyDescent="0.25">
      <c r="A291">
        <v>19298</v>
      </c>
      <c r="B291" s="1">
        <v>0.70799999999999996</v>
      </c>
      <c r="C291">
        <v>0.86055408970976199</v>
      </c>
      <c r="D291" t="s">
        <v>7996</v>
      </c>
    </row>
    <row r="292" spans="1:4" x14ac:dyDescent="0.25">
      <c r="A292">
        <v>19398</v>
      </c>
      <c r="B292" s="1">
        <v>0.71299999999999997</v>
      </c>
      <c r="C292">
        <v>0.86180738786279598</v>
      </c>
      <c r="D292" t="s">
        <v>7997</v>
      </c>
    </row>
    <row r="293" spans="1:4" x14ac:dyDescent="0.25">
      <c r="A293">
        <v>19498</v>
      </c>
      <c r="B293" s="1">
        <v>0.71299999999999997</v>
      </c>
      <c r="C293">
        <v>0.86180738786279598</v>
      </c>
      <c r="D293" t="s">
        <v>7998</v>
      </c>
    </row>
    <row r="294" spans="1:4" x14ac:dyDescent="0.25">
      <c r="A294">
        <v>19598</v>
      </c>
      <c r="B294" s="1">
        <v>0.71599999999999997</v>
      </c>
      <c r="C294">
        <v>0.86365435356200504</v>
      </c>
      <c r="D294" t="s">
        <v>7999</v>
      </c>
    </row>
    <row r="295" spans="1:4" x14ac:dyDescent="0.25">
      <c r="A295">
        <v>19698</v>
      </c>
      <c r="B295" s="1">
        <v>0.71499999999999997</v>
      </c>
      <c r="C295">
        <v>0.86464379947229497</v>
      </c>
      <c r="D295" t="s">
        <v>8000</v>
      </c>
    </row>
    <row r="296" spans="1:4" x14ac:dyDescent="0.25">
      <c r="A296">
        <v>19798</v>
      </c>
      <c r="B296" s="1">
        <v>0.71499999999999997</v>
      </c>
      <c r="C296">
        <v>0.864775725593667</v>
      </c>
      <c r="D296" t="s">
        <v>8001</v>
      </c>
    </row>
    <row r="297" spans="1:4" x14ac:dyDescent="0.25">
      <c r="A297">
        <v>19898</v>
      </c>
      <c r="B297" s="1">
        <v>0.71599999999999997</v>
      </c>
      <c r="C297">
        <v>0.86536939313984096</v>
      </c>
      <c r="D297" t="s">
        <v>8002</v>
      </c>
    </row>
    <row r="298" spans="1:4" x14ac:dyDescent="0.25">
      <c r="A298">
        <v>19998</v>
      </c>
      <c r="B298" s="1">
        <v>0.71599999999999997</v>
      </c>
      <c r="C298">
        <v>0.86576517150395704</v>
      </c>
      <c r="D298" t="s">
        <v>8003</v>
      </c>
    </row>
    <row r="299" spans="1:4" x14ac:dyDescent="0.25">
      <c r="A299">
        <v>20098</v>
      </c>
      <c r="B299" s="1">
        <v>0.71299999999999997</v>
      </c>
      <c r="C299">
        <v>0.86596306068601503</v>
      </c>
      <c r="D299" t="s">
        <v>8004</v>
      </c>
    </row>
    <row r="300" spans="1:4" x14ac:dyDescent="0.25">
      <c r="A300">
        <v>20198</v>
      </c>
      <c r="B300" s="1">
        <v>0.70899999999999996</v>
      </c>
      <c r="C300">
        <v>0.86655672823218999</v>
      </c>
      <c r="D300" t="s">
        <v>8005</v>
      </c>
    </row>
    <row r="301" spans="1:4" x14ac:dyDescent="0.25">
      <c r="A301">
        <v>20298</v>
      </c>
      <c r="B301" s="1">
        <v>0.71</v>
      </c>
      <c r="C301">
        <v>0.86748021108179396</v>
      </c>
      <c r="D301" t="s">
        <v>8006</v>
      </c>
    </row>
    <row r="302" spans="1:4" x14ac:dyDescent="0.25">
      <c r="A302">
        <v>20398</v>
      </c>
      <c r="B302" s="1">
        <v>0.71499999999999997</v>
      </c>
      <c r="C302">
        <v>0.86879947229551402</v>
      </c>
      <c r="D302" t="s">
        <v>8007</v>
      </c>
    </row>
    <row r="303" spans="1:4" x14ac:dyDescent="0.25">
      <c r="A303">
        <v>20498</v>
      </c>
      <c r="B303" s="1">
        <v>0.71499999999999997</v>
      </c>
      <c r="C303">
        <v>0.86978891820580395</v>
      </c>
      <c r="D303" t="s">
        <v>8008</v>
      </c>
    </row>
    <row r="304" spans="1:4" x14ac:dyDescent="0.25">
      <c r="A304">
        <v>20598</v>
      </c>
      <c r="B304" s="1">
        <v>0.71599999999999997</v>
      </c>
      <c r="C304">
        <v>0.86998680738786205</v>
      </c>
      <c r="D304" t="s">
        <v>8009</v>
      </c>
    </row>
    <row r="305" spans="1:4" x14ac:dyDescent="0.25">
      <c r="A305">
        <v>20698</v>
      </c>
      <c r="B305" s="1">
        <v>0.71699999999999997</v>
      </c>
      <c r="C305">
        <v>0.86978891820580395</v>
      </c>
      <c r="D305" t="s">
        <v>8010</v>
      </c>
    </row>
    <row r="306" spans="1:4" x14ac:dyDescent="0.25">
      <c r="A306">
        <v>20798</v>
      </c>
      <c r="B306" s="1">
        <v>0.71799999999999997</v>
      </c>
      <c r="C306">
        <v>0.87011873350923397</v>
      </c>
      <c r="D306" t="s">
        <v>8011</v>
      </c>
    </row>
    <row r="307" spans="1:4" x14ac:dyDescent="0.25">
      <c r="A307">
        <v>20898</v>
      </c>
      <c r="B307" s="1">
        <v>0.71899999999999997</v>
      </c>
      <c r="C307">
        <v>0.87071240105540804</v>
      </c>
      <c r="D307" t="s">
        <v>8012</v>
      </c>
    </row>
    <row r="308" spans="1:4" x14ac:dyDescent="0.25">
      <c r="A308">
        <v>20998</v>
      </c>
      <c r="B308" s="1">
        <v>0.71599999999999997</v>
      </c>
      <c r="C308">
        <v>0.87031662269129195</v>
      </c>
      <c r="D308" t="s">
        <v>8013</v>
      </c>
    </row>
    <row r="309" spans="1:4" x14ac:dyDescent="0.25">
      <c r="A309">
        <v>21098</v>
      </c>
      <c r="B309" s="1">
        <v>0.71399999999999997</v>
      </c>
      <c r="C309">
        <v>0.87071240105540804</v>
      </c>
      <c r="D309" t="s">
        <v>8014</v>
      </c>
    </row>
    <row r="310" spans="1:4" x14ac:dyDescent="0.25">
      <c r="A310">
        <v>21198</v>
      </c>
      <c r="B310" s="1">
        <v>0.71499999999999997</v>
      </c>
      <c r="C310">
        <v>0.87110817941952501</v>
      </c>
      <c r="D310" t="s">
        <v>8015</v>
      </c>
    </row>
    <row r="311" spans="1:4" x14ac:dyDescent="0.25">
      <c r="A311">
        <v>21298</v>
      </c>
      <c r="B311" s="1">
        <v>0.71599999999999997</v>
      </c>
      <c r="C311">
        <v>0.87097625329815298</v>
      </c>
      <c r="D311" t="s">
        <v>8016</v>
      </c>
    </row>
    <row r="312" spans="1:4" x14ac:dyDescent="0.25">
      <c r="A312">
        <v>21398</v>
      </c>
      <c r="B312" s="1">
        <v>0.71699999999999997</v>
      </c>
      <c r="C312">
        <v>0.87176781002638504</v>
      </c>
      <c r="D312" t="s">
        <v>8017</v>
      </c>
    </row>
    <row r="313" spans="1:4" x14ac:dyDescent="0.25">
      <c r="A313">
        <v>21498</v>
      </c>
      <c r="B313" s="1">
        <v>0.72499999999999998</v>
      </c>
      <c r="C313">
        <v>0.87348284960422096</v>
      </c>
      <c r="D313" t="s">
        <v>8018</v>
      </c>
    </row>
    <row r="314" spans="1:4" x14ac:dyDescent="0.25">
      <c r="A314">
        <v>21598</v>
      </c>
      <c r="B314" s="1">
        <v>0.72799999999999998</v>
      </c>
      <c r="C314">
        <v>0.87427440633245301</v>
      </c>
      <c r="D314" t="s">
        <v>8019</v>
      </c>
    </row>
    <row r="315" spans="1:4" x14ac:dyDescent="0.25">
      <c r="A315">
        <v>21698</v>
      </c>
      <c r="B315" s="1">
        <v>0.72599999999999998</v>
      </c>
      <c r="C315">
        <v>0.87473614775725494</v>
      </c>
      <c r="D315" t="s">
        <v>8020</v>
      </c>
    </row>
    <row r="316" spans="1:4" x14ac:dyDescent="0.25">
      <c r="A316">
        <v>21798</v>
      </c>
      <c r="B316" s="1">
        <v>0.72599999999999998</v>
      </c>
      <c r="C316">
        <v>0.87467018469656899</v>
      </c>
      <c r="D316" t="s">
        <v>8021</v>
      </c>
    </row>
    <row r="317" spans="1:4" x14ac:dyDescent="0.25">
      <c r="A317">
        <v>21898</v>
      </c>
      <c r="B317" s="1">
        <v>0.72899999999999998</v>
      </c>
      <c r="C317">
        <v>0.87473614775725494</v>
      </c>
      <c r="D317" t="s">
        <v>8022</v>
      </c>
    </row>
    <row r="318" spans="1:4" x14ac:dyDescent="0.25">
      <c r="A318">
        <v>21998</v>
      </c>
      <c r="B318" s="1">
        <v>0.72299999999999998</v>
      </c>
      <c r="C318">
        <v>0.87572559366754599</v>
      </c>
      <c r="D318" t="s">
        <v>8023</v>
      </c>
    </row>
    <row r="319" spans="1:4" x14ac:dyDescent="0.25">
      <c r="A319">
        <v>22098</v>
      </c>
      <c r="B319" s="1">
        <v>0.72</v>
      </c>
      <c r="C319">
        <v>0.87486807387862797</v>
      </c>
      <c r="D319" t="s">
        <v>8024</v>
      </c>
    </row>
    <row r="320" spans="1:4" x14ac:dyDescent="0.25">
      <c r="A320">
        <v>22198</v>
      </c>
      <c r="B320" s="1">
        <v>0.72</v>
      </c>
      <c r="C320">
        <v>0.87513192612137203</v>
      </c>
      <c r="D320" t="s">
        <v>8025</v>
      </c>
    </row>
    <row r="321" spans="1:4" x14ac:dyDescent="0.25">
      <c r="A321">
        <v>22298</v>
      </c>
      <c r="B321" s="1">
        <v>0.72199999999999998</v>
      </c>
      <c r="C321">
        <v>0.87532981530343001</v>
      </c>
      <c r="D321" t="s">
        <v>8026</v>
      </c>
    </row>
    <row r="322" spans="1:4" x14ac:dyDescent="0.25">
      <c r="A322">
        <v>22398</v>
      </c>
      <c r="B322" s="1">
        <v>0.72</v>
      </c>
      <c r="C322">
        <v>0.875</v>
      </c>
      <c r="D322" t="s">
        <v>8027</v>
      </c>
    </row>
    <row r="323" spans="1:4" x14ac:dyDescent="0.25">
      <c r="A323">
        <v>22498</v>
      </c>
      <c r="B323" s="1">
        <v>0.72099999999999997</v>
      </c>
      <c r="C323">
        <v>0.87519788918205799</v>
      </c>
      <c r="D323" t="s">
        <v>8028</v>
      </c>
    </row>
    <row r="324" spans="1:4" x14ac:dyDescent="0.25">
      <c r="A324">
        <v>22598</v>
      </c>
      <c r="B324" s="1">
        <v>0.72399999999999998</v>
      </c>
      <c r="C324">
        <v>0.87598944591029004</v>
      </c>
      <c r="D324" t="s">
        <v>8029</v>
      </c>
    </row>
    <row r="325" spans="1:4" x14ac:dyDescent="0.25">
      <c r="A325">
        <v>22698</v>
      </c>
      <c r="B325" s="1">
        <v>0.72399999999999998</v>
      </c>
      <c r="C325">
        <v>0.87546174142480204</v>
      </c>
      <c r="D325" t="s">
        <v>8030</v>
      </c>
    </row>
    <row r="326" spans="1:4" x14ac:dyDescent="0.25">
      <c r="A326">
        <v>22798</v>
      </c>
      <c r="B326" s="1">
        <v>0.72099999999999997</v>
      </c>
      <c r="C326">
        <v>0.87625329815303399</v>
      </c>
      <c r="D326" t="s">
        <v>8031</v>
      </c>
    </row>
    <row r="327" spans="1:4" x14ac:dyDescent="0.25">
      <c r="A327">
        <v>22898</v>
      </c>
      <c r="B327" s="1">
        <v>0.72499999999999998</v>
      </c>
      <c r="C327">
        <v>0.87684696569920795</v>
      </c>
      <c r="D327" t="s">
        <v>8032</v>
      </c>
    </row>
    <row r="328" spans="1:4" x14ac:dyDescent="0.25">
      <c r="A328">
        <v>22998</v>
      </c>
      <c r="B328" s="1">
        <v>0.72299999999999998</v>
      </c>
      <c r="C328">
        <v>0.87697889182057998</v>
      </c>
      <c r="D328" t="s">
        <v>8033</v>
      </c>
    </row>
    <row r="329" spans="1:4" x14ac:dyDescent="0.25">
      <c r="A329">
        <v>23098</v>
      </c>
      <c r="B329" s="1">
        <v>0.72099999999999997</v>
      </c>
      <c r="C329">
        <v>0.87638522427440602</v>
      </c>
      <c r="D329" t="s">
        <v>8034</v>
      </c>
    </row>
    <row r="330" spans="1:4" x14ac:dyDescent="0.25">
      <c r="A330">
        <v>23198</v>
      </c>
      <c r="B330" s="1">
        <v>0.72599999999999998</v>
      </c>
      <c r="C330">
        <v>0.87810026385224205</v>
      </c>
      <c r="D330" t="s">
        <v>8035</v>
      </c>
    </row>
    <row r="331" spans="1:4" x14ac:dyDescent="0.25">
      <c r="A331">
        <v>23298</v>
      </c>
      <c r="B331" s="1">
        <v>0.72699999999999998</v>
      </c>
      <c r="C331">
        <v>0.87875989445910196</v>
      </c>
      <c r="D331" t="s">
        <v>8036</v>
      </c>
    </row>
    <row r="332" spans="1:4" x14ac:dyDescent="0.25">
      <c r="A332">
        <v>23398</v>
      </c>
      <c r="B332" s="1">
        <v>0.73099999999999998</v>
      </c>
      <c r="C332">
        <v>0.87981530343007897</v>
      </c>
      <c r="D332" t="s">
        <v>8037</v>
      </c>
    </row>
    <row r="333" spans="1:4" x14ac:dyDescent="0.25">
      <c r="A333">
        <v>23498</v>
      </c>
      <c r="B333" s="1">
        <v>0.73199999999999998</v>
      </c>
      <c r="C333">
        <v>0.88021108179419505</v>
      </c>
      <c r="D333" t="s">
        <v>8038</v>
      </c>
    </row>
    <row r="334" spans="1:4" x14ac:dyDescent="0.25">
      <c r="A334">
        <v>23598</v>
      </c>
      <c r="B334" s="1">
        <v>0.73299999999999998</v>
      </c>
      <c r="C334">
        <v>0.88047493403693899</v>
      </c>
      <c r="D334" t="s">
        <v>8039</v>
      </c>
    </row>
    <row r="335" spans="1:4" x14ac:dyDescent="0.25">
      <c r="A335">
        <v>23698</v>
      </c>
      <c r="B335" s="1">
        <v>0.73399999999999999</v>
      </c>
      <c r="C335">
        <v>0.88120052770448498</v>
      </c>
      <c r="D335" t="s">
        <v>8040</v>
      </c>
    </row>
    <row r="336" spans="1:4" x14ac:dyDescent="0.25">
      <c r="A336">
        <v>23798</v>
      </c>
      <c r="B336" s="1">
        <v>0.73499999999999999</v>
      </c>
      <c r="C336">
        <v>0.88126649076517105</v>
      </c>
      <c r="D336" t="s">
        <v>8041</v>
      </c>
    </row>
    <row r="337" spans="1:4" x14ac:dyDescent="0.25">
      <c r="A337">
        <v>23898</v>
      </c>
      <c r="B337" s="1">
        <v>0.72899999999999998</v>
      </c>
      <c r="C337">
        <v>0.88047493403693899</v>
      </c>
      <c r="D337" t="s">
        <v>8042</v>
      </c>
    </row>
    <row r="338" spans="1:4" x14ac:dyDescent="0.25">
      <c r="A338">
        <v>23998</v>
      </c>
      <c r="B338" s="1">
        <v>0.72899999999999998</v>
      </c>
      <c r="C338">
        <v>0.881002638522427</v>
      </c>
      <c r="D338" t="s">
        <v>8043</v>
      </c>
    </row>
    <row r="339" spans="1:4" x14ac:dyDescent="0.25">
      <c r="A339">
        <v>24098</v>
      </c>
      <c r="B339" s="1">
        <v>0.73</v>
      </c>
      <c r="C339">
        <v>0.88126649076517105</v>
      </c>
      <c r="D339" t="s">
        <v>8044</v>
      </c>
    </row>
    <row r="340" spans="1:4" x14ac:dyDescent="0.25">
      <c r="A340">
        <v>24198</v>
      </c>
      <c r="B340" s="1">
        <v>0.73299999999999998</v>
      </c>
      <c r="C340">
        <v>0.88225593667546098</v>
      </c>
      <c r="D340" t="s">
        <v>8045</v>
      </c>
    </row>
    <row r="341" spans="1:4" x14ac:dyDescent="0.25">
      <c r="A341">
        <v>24298</v>
      </c>
      <c r="B341" s="1">
        <v>0.73699999999999999</v>
      </c>
      <c r="C341">
        <v>0.88172823218997298</v>
      </c>
      <c r="D341" t="s">
        <v>8046</v>
      </c>
    </row>
    <row r="342" spans="1:4" x14ac:dyDescent="0.25">
      <c r="A342">
        <v>24398</v>
      </c>
      <c r="B342" s="1">
        <v>0.73899999999999999</v>
      </c>
      <c r="C342">
        <v>0.88218997361477502</v>
      </c>
      <c r="D342" t="s">
        <v>8047</v>
      </c>
    </row>
    <row r="343" spans="1:4" x14ac:dyDescent="0.25">
      <c r="A343">
        <v>24498</v>
      </c>
      <c r="B343" s="1">
        <v>0.73499999999999999</v>
      </c>
      <c r="C343">
        <v>0.88159630606860095</v>
      </c>
      <c r="D343" t="s">
        <v>8048</v>
      </c>
    </row>
    <row r="344" spans="1:4" x14ac:dyDescent="0.25">
      <c r="A344">
        <v>24598</v>
      </c>
      <c r="B344" s="1">
        <v>0.72799999999999998</v>
      </c>
      <c r="C344">
        <v>0.88087071240105497</v>
      </c>
      <c r="D344" t="s">
        <v>8049</v>
      </c>
    </row>
    <row r="345" spans="1:4" x14ac:dyDescent="0.25">
      <c r="A345">
        <v>24698</v>
      </c>
      <c r="B345" s="1">
        <v>0.72599999999999998</v>
      </c>
      <c r="C345">
        <v>0.88060686015831102</v>
      </c>
      <c r="D345" t="s">
        <v>8050</v>
      </c>
    </row>
    <row r="346" spans="1:4" x14ac:dyDescent="0.25">
      <c r="A346">
        <v>24798</v>
      </c>
      <c r="B346" s="1">
        <v>0.72599999999999998</v>
      </c>
      <c r="C346">
        <v>0.88047493403693899</v>
      </c>
      <c r="D346" t="s">
        <v>8051</v>
      </c>
    </row>
    <row r="347" spans="1:4" x14ac:dyDescent="0.25">
      <c r="A347">
        <v>24898</v>
      </c>
      <c r="B347" s="1">
        <v>0.72199999999999998</v>
      </c>
      <c r="C347">
        <v>0.88106860158311295</v>
      </c>
      <c r="D347" t="s">
        <v>8052</v>
      </c>
    </row>
    <row r="348" spans="1:4" x14ac:dyDescent="0.25">
      <c r="A348">
        <v>24998</v>
      </c>
      <c r="B348" s="1">
        <v>0.72</v>
      </c>
      <c r="C348">
        <v>0.88034300791556697</v>
      </c>
      <c r="D348" t="s">
        <v>8053</v>
      </c>
    </row>
    <row r="349" spans="1:4" x14ac:dyDescent="0.25">
      <c r="A349">
        <v>25098</v>
      </c>
      <c r="B349" s="1">
        <v>0.71699999999999997</v>
      </c>
      <c r="C349">
        <v>0.87968337730870705</v>
      </c>
      <c r="D349" t="s">
        <v>8054</v>
      </c>
    </row>
    <row r="350" spans="1:4" x14ac:dyDescent="0.25">
      <c r="A350">
        <v>25198</v>
      </c>
      <c r="B350" s="1">
        <v>0.72299999999999998</v>
      </c>
      <c r="C350">
        <v>0.88073878627968305</v>
      </c>
      <c r="D350" t="s">
        <v>8055</v>
      </c>
    </row>
    <row r="351" spans="1:4" x14ac:dyDescent="0.25">
      <c r="A351">
        <v>25298</v>
      </c>
      <c r="B351" s="1">
        <v>0.72499999999999998</v>
      </c>
      <c r="C351">
        <v>0.881002638522427</v>
      </c>
      <c r="D351" t="s">
        <v>8056</v>
      </c>
    </row>
    <row r="352" spans="1:4" x14ac:dyDescent="0.25">
      <c r="A352">
        <v>25398</v>
      </c>
      <c r="B352" s="1">
        <v>0.72799999999999998</v>
      </c>
      <c r="C352">
        <v>0.88139841688654297</v>
      </c>
      <c r="D352" t="s">
        <v>8057</v>
      </c>
    </row>
    <row r="353" spans="1:4" x14ac:dyDescent="0.25">
      <c r="A353">
        <v>25498</v>
      </c>
      <c r="B353" s="1">
        <v>0.73099999999999998</v>
      </c>
      <c r="C353">
        <v>0.88172823218997298</v>
      </c>
      <c r="D353" t="s">
        <v>8058</v>
      </c>
    </row>
    <row r="354" spans="1:4" x14ac:dyDescent="0.25">
      <c r="A354">
        <v>25598</v>
      </c>
      <c r="B354" s="1">
        <v>0.72899999999999998</v>
      </c>
      <c r="C354">
        <v>0.88146437994722904</v>
      </c>
      <c r="D354" t="s">
        <v>8059</v>
      </c>
    </row>
    <row r="355" spans="1:4" x14ac:dyDescent="0.25">
      <c r="A355">
        <v>25698</v>
      </c>
      <c r="B355" s="1">
        <v>0.73199999999999998</v>
      </c>
      <c r="C355">
        <v>0.88212401055408896</v>
      </c>
      <c r="D355" t="s">
        <v>8060</v>
      </c>
    </row>
    <row r="356" spans="1:4" x14ac:dyDescent="0.25">
      <c r="A356">
        <v>25798</v>
      </c>
      <c r="B356" s="1">
        <v>0.73099999999999998</v>
      </c>
      <c r="C356">
        <v>0.88172823218997298</v>
      </c>
      <c r="D356" t="s">
        <v>8061</v>
      </c>
    </row>
    <row r="357" spans="1:4" x14ac:dyDescent="0.25">
      <c r="A357">
        <v>25898</v>
      </c>
      <c r="B357" s="1">
        <v>0.72199999999999998</v>
      </c>
      <c r="C357">
        <v>0.87889182058047399</v>
      </c>
      <c r="D357" t="s">
        <v>8062</v>
      </c>
    </row>
    <row r="358" spans="1:4" x14ac:dyDescent="0.25">
      <c r="A358">
        <v>25998</v>
      </c>
      <c r="B358" s="1">
        <v>0.72499999999999998</v>
      </c>
      <c r="C358">
        <v>0.88054089709762495</v>
      </c>
      <c r="D358" t="s">
        <v>8063</v>
      </c>
    </row>
    <row r="359" spans="1:4" x14ac:dyDescent="0.25">
      <c r="A359">
        <v>26098</v>
      </c>
      <c r="B359" s="1">
        <v>0.72899999999999998</v>
      </c>
      <c r="C359">
        <v>0.88192612137203097</v>
      </c>
      <c r="D359" t="s">
        <v>8064</v>
      </c>
    </row>
    <row r="360" spans="1:4" x14ac:dyDescent="0.25">
      <c r="A360">
        <v>26198</v>
      </c>
      <c r="B360" s="1">
        <v>0.73099999999999998</v>
      </c>
      <c r="C360">
        <v>0.88298153034300797</v>
      </c>
      <c r="D360" t="s">
        <v>8065</v>
      </c>
    </row>
    <row r="361" spans="1:4" x14ac:dyDescent="0.25">
      <c r="A361">
        <v>26298</v>
      </c>
      <c r="B361" s="1">
        <v>0.73399999999999999</v>
      </c>
      <c r="C361">
        <v>0.88397097625329801</v>
      </c>
      <c r="D361" t="s">
        <v>8066</v>
      </c>
    </row>
    <row r="362" spans="1:4" x14ac:dyDescent="0.25">
      <c r="A362">
        <v>26398</v>
      </c>
      <c r="B362" s="1">
        <v>0.73799999999999999</v>
      </c>
      <c r="C362">
        <v>0.88357519788918204</v>
      </c>
      <c r="D362" t="s">
        <v>8067</v>
      </c>
    </row>
    <row r="363" spans="1:4" x14ac:dyDescent="0.25">
      <c r="A363">
        <v>26498</v>
      </c>
      <c r="B363" s="1">
        <v>0.73399999999999999</v>
      </c>
      <c r="C363">
        <v>0.88324538258575203</v>
      </c>
      <c r="D363" t="s">
        <v>8068</v>
      </c>
    </row>
    <row r="364" spans="1:4" x14ac:dyDescent="0.25">
      <c r="A364">
        <v>26598</v>
      </c>
      <c r="B364" s="1">
        <v>0.74099999999999999</v>
      </c>
      <c r="C364">
        <v>0.88449868073878601</v>
      </c>
      <c r="D364" t="s">
        <v>8069</v>
      </c>
    </row>
    <row r="365" spans="1:4" x14ac:dyDescent="0.25">
      <c r="A365">
        <v>26698</v>
      </c>
      <c r="B365" s="1">
        <v>0.748</v>
      </c>
      <c r="C365">
        <v>0.88482849604221603</v>
      </c>
      <c r="D365" t="s">
        <v>8070</v>
      </c>
    </row>
    <row r="366" spans="1:4" x14ac:dyDescent="0.25">
      <c r="A366">
        <v>26798</v>
      </c>
      <c r="B366" s="1">
        <v>0.746</v>
      </c>
      <c r="C366">
        <v>0.88436675461741399</v>
      </c>
      <c r="D366" t="s">
        <v>8071</v>
      </c>
    </row>
    <row r="367" spans="1:4" x14ac:dyDescent="0.25">
      <c r="A367">
        <v>26898</v>
      </c>
      <c r="B367" s="1">
        <v>0.749</v>
      </c>
      <c r="C367">
        <v>0.88555408970976202</v>
      </c>
      <c r="D367" t="s">
        <v>8072</v>
      </c>
    </row>
    <row r="368" spans="1:4" x14ac:dyDescent="0.25">
      <c r="A368">
        <v>26998</v>
      </c>
      <c r="B368" s="1">
        <v>0.753</v>
      </c>
      <c r="C368">
        <v>0.88707124010554095</v>
      </c>
      <c r="D368" t="s">
        <v>8073</v>
      </c>
    </row>
    <row r="369" spans="1:4" x14ac:dyDescent="0.25">
      <c r="A369">
        <v>27098</v>
      </c>
      <c r="B369" s="1">
        <v>0.75600000000000001</v>
      </c>
      <c r="C369">
        <v>0.88766490765171502</v>
      </c>
      <c r="D369" t="s">
        <v>8074</v>
      </c>
    </row>
    <row r="370" spans="1:4" x14ac:dyDescent="0.25">
      <c r="A370">
        <v>27198</v>
      </c>
      <c r="B370" s="1">
        <v>0.75900000000000001</v>
      </c>
      <c r="C370">
        <v>0.88773087071240098</v>
      </c>
      <c r="D370" t="s">
        <v>8075</v>
      </c>
    </row>
    <row r="371" spans="1:4" x14ac:dyDescent="0.25">
      <c r="A371">
        <v>27298</v>
      </c>
      <c r="B371" s="1">
        <v>0.76200000000000001</v>
      </c>
      <c r="C371">
        <v>0.88852242744063303</v>
      </c>
      <c r="D371" t="s">
        <v>8076</v>
      </c>
    </row>
    <row r="372" spans="1:4" x14ac:dyDescent="0.25">
      <c r="A372">
        <v>27398</v>
      </c>
      <c r="B372" s="1">
        <v>0.76300000000000001</v>
      </c>
      <c r="C372">
        <v>0.88865435356200495</v>
      </c>
      <c r="D372" t="s">
        <v>8077</v>
      </c>
    </row>
    <row r="373" spans="1:4" x14ac:dyDescent="0.25">
      <c r="A373">
        <v>27498</v>
      </c>
      <c r="B373" s="1">
        <v>0.755</v>
      </c>
      <c r="C373">
        <v>0.88845646437994696</v>
      </c>
      <c r="D373" t="s">
        <v>8078</v>
      </c>
    </row>
    <row r="374" spans="1:4" x14ac:dyDescent="0.25">
      <c r="A374">
        <v>27598</v>
      </c>
      <c r="B374" s="1">
        <v>0.745</v>
      </c>
      <c r="C374">
        <v>0.88581794195250596</v>
      </c>
      <c r="D374" t="s">
        <v>8079</v>
      </c>
    </row>
    <row r="375" spans="1:4" x14ac:dyDescent="0.25">
      <c r="A375">
        <v>27698</v>
      </c>
      <c r="B375" s="1">
        <v>0.74399999999999999</v>
      </c>
      <c r="C375">
        <v>0.88674142480211005</v>
      </c>
      <c r="D375" t="s">
        <v>8080</v>
      </c>
    </row>
    <row r="376" spans="1:4" x14ac:dyDescent="0.25">
      <c r="A376">
        <v>27798</v>
      </c>
      <c r="B376" s="1">
        <v>0.747</v>
      </c>
      <c r="C376">
        <v>0.88562005277044797</v>
      </c>
      <c r="D376" t="s">
        <v>8081</v>
      </c>
    </row>
    <row r="377" spans="1:4" x14ac:dyDescent="0.25">
      <c r="A377">
        <v>27898</v>
      </c>
      <c r="B377" s="1">
        <v>0.74</v>
      </c>
      <c r="C377">
        <v>0.882058047493403</v>
      </c>
      <c r="D377" t="s">
        <v>8082</v>
      </c>
    </row>
    <row r="378" spans="1:4" x14ac:dyDescent="0.25">
      <c r="A378">
        <v>27998</v>
      </c>
      <c r="B378" s="1">
        <v>0.73499999999999999</v>
      </c>
      <c r="C378">
        <v>0.87810026385224205</v>
      </c>
      <c r="D378" t="s">
        <v>8083</v>
      </c>
    </row>
    <row r="379" spans="1:4" x14ac:dyDescent="0.25">
      <c r="A379">
        <v>28098</v>
      </c>
      <c r="B379" s="1">
        <v>0.73699999999999999</v>
      </c>
      <c r="C379">
        <v>0.87889182058047399</v>
      </c>
      <c r="D379" t="s">
        <v>8084</v>
      </c>
    </row>
    <row r="380" spans="1:4" x14ac:dyDescent="0.25">
      <c r="A380">
        <v>28198</v>
      </c>
      <c r="B380" s="1">
        <v>0.73099999999999998</v>
      </c>
      <c r="C380">
        <v>0.87368073878627905</v>
      </c>
      <c r="D380" t="s">
        <v>8085</v>
      </c>
    </row>
    <row r="381" spans="1:4" x14ac:dyDescent="0.25">
      <c r="A381">
        <v>28298</v>
      </c>
      <c r="B381" s="1">
        <v>0.73299999999999998</v>
      </c>
      <c r="C381">
        <v>0.87717678100263796</v>
      </c>
      <c r="D381" t="s">
        <v>8086</v>
      </c>
    </row>
    <row r="382" spans="1:4" x14ac:dyDescent="0.25">
      <c r="A382">
        <v>28398</v>
      </c>
      <c r="B382" s="1">
        <v>0.73299999999999998</v>
      </c>
      <c r="C382">
        <v>0.87631926121371995</v>
      </c>
      <c r="D382" t="s">
        <v>8087</v>
      </c>
    </row>
    <row r="383" spans="1:4" x14ac:dyDescent="0.25">
      <c r="A383">
        <v>28498</v>
      </c>
      <c r="B383" s="1">
        <v>0.73399999999999999</v>
      </c>
      <c r="C383">
        <v>0.87651715039577804</v>
      </c>
      <c r="D383" t="s">
        <v>8088</v>
      </c>
    </row>
    <row r="384" spans="1:4" x14ac:dyDescent="0.25">
      <c r="A384">
        <v>28598</v>
      </c>
      <c r="B384" s="1">
        <v>0.74399999999999999</v>
      </c>
      <c r="C384">
        <v>0.87981530343007897</v>
      </c>
      <c r="D384" t="s">
        <v>8089</v>
      </c>
    </row>
    <row r="385" spans="1:4" x14ac:dyDescent="0.25">
      <c r="A385">
        <v>28698</v>
      </c>
      <c r="B385" s="1">
        <v>0.748</v>
      </c>
      <c r="C385">
        <v>0.88278364116094898</v>
      </c>
      <c r="D385" t="s">
        <v>8090</v>
      </c>
    </row>
    <row r="386" spans="1:4" x14ac:dyDescent="0.25">
      <c r="A386">
        <v>28798</v>
      </c>
      <c r="B386" s="1">
        <v>0.753</v>
      </c>
      <c r="C386">
        <v>0.884168865435356</v>
      </c>
      <c r="D386" t="s">
        <v>8091</v>
      </c>
    </row>
    <row r="387" spans="1:4" x14ac:dyDescent="0.25">
      <c r="A387">
        <v>28898</v>
      </c>
      <c r="B387" s="1">
        <v>0.75800000000000001</v>
      </c>
      <c r="C387">
        <v>0.885224274406332</v>
      </c>
      <c r="D387" t="s">
        <v>8092</v>
      </c>
    </row>
    <row r="388" spans="1:4" x14ac:dyDescent="0.25">
      <c r="A388">
        <v>28998</v>
      </c>
      <c r="B388" s="1">
        <v>0.75</v>
      </c>
      <c r="C388">
        <v>0.87572559366754599</v>
      </c>
      <c r="D388" t="s">
        <v>8093</v>
      </c>
    </row>
    <row r="389" spans="1:4" x14ac:dyDescent="0.25">
      <c r="A389">
        <v>29098</v>
      </c>
      <c r="B389" s="1">
        <v>0.751</v>
      </c>
      <c r="C389">
        <v>0.877110817941952</v>
      </c>
      <c r="D389" t="s">
        <v>8094</v>
      </c>
    </row>
    <row r="390" spans="1:4" x14ac:dyDescent="0.25">
      <c r="A390">
        <v>29198</v>
      </c>
      <c r="B390" s="1">
        <v>0.753</v>
      </c>
      <c r="C390">
        <v>0.87763852242744</v>
      </c>
      <c r="D390" t="s">
        <v>8095</v>
      </c>
    </row>
    <row r="391" spans="1:4" x14ac:dyDescent="0.25">
      <c r="A391">
        <v>29298</v>
      </c>
      <c r="B391" s="1">
        <v>0.76</v>
      </c>
      <c r="C391">
        <v>0.88073878627968305</v>
      </c>
      <c r="D391" t="s">
        <v>8096</v>
      </c>
    </row>
    <row r="392" spans="1:4" x14ac:dyDescent="0.25">
      <c r="A392">
        <v>29398</v>
      </c>
      <c r="B392" s="1">
        <v>0.76500000000000001</v>
      </c>
      <c r="C392">
        <v>0.88251978891820504</v>
      </c>
      <c r="D392" t="s">
        <v>8097</v>
      </c>
    </row>
    <row r="393" spans="1:4" x14ac:dyDescent="0.25">
      <c r="A393">
        <v>29498</v>
      </c>
      <c r="B393" s="1">
        <v>0.76800000000000002</v>
      </c>
      <c r="C393">
        <v>0.88383905013192599</v>
      </c>
      <c r="D393" t="s">
        <v>8098</v>
      </c>
    </row>
    <row r="394" spans="1:4" x14ac:dyDescent="0.25">
      <c r="A394">
        <v>29598</v>
      </c>
      <c r="B394" s="1">
        <v>0.77700000000000002</v>
      </c>
      <c r="C394">
        <v>0.88594986807387799</v>
      </c>
      <c r="D394" t="s">
        <v>8099</v>
      </c>
    </row>
    <row r="395" spans="1:4" x14ac:dyDescent="0.25">
      <c r="A395">
        <v>29698</v>
      </c>
      <c r="B395" s="1">
        <v>0.77600000000000002</v>
      </c>
      <c r="C395">
        <v>0.88654353562005195</v>
      </c>
      <c r="D395" t="s">
        <v>8100</v>
      </c>
    </row>
    <row r="396" spans="1:4" x14ac:dyDescent="0.25">
      <c r="A396">
        <v>29798</v>
      </c>
      <c r="B396" s="1">
        <v>0.78100000000000003</v>
      </c>
      <c r="C396">
        <v>0.88753298153034299</v>
      </c>
      <c r="D396" t="s">
        <v>8101</v>
      </c>
    </row>
    <row r="397" spans="1:4" x14ac:dyDescent="0.25">
      <c r="A397">
        <v>29898</v>
      </c>
      <c r="B397" s="1">
        <v>0.78</v>
      </c>
      <c r="C397">
        <v>0.88852242744063303</v>
      </c>
      <c r="D397" t="s">
        <v>8102</v>
      </c>
    </row>
    <row r="398" spans="1:4" x14ac:dyDescent="0.25">
      <c r="A398">
        <v>29998</v>
      </c>
      <c r="B398" s="1">
        <v>0.77700000000000002</v>
      </c>
      <c r="C398">
        <v>0.88885224274406305</v>
      </c>
      <c r="D398" t="s">
        <v>8103</v>
      </c>
    </row>
    <row r="399" spans="1:4" x14ac:dyDescent="0.25">
      <c r="A399">
        <v>30098</v>
      </c>
      <c r="B399" s="1">
        <v>0.76700000000000002</v>
      </c>
      <c r="C399">
        <v>0.87968337730870705</v>
      </c>
      <c r="D399" t="s">
        <v>8104</v>
      </c>
    </row>
    <row r="400" spans="1:4" x14ac:dyDescent="0.25">
      <c r="A400">
        <v>30198</v>
      </c>
      <c r="B400" s="1">
        <v>0.77100000000000002</v>
      </c>
      <c r="C400">
        <v>0.88159630606860095</v>
      </c>
      <c r="D400" t="s">
        <v>8105</v>
      </c>
    </row>
    <row r="401" spans="1:4" x14ac:dyDescent="0.25">
      <c r="A401">
        <v>30298</v>
      </c>
      <c r="B401" s="1">
        <v>0.75800000000000001</v>
      </c>
      <c r="C401">
        <v>0.87189973614775695</v>
      </c>
      <c r="D401" t="s">
        <v>8106</v>
      </c>
    </row>
    <row r="402" spans="1:4" x14ac:dyDescent="0.25">
      <c r="A402">
        <v>30398</v>
      </c>
      <c r="B402" s="1">
        <v>0.752</v>
      </c>
      <c r="C402">
        <v>0.86312664907651704</v>
      </c>
      <c r="D402" t="s">
        <v>8107</v>
      </c>
    </row>
    <row r="403" spans="1:4" x14ac:dyDescent="0.25">
      <c r="A403">
        <v>30498</v>
      </c>
      <c r="B403" s="1">
        <v>0.755</v>
      </c>
      <c r="C403">
        <v>0.86444591029023699</v>
      </c>
      <c r="D403" t="s">
        <v>8108</v>
      </c>
    </row>
    <row r="404" spans="1:4" x14ac:dyDescent="0.25">
      <c r="A404">
        <v>30598</v>
      </c>
      <c r="B404" s="1">
        <v>0.75900000000000001</v>
      </c>
      <c r="C404">
        <v>0.86781002638522398</v>
      </c>
      <c r="D404" t="s">
        <v>8109</v>
      </c>
    </row>
    <row r="405" spans="1:4" x14ac:dyDescent="0.25">
      <c r="A405">
        <v>30698</v>
      </c>
      <c r="B405" s="1">
        <v>0.76500000000000001</v>
      </c>
      <c r="C405">
        <v>0.87018469656992004</v>
      </c>
      <c r="D405" t="s">
        <v>8110</v>
      </c>
    </row>
    <row r="406" spans="1:4" x14ac:dyDescent="0.25">
      <c r="A406">
        <v>30798</v>
      </c>
      <c r="B406" s="1">
        <v>0.75900000000000001</v>
      </c>
      <c r="C406">
        <v>0.85930079155672801</v>
      </c>
      <c r="D406" t="s">
        <v>8111</v>
      </c>
    </row>
    <row r="407" spans="1:4" x14ac:dyDescent="0.25">
      <c r="A407">
        <v>30898</v>
      </c>
      <c r="B407" s="1">
        <v>0.75900000000000001</v>
      </c>
      <c r="C407">
        <v>0.86134564643799405</v>
      </c>
      <c r="D407" t="s">
        <v>8112</v>
      </c>
    </row>
    <row r="408" spans="1:4" x14ac:dyDescent="0.25">
      <c r="A408">
        <v>30998</v>
      </c>
      <c r="B408" s="1">
        <v>0.76800000000000002</v>
      </c>
      <c r="C408">
        <v>0.86470976253298104</v>
      </c>
      <c r="D408" t="s">
        <v>8113</v>
      </c>
    </row>
    <row r="409" spans="1:4" x14ac:dyDescent="0.25">
      <c r="A409">
        <v>31098</v>
      </c>
      <c r="B409" s="1">
        <v>0.76700000000000002</v>
      </c>
      <c r="C409">
        <v>0.866358839050131</v>
      </c>
      <c r="D409" t="s">
        <v>8114</v>
      </c>
    </row>
    <row r="410" spans="1:4" x14ac:dyDescent="0.25">
      <c r="A410">
        <v>31198</v>
      </c>
      <c r="B410" s="1">
        <v>0.76800000000000002</v>
      </c>
      <c r="C410">
        <v>0.86655672823218999</v>
      </c>
      <c r="D410" t="s">
        <v>8115</v>
      </c>
    </row>
    <row r="411" spans="1:4" x14ac:dyDescent="0.25">
      <c r="A411">
        <v>31298</v>
      </c>
      <c r="B411" s="1">
        <v>0.77</v>
      </c>
      <c r="C411">
        <v>0.86682058047493404</v>
      </c>
      <c r="D411" t="s">
        <v>8116</v>
      </c>
    </row>
    <row r="412" spans="1:4" x14ac:dyDescent="0.25">
      <c r="A412">
        <v>31398</v>
      </c>
      <c r="B412" s="1">
        <v>0.77</v>
      </c>
      <c r="C412">
        <v>0.86629287598944504</v>
      </c>
      <c r="D412" t="s">
        <v>8117</v>
      </c>
    </row>
    <row r="413" spans="1:4" x14ac:dyDescent="0.25">
      <c r="A413">
        <v>31498</v>
      </c>
      <c r="B413" s="1">
        <v>0.76900000000000002</v>
      </c>
      <c r="C413">
        <v>0.86556728232189895</v>
      </c>
      <c r="D413" t="s">
        <v>8118</v>
      </c>
    </row>
    <row r="414" spans="1:4" x14ac:dyDescent="0.25">
      <c r="A414">
        <v>31598</v>
      </c>
      <c r="B414" s="1">
        <v>0.76900000000000002</v>
      </c>
      <c r="C414">
        <v>0.86774406332453802</v>
      </c>
      <c r="D414" t="s">
        <v>8119</v>
      </c>
    </row>
    <row r="415" spans="1:4" x14ac:dyDescent="0.25">
      <c r="A415">
        <v>31698</v>
      </c>
      <c r="B415" s="1">
        <v>0.77200000000000002</v>
      </c>
      <c r="C415">
        <v>0.87064643799472297</v>
      </c>
      <c r="D415" t="s">
        <v>8120</v>
      </c>
    </row>
    <row r="416" spans="1:4" x14ac:dyDescent="0.25">
      <c r="A416">
        <v>31798</v>
      </c>
      <c r="B416" s="1">
        <v>0.77800000000000002</v>
      </c>
      <c r="C416">
        <v>0.87229551451187304</v>
      </c>
      <c r="D416" t="s">
        <v>8121</v>
      </c>
    </row>
    <row r="417" spans="1:4" x14ac:dyDescent="0.25">
      <c r="A417">
        <v>31898</v>
      </c>
      <c r="B417" s="1">
        <v>0.77600000000000002</v>
      </c>
      <c r="C417">
        <v>0.87130606860158299</v>
      </c>
      <c r="D417" t="s">
        <v>8122</v>
      </c>
    </row>
    <row r="418" spans="1:4" x14ac:dyDescent="0.25">
      <c r="A418">
        <v>31998</v>
      </c>
      <c r="B418" s="1">
        <v>0.77900000000000003</v>
      </c>
      <c r="C418">
        <v>0.87242744063324495</v>
      </c>
      <c r="D418" t="s">
        <v>8123</v>
      </c>
    </row>
    <row r="419" spans="1:4" x14ac:dyDescent="0.25">
      <c r="A419">
        <v>32098</v>
      </c>
      <c r="B419" s="1">
        <v>0.77900000000000003</v>
      </c>
      <c r="C419">
        <v>0.87546174142480204</v>
      </c>
      <c r="D419" t="s">
        <v>8124</v>
      </c>
    </row>
    <row r="420" spans="1:4" x14ac:dyDescent="0.25">
      <c r="A420">
        <v>32198</v>
      </c>
      <c r="B420" s="1">
        <v>0.76100000000000001</v>
      </c>
      <c r="C420">
        <v>0.86431398416886496</v>
      </c>
      <c r="D420" t="s">
        <v>8125</v>
      </c>
    </row>
    <row r="421" spans="1:4" x14ac:dyDescent="0.25">
      <c r="A421">
        <v>32298</v>
      </c>
      <c r="B421" s="1">
        <v>0.76400000000000001</v>
      </c>
      <c r="C421">
        <v>0.86279683377308702</v>
      </c>
      <c r="D421" t="s">
        <v>8126</v>
      </c>
    </row>
    <row r="422" spans="1:4" x14ac:dyDescent="0.25">
      <c r="A422">
        <v>32398</v>
      </c>
      <c r="B422" s="1">
        <v>0.76500000000000001</v>
      </c>
      <c r="C422">
        <v>0.86121372031662202</v>
      </c>
      <c r="D422" t="s">
        <v>8127</v>
      </c>
    </row>
    <row r="423" spans="1:4" x14ac:dyDescent="0.25">
      <c r="A423">
        <v>32498</v>
      </c>
      <c r="B423" s="1">
        <v>0.76900000000000002</v>
      </c>
      <c r="C423">
        <v>0.86114775725593595</v>
      </c>
      <c r="D423" t="s">
        <v>8128</v>
      </c>
    </row>
    <row r="424" spans="1:4" x14ac:dyDescent="0.25">
      <c r="A424">
        <v>32598</v>
      </c>
      <c r="B424" s="1">
        <v>0.75700000000000001</v>
      </c>
      <c r="C424">
        <v>0.84940633245382502</v>
      </c>
      <c r="D424" t="s">
        <v>8129</v>
      </c>
    </row>
    <row r="425" spans="1:4" x14ac:dyDescent="0.25">
      <c r="A425">
        <v>32698</v>
      </c>
      <c r="B425" s="1">
        <v>0.76800000000000002</v>
      </c>
      <c r="C425">
        <v>0.85956464379947195</v>
      </c>
      <c r="D425" t="s">
        <v>8130</v>
      </c>
    </row>
    <row r="426" spans="1:4" x14ac:dyDescent="0.25">
      <c r="A426">
        <v>32798</v>
      </c>
      <c r="B426" s="1">
        <v>0.77300000000000002</v>
      </c>
      <c r="C426">
        <v>0.86490765171503903</v>
      </c>
      <c r="D426" t="s">
        <v>8131</v>
      </c>
    </row>
    <row r="427" spans="1:4" x14ac:dyDescent="0.25">
      <c r="A427">
        <v>32898</v>
      </c>
      <c r="B427" s="1">
        <v>0.77700000000000002</v>
      </c>
      <c r="C427">
        <v>0.86899736147757201</v>
      </c>
      <c r="D427" t="s">
        <v>8132</v>
      </c>
    </row>
    <row r="428" spans="1:4" x14ac:dyDescent="0.25">
      <c r="A428">
        <v>32998</v>
      </c>
      <c r="B428" s="1">
        <v>0.76900000000000002</v>
      </c>
      <c r="C428">
        <v>0.856134564643799</v>
      </c>
      <c r="D428" t="s">
        <v>8133</v>
      </c>
    </row>
    <row r="429" spans="1:4" x14ac:dyDescent="0.25">
      <c r="A429">
        <v>33098</v>
      </c>
      <c r="B429" s="1">
        <v>0.77700000000000002</v>
      </c>
      <c r="C429">
        <v>0.86385224274406303</v>
      </c>
      <c r="D429" t="s">
        <v>8134</v>
      </c>
    </row>
    <row r="430" spans="1:4" x14ac:dyDescent="0.25">
      <c r="A430">
        <v>33198</v>
      </c>
      <c r="B430" s="1">
        <v>0.78200000000000003</v>
      </c>
      <c r="C430">
        <v>0.86675461741424797</v>
      </c>
      <c r="D430" t="s">
        <v>8135</v>
      </c>
    </row>
    <row r="431" spans="1:4" x14ac:dyDescent="0.25">
      <c r="A431">
        <v>33298</v>
      </c>
      <c r="B431" s="1">
        <v>0.79200000000000004</v>
      </c>
      <c r="C431">
        <v>0.87038258575197802</v>
      </c>
      <c r="D431" t="s">
        <v>8136</v>
      </c>
    </row>
    <row r="432" spans="1:4" x14ac:dyDescent="0.25">
      <c r="A432">
        <v>33398</v>
      </c>
      <c r="B432" s="1">
        <v>0.78700000000000003</v>
      </c>
      <c r="C432">
        <v>0.868469656992084</v>
      </c>
      <c r="D432" t="s">
        <v>8137</v>
      </c>
    </row>
    <row r="433" spans="1:4" x14ac:dyDescent="0.25">
      <c r="A433">
        <v>33498</v>
      </c>
      <c r="B433" s="1">
        <v>0.78700000000000003</v>
      </c>
      <c r="C433">
        <v>0.87097625329815298</v>
      </c>
      <c r="D433" t="s">
        <v>8138</v>
      </c>
    </row>
    <row r="434" spans="1:4" x14ac:dyDescent="0.25">
      <c r="A434">
        <v>33598</v>
      </c>
      <c r="B434" s="1">
        <v>0.78800000000000003</v>
      </c>
      <c r="C434">
        <v>0.874472295514511</v>
      </c>
      <c r="D434" t="s">
        <v>8139</v>
      </c>
    </row>
    <row r="435" spans="1:4" x14ac:dyDescent="0.25">
      <c r="A435">
        <v>33698</v>
      </c>
      <c r="B435" s="1">
        <v>0.79100000000000004</v>
      </c>
      <c r="C435">
        <v>0.87645118733509197</v>
      </c>
      <c r="D435" t="s">
        <v>8140</v>
      </c>
    </row>
    <row r="436" spans="1:4" x14ac:dyDescent="0.25">
      <c r="A436">
        <v>33798</v>
      </c>
      <c r="B436" s="1">
        <v>0.79700000000000004</v>
      </c>
      <c r="C436">
        <v>0.87869393139841601</v>
      </c>
      <c r="D436" t="s">
        <v>8141</v>
      </c>
    </row>
    <row r="437" spans="1:4" x14ac:dyDescent="0.25">
      <c r="A437">
        <v>33898</v>
      </c>
      <c r="B437" s="1">
        <v>0.80500000000000005</v>
      </c>
      <c r="C437">
        <v>0.88060686015831102</v>
      </c>
      <c r="D437" t="s">
        <v>8142</v>
      </c>
    </row>
    <row r="438" spans="1:4" x14ac:dyDescent="0.25">
      <c r="A438">
        <v>33998</v>
      </c>
      <c r="B438" s="1">
        <v>0.78700000000000003</v>
      </c>
      <c r="C438">
        <v>0.86576517150395704</v>
      </c>
      <c r="D438" t="s">
        <v>8143</v>
      </c>
    </row>
    <row r="439" spans="1:4" x14ac:dyDescent="0.25">
      <c r="A439">
        <v>34098</v>
      </c>
      <c r="B439" s="1">
        <v>0.78900000000000003</v>
      </c>
      <c r="C439">
        <v>0.86959102902374596</v>
      </c>
      <c r="D439" t="s">
        <v>8144</v>
      </c>
    </row>
    <row r="440" spans="1:4" x14ac:dyDescent="0.25">
      <c r="A440">
        <v>34198</v>
      </c>
      <c r="B440" s="1">
        <v>0.79</v>
      </c>
      <c r="C440">
        <v>0.86853562005276996</v>
      </c>
      <c r="D440" t="s">
        <v>8145</v>
      </c>
    </row>
    <row r="441" spans="1:4" x14ac:dyDescent="0.25">
      <c r="A441">
        <v>34298</v>
      </c>
      <c r="B441" s="1">
        <v>0.79200000000000004</v>
      </c>
      <c r="C441">
        <v>0.871833773087071</v>
      </c>
      <c r="D441" t="s">
        <v>8146</v>
      </c>
    </row>
    <row r="442" spans="1:4" x14ac:dyDescent="0.25">
      <c r="A442">
        <v>34398</v>
      </c>
      <c r="B442" s="1">
        <v>0.79200000000000004</v>
      </c>
      <c r="C442">
        <v>0.87110817941952501</v>
      </c>
      <c r="D442" t="s">
        <v>8147</v>
      </c>
    </row>
    <row r="443" spans="1:4" x14ac:dyDescent="0.25">
      <c r="A443">
        <v>34498</v>
      </c>
      <c r="B443" s="1">
        <v>0.79400000000000004</v>
      </c>
      <c r="C443">
        <v>0.87282321899736104</v>
      </c>
      <c r="D443" t="s">
        <v>8148</v>
      </c>
    </row>
    <row r="444" spans="1:4" x14ac:dyDescent="0.25">
      <c r="A444">
        <v>34598</v>
      </c>
      <c r="B444" s="1">
        <v>0.79700000000000004</v>
      </c>
      <c r="C444">
        <v>0.874472295514511</v>
      </c>
      <c r="D444" t="s">
        <v>8149</v>
      </c>
    </row>
    <row r="445" spans="1:4" x14ac:dyDescent="0.25">
      <c r="A445">
        <v>34698</v>
      </c>
      <c r="B445" s="1">
        <v>0.8</v>
      </c>
      <c r="C445">
        <v>0.87717678100263796</v>
      </c>
      <c r="D445" t="s">
        <v>8150</v>
      </c>
    </row>
    <row r="446" spans="1:4" x14ac:dyDescent="0.25">
      <c r="A446">
        <v>34748</v>
      </c>
      <c r="B446" s="1">
        <v>0.80700000000000005</v>
      </c>
      <c r="C446">
        <v>0.87810026385224205</v>
      </c>
      <c r="D446" t="s">
        <v>8151</v>
      </c>
    </row>
    <row r="447" spans="1:4" x14ac:dyDescent="0.25">
      <c r="A447">
        <v>34848</v>
      </c>
      <c r="B447" s="1">
        <v>0.80700000000000005</v>
      </c>
      <c r="C447">
        <v>0.88093667546174104</v>
      </c>
      <c r="D447" t="s">
        <v>8152</v>
      </c>
    </row>
    <row r="448" spans="1:4" x14ac:dyDescent="0.25">
      <c r="A448">
        <v>34948</v>
      </c>
      <c r="B448" s="1">
        <v>0.80900000000000005</v>
      </c>
      <c r="C448">
        <v>0.88284960422163505</v>
      </c>
      <c r="D448" t="s">
        <v>8153</v>
      </c>
    </row>
    <row r="449" spans="1:4" x14ac:dyDescent="0.25">
      <c r="A449">
        <v>35048</v>
      </c>
      <c r="B449" s="1">
        <v>0.81100000000000005</v>
      </c>
      <c r="C449">
        <v>0.88403693931398397</v>
      </c>
      <c r="D449" t="s">
        <v>8154</v>
      </c>
    </row>
    <row r="450" spans="1:4" x14ac:dyDescent="0.25">
      <c r="A450">
        <v>35107</v>
      </c>
      <c r="B450" s="1">
        <v>0.80900000000000005</v>
      </c>
      <c r="C450">
        <v>0.87875989445910196</v>
      </c>
      <c r="D450" t="s">
        <v>8155</v>
      </c>
    </row>
    <row r="451" spans="1:4" x14ac:dyDescent="0.25">
      <c r="A451">
        <v>35150</v>
      </c>
      <c r="B451" s="1">
        <v>0.81399999999999995</v>
      </c>
      <c r="C451">
        <v>0.88060686015831102</v>
      </c>
      <c r="D451" t="s">
        <v>8156</v>
      </c>
    </row>
    <row r="452" spans="1:4" x14ac:dyDescent="0.25">
      <c r="A452">
        <v>35250</v>
      </c>
      <c r="B452" s="1">
        <v>0.81299999999999994</v>
      </c>
      <c r="C452">
        <v>0.88199208443271704</v>
      </c>
      <c r="D452" t="s">
        <v>8157</v>
      </c>
    </row>
    <row r="453" spans="1:4" x14ac:dyDescent="0.25">
      <c r="A453">
        <v>35350</v>
      </c>
      <c r="B453" s="1">
        <v>0.80500000000000005</v>
      </c>
      <c r="C453">
        <v>0.87612137203166196</v>
      </c>
      <c r="D453" t="s">
        <v>8158</v>
      </c>
    </row>
    <row r="454" spans="1:4" x14ac:dyDescent="0.25">
      <c r="A454">
        <v>35450</v>
      </c>
      <c r="B454" s="1">
        <v>0.80500000000000005</v>
      </c>
      <c r="C454">
        <v>0.87704485488126604</v>
      </c>
      <c r="D454" t="s">
        <v>8159</v>
      </c>
    </row>
    <row r="455" spans="1:4" x14ac:dyDescent="0.25">
      <c r="A455">
        <v>35471</v>
      </c>
      <c r="B455" s="1">
        <v>0.80800000000000005</v>
      </c>
      <c r="C455">
        <v>0.87678100263852199</v>
      </c>
      <c r="D455" t="s">
        <v>8160</v>
      </c>
    </row>
    <row r="456" spans="1:4" x14ac:dyDescent="0.25">
      <c r="A456">
        <v>35571</v>
      </c>
      <c r="B456" s="1">
        <v>0.80900000000000005</v>
      </c>
      <c r="C456">
        <v>0.877110817941952</v>
      </c>
      <c r="D456" t="s">
        <v>8161</v>
      </c>
    </row>
    <row r="457" spans="1:4" x14ac:dyDescent="0.25">
      <c r="A457">
        <v>35671</v>
      </c>
      <c r="B457" s="1">
        <v>0.81200000000000006</v>
      </c>
      <c r="C457">
        <v>0.87843007915567195</v>
      </c>
      <c r="D457" t="s">
        <v>8162</v>
      </c>
    </row>
    <row r="458" spans="1:4" x14ac:dyDescent="0.25">
      <c r="A458">
        <v>35682</v>
      </c>
      <c r="B458" s="1">
        <v>0.81299999999999994</v>
      </c>
      <c r="C458">
        <v>0.88001319261213695</v>
      </c>
      <c r="D458" t="s">
        <v>8163</v>
      </c>
    </row>
    <row r="459" spans="1:4" x14ac:dyDescent="0.25">
      <c r="A459">
        <v>35782</v>
      </c>
      <c r="B459" s="1">
        <v>0.80800000000000005</v>
      </c>
      <c r="C459">
        <v>0.87988126649076503</v>
      </c>
      <c r="D459" t="s">
        <v>8164</v>
      </c>
    </row>
    <row r="460" spans="1:4" x14ac:dyDescent="0.25">
      <c r="A460">
        <v>35882</v>
      </c>
      <c r="B460" s="1">
        <v>0.8</v>
      </c>
      <c r="C460">
        <v>0.871833773087071</v>
      </c>
      <c r="D460" t="s">
        <v>8165</v>
      </c>
    </row>
    <row r="461" spans="1:4" x14ac:dyDescent="0.25">
      <c r="A461">
        <v>35982</v>
      </c>
      <c r="B461" s="1">
        <v>0.80500000000000005</v>
      </c>
      <c r="C461">
        <v>0.87381266490765097</v>
      </c>
      <c r="D461" t="s">
        <v>8166</v>
      </c>
    </row>
    <row r="462" spans="1:4" x14ac:dyDescent="0.25">
      <c r="A462">
        <v>36082</v>
      </c>
      <c r="B462" s="1">
        <v>0.80900000000000005</v>
      </c>
      <c r="C462">
        <v>0.87592348284960397</v>
      </c>
      <c r="D462" t="s">
        <v>8167</v>
      </c>
    </row>
    <row r="463" spans="1:4" x14ac:dyDescent="0.25">
      <c r="A463">
        <v>36087</v>
      </c>
      <c r="B463" s="1">
        <v>0.81</v>
      </c>
      <c r="C463">
        <v>0.87631926121371995</v>
      </c>
      <c r="D463" t="s">
        <v>8168</v>
      </c>
    </row>
    <row r="464" spans="1:4" x14ac:dyDescent="0.25">
      <c r="A464">
        <v>36187</v>
      </c>
      <c r="B464" s="1">
        <v>0.81299999999999994</v>
      </c>
      <c r="C464">
        <v>0.87796833773087002</v>
      </c>
      <c r="D464" t="s">
        <v>8169</v>
      </c>
    </row>
    <row r="465" spans="1:4" x14ac:dyDescent="0.25">
      <c r="A465">
        <v>36188</v>
      </c>
      <c r="B465" s="1">
        <v>0.81299999999999994</v>
      </c>
      <c r="C465">
        <v>0.87823218997361396</v>
      </c>
      <c r="D465" t="s">
        <v>8170</v>
      </c>
    </row>
    <row r="466" spans="1:4" x14ac:dyDescent="0.25">
      <c r="A466">
        <v>36288</v>
      </c>
      <c r="B466" s="1">
        <v>0.81599999999999995</v>
      </c>
      <c r="C466">
        <v>0.87922163588390501</v>
      </c>
      <c r="D466" t="s">
        <v>8171</v>
      </c>
    </row>
    <row r="467" spans="1:4" x14ac:dyDescent="0.25">
      <c r="A467">
        <v>36388</v>
      </c>
      <c r="B467" s="1">
        <v>0.81899999999999995</v>
      </c>
      <c r="C467">
        <v>0.87981530343007897</v>
      </c>
      <c r="D467" t="s">
        <v>8172</v>
      </c>
    </row>
    <row r="468" spans="1:4" x14ac:dyDescent="0.25">
      <c r="A468">
        <v>36488</v>
      </c>
      <c r="B468" s="1">
        <v>0.82099999999999995</v>
      </c>
      <c r="C468">
        <v>0.88087071240105497</v>
      </c>
      <c r="D468" t="s">
        <v>8173</v>
      </c>
    </row>
    <row r="469" spans="1:4" x14ac:dyDescent="0.25">
      <c r="A469">
        <v>36588</v>
      </c>
      <c r="B469" s="1">
        <v>0.82199999999999995</v>
      </c>
      <c r="C469">
        <v>0.88126649076517105</v>
      </c>
      <c r="D469" t="s">
        <v>8174</v>
      </c>
    </row>
    <row r="470" spans="1:4" x14ac:dyDescent="0.25">
      <c r="A470">
        <v>36688</v>
      </c>
      <c r="B470" s="1">
        <v>0.82499999999999996</v>
      </c>
      <c r="C470">
        <v>0.88251978891820504</v>
      </c>
      <c r="D470" t="s">
        <v>8175</v>
      </c>
    </row>
    <row r="471" spans="1:4" x14ac:dyDescent="0.25">
      <c r="A471">
        <v>36691</v>
      </c>
      <c r="B471" s="1">
        <v>0.82599999999999996</v>
      </c>
      <c r="C471">
        <v>0.88271767810026303</v>
      </c>
      <c r="D471" t="s">
        <v>8176</v>
      </c>
    </row>
    <row r="472" spans="1:4" x14ac:dyDescent="0.25">
      <c r="A472">
        <v>36791</v>
      </c>
      <c r="B472" s="1">
        <v>0.82799999999999996</v>
      </c>
      <c r="C472">
        <v>0.88284960422163505</v>
      </c>
      <c r="D472" t="s">
        <v>8177</v>
      </c>
    </row>
    <row r="473" spans="1:4" x14ac:dyDescent="0.25">
      <c r="A473">
        <v>36791</v>
      </c>
      <c r="B473" s="1">
        <v>0.82799999999999996</v>
      </c>
      <c r="C473">
        <v>0.88284960422163505</v>
      </c>
      <c r="D473" t="s">
        <v>8178</v>
      </c>
    </row>
    <row r="474" spans="1:4" x14ac:dyDescent="0.25">
      <c r="A474">
        <v>36891</v>
      </c>
      <c r="B474" s="1">
        <v>0.83</v>
      </c>
      <c r="C474">
        <v>0.88271767810026303</v>
      </c>
      <c r="D474" t="s">
        <v>8179</v>
      </c>
    </row>
    <row r="475" spans="1:4" x14ac:dyDescent="0.25">
      <c r="A475">
        <v>36891</v>
      </c>
      <c r="B475" s="1">
        <v>0.83</v>
      </c>
      <c r="C475">
        <v>0.88271767810026303</v>
      </c>
      <c r="D475" t="s">
        <v>8180</v>
      </c>
    </row>
    <row r="476" spans="1:4" x14ac:dyDescent="0.25">
      <c r="A476">
        <v>36991</v>
      </c>
      <c r="B476" s="1">
        <v>0.83099999999999996</v>
      </c>
      <c r="C476">
        <v>0.88271767810026303</v>
      </c>
      <c r="D476" t="s">
        <v>8181</v>
      </c>
    </row>
    <row r="477" spans="1:4" x14ac:dyDescent="0.25">
      <c r="A477">
        <v>37091</v>
      </c>
      <c r="B477" s="1">
        <v>0.83299999999999996</v>
      </c>
      <c r="C477">
        <v>0.88291556728232101</v>
      </c>
      <c r="D477" t="s">
        <v>8182</v>
      </c>
    </row>
    <row r="478" spans="1:4" x14ac:dyDescent="0.25">
      <c r="A478">
        <v>37091</v>
      </c>
      <c r="B478" s="1">
        <v>0.83299999999999996</v>
      </c>
      <c r="C478">
        <v>0.88291556728232101</v>
      </c>
      <c r="D478" t="s">
        <v>8183</v>
      </c>
    </row>
    <row r="479" spans="1:4" x14ac:dyDescent="0.25">
      <c r="A479">
        <v>37191</v>
      </c>
      <c r="B479" s="1">
        <v>0.83299999999999996</v>
      </c>
      <c r="C479">
        <v>0.88344327176781001</v>
      </c>
      <c r="D479" t="s">
        <v>8184</v>
      </c>
    </row>
    <row r="480" spans="1:4" x14ac:dyDescent="0.25">
      <c r="A480">
        <v>37291</v>
      </c>
      <c r="B480" s="1">
        <v>0.83299999999999996</v>
      </c>
      <c r="C480">
        <v>0.88449868073878601</v>
      </c>
      <c r="D480" t="s">
        <v>8185</v>
      </c>
    </row>
    <row r="481" spans="1:4" x14ac:dyDescent="0.25">
      <c r="A481">
        <v>37391</v>
      </c>
      <c r="B481" s="1">
        <v>0.83199999999999996</v>
      </c>
      <c r="C481">
        <v>0.88449868073878601</v>
      </c>
      <c r="D481" t="s">
        <v>8186</v>
      </c>
    </row>
    <row r="482" spans="1:4" x14ac:dyDescent="0.25">
      <c r="A482">
        <v>37491</v>
      </c>
      <c r="B482" s="1">
        <v>0.83199999999999996</v>
      </c>
      <c r="C482">
        <v>0.88482849604221603</v>
      </c>
      <c r="D482" t="s">
        <v>8187</v>
      </c>
    </row>
    <row r="483" spans="1:4" x14ac:dyDescent="0.25">
      <c r="A483">
        <v>37591</v>
      </c>
      <c r="B483" s="1">
        <v>0.83299999999999996</v>
      </c>
      <c r="C483">
        <v>0.88489445910290199</v>
      </c>
      <c r="D483" t="s">
        <v>8188</v>
      </c>
    </row>
    <row r="484" spans="1:4" x14ac:dyDescent="0.25">
      <c r="A484">
        <v>37592</v>
      </c>
      <c r="B484" s="1">
        <v>0.83299999999999996</v>
      </c>
      <c r="C484">
        <v>0.884696569920844</v>
      </c>
      <c r="D484" t="s">
        <v>8189</v>
      </c>
    </row>
    <row r="485" spans="1:4" x14ac:dyDescent="0.25">
      <c r="A485">
        <v>37692</v>
      </c>
      <c r="B485" s="1">
        <v>0.83099999999999996</v>
      </c>
      <c r="C485">
        <v>0.88377308707124003</v>
      </c>
      <c r="D485" t="s">
        <v>8190</v>
      </c>
    </row>
    <row r="486" spans="1:4" x14ac:dyDescent="0.25">
      <c r="A486">
        <v>37792</v>
      </c>
      <c r="B486" s="1">
        <v>0.82699999999999996</v>
      </c>
      <c r="C486">
        <v>0.88139841688654297</v>
      </c>
      <c r="D486" t="s">
        <v>8191</v>
      </c>
    </row>
    <row r="487" spans="1:4" x14ac:dyDescent="0.25">
      <c r="A487">
        <v>37892</v>
      </c>
      <c r="B487" s="1">
        <v>0.82499999999999996</v>
      </c>
      <c r="C487">
        <v>0.88034300791556697</v>
      </c>
      <c r="D487" t="s">
        <v>8192</v>
      </c>
    </row>
    <row r="488" spans="1:4" x14ac:dyDescent="0.25">
      <c r="A488">
        <v>37992</v>
      </c>
      <c r="B488" s="1">
        <v>0.82499999999999996</v>
      </c>
      <c r="C488">
        <v>0.88040897097625304</v>
      </c>
      <c r="D488" t="s">
        <v>8193</v>
      </c>
    </row>
    <row r="489" spans="1:4" x14ac:dyDescent="0.25">
      <c r="A489">
        <v>38092</v>
      </c>
      <c r="B489" s="1">
        <v>0.82699999999999996</v>
      </c>
      <c r="C489">
        <v>0.88126649076517105</v>
      </c>
      <c r="D489" t="s">
        <v>8194</v>
      </c>
    </row>
    <row r="490" spans="1:4" x14ac:dyDescent="0.25">
      <c r="A490">
        <v>38094</v>
      </c>
      <c r="B490" s="1">
        <v>0.82799999999999996</v>
      </c>
      <c r="C490">
        <v>0.88139841688654297</v>
      </c>
      <c r="D490" t="s">
        <v>8195</v>
      </c>
    </row>
    <row r="491" spans="1:4" x14ac:dyDescent="0.25">
      <c r="A491">
        <v>38194</v>
      </c>
      <c r="B491" s="1">
        <v>0.83</v>
      </c>
      <c r="C491">
        <v>0.88186015831134501</v>
      </c>
      <c r="D491" t="s">
        <v>8196</v>
      </c>
    </row>
    <row r="492" spans="1:4" x14ac:dyDescent="0.25">
      <c r="A492">
        <v>38294</v>
      </c>
      <c r="B492" s="1">
        <v>0.82799999999999996</v>
      </c>
      <c r="C492">
        <v>0.88120052770448498</v>
      </c>
      <c r="D492" t="s">
        <v>8197</v>
      </c>
    </row>
    <row r="493" spans="1:4" x14ac:dyDescent="0.25">
      <c r="A493">
        <v>38394</v>
      </c>
      <c r="B493" s="1">
        <v>0.82699999999999996</v>
      </c>
      <c r="C493">
        <v>0.87895778364116095</v>
      </c>
      <c r="D493" t="s">
        <v>8198</v>
      </c>
    </row>
    <row r="494" spans="1:4" x14ac:dyDescent="0.25">
      <c r="A494">
        <v>38494</v>
      </c>
      <c r="B494" s="1">
        <v>0.82799999999999996</v>
      </c>
      <c r="C494">
        <v>0.87955145118733502</v>
      </c>
      <c r="D494" t="s">
        <v>8199</v>
      </c>
    </row>
    <row r="495" spans="1:4" x14ac:dyDescent="0.25">
      <c r="A495">
        <v>38495</v>
      </c>
      <c r="B495" s="1">
        <v>0.82799999999999996</v>
      </c>
      <c r="C495">
        <v>0.87961741424802098</v>
      </c>
      <c r="D495" t="s">
        <v>8200</v>
      </c>
    </row>
    <row r="496" spans="1:4" x14ac:dyDescent="0.25">
      <c r="A496">
        <v>38595</v>
      </c>
      <c r="B496" s="1">
        <v>0.83299999999999996</v>
      </c>
      <c r="C496">
        <v>0.88113456464379902</v>
      </c>
      <c r="D496" t="s">
        <v>8201</v>
      </c>
    </row>
    <row r="497" spans="1:4" x14ac:dyDescent="0.25">
      <c r="A497">
        <v>38695</v>
      </c>
      <c r="B497" s="1">
        <v>0.83099999999999996</v>
      </c>
      <c r="C497">
        <v>0.87875989445910196</v>
      </c>
      <c r="D497" t="s">
        <v>8202</v>
      </c>
    </row>
    <row r="498" spans="1:4" x14ac:dyDescent="0.25">
      <c r="A498">
        <v>38795</v>
      </c>
      <c r="B498" s="1">
        <v>0.83599999999999997</v>
      </c>
      <c r="C498">
        <v>0.87988126649076503</v>
      </c>
      <c r="D498" t="s">
        <v>8203</v>
      </c>
    </row>
    <row r="499" spans="1:4" x14ac:dyDescent="0.25">
      <c r="A499">
        <v>38895</v>
      </c>
      <c r="B499" s="1">
        <v>0.84099999999999997</v>
      </c>
      <c r="C499">
        <v>0.88106860158311295</v>
      </c>
      <c r="D499" t="s">
        <v>8204</v>
      </c>
    </row>
    <row r="500" spans="1:4" x14ac:dyDescent="0.25">
      <c r="A500">
        <v>38995</v>
      </c>
      <c r="B500" s="1">
        <v>0.84499999999999997</v>
      </c>
      <c r="C500">
        <v>0.882058047493403</v>
      </c>
      <c r="D500" t="s">
        <v>8205</v>
      </c>
    </row>
    <row r="501" spans="1:4" x14ac:dyDescent="0.25">
      <c r="A501">
        <v>39095</v>
      </c>
      <c r="B501" s="1">
        <v>0.84299999999999997</v>
      </c>
      <c r="C501">
        <v>0.87968337730870705</v>
      </c>
      <c r="D501" t="s">
        <v>8206</v>
      </c>
    </row>
    <row r="502" spans="1:4" x14ac:dyDescent="0.25">
      <c r="A502">
        <v>39195</v>
      </c>
      <c r="B502" s="1">
        <v>0.84799999999999998</v>
      </c>
      <c r="C502">
        <v>0.88093667546174104</v>
      </c>
      <c r="D502" t="s">
        <v>8207</v>
      </c>
    </row>
    <row r="503" spans="1:4" x14ac:dyDescent="0.25">
      <c r="A503">
        <v>39202</v>
      </c>
      <c r="B503" s="1">
        <v>0.84899999999999998</v>
      </c>
      <c r="C503">
        <v>0.88179419525065905</v>
      </c>
      <c r="D503" t="s">
        <v>8208</v>
      </c>
    </row>
    <row r="504" spans="1:4" x14ac:dyDescent="0.25">
      <c r="A504">
        <v>39302</v>
      </c>
      <c r="B504" s="1">
        <v>0.84299999999999997</v>
      </c>
      <c r="C504">
        <v>0.87928759894459096</v>
      </c>
      <c r="D504" t="s">
        <v>8209</v>
      </c>
    </row>
    <row r="505" spans="1:4" x14ac:dyDescent="0.25">
      <c r="A505">
        <v>39402</v>
      </c>
      <c r="B505" s="1">
        <v>0.84899999999999998</v>
      </c>
      <c r="C505">
        <v>0.88001319261213695</v>
      </c>
      <c r="D505" t="s">
        <v>8210</v>
      </c>
    </row>
    <row r="506" spans="1:4" x14ac:dyDescent="0.25">
      <c r="A506">
        <v>39405</v>
      </c>
      <c r="B506" s="1">
        <v>0.84899999999999998</v>
      </c>
      <c r="C506">
        <v>0.88034300791556697</v>
      </c>
      <c r="D506" t="s">
        <v>8211</v>
      </c>
    </row>
    <row r="507" spans="1:4" x14ac:dyDescent="0.25">
      <c r="A507">
        <v>39505</v>
      </c>
      <c r="B507" s="1">
        <v>0.85199999999999998</v>
      </c>
      <c r="C507">
        <v>0.88093667546174104</v>
      </c>
      <c r="D507" t="s">
        <v>8212</v>
      </c>
    </row>
    <row r="508" spans="1:4" x14ac:dyDescent="0.25">
      <c r="A508">
        <v>39605</v>
      </c>
      <c r="B508" s="1">
        <v>0.84799999999999998</v>
      </c>
      <c r="C508">
        <v>0.87796833773087002</v>
      </c>
      <c r="D508" t="s">
        <v>8213</v>
      </c>
    </row>
    <row r="509" spans="1:4" x14ac:dyDescent="0.25">
      <c r="A509">
        <v>39705</v>
      </c>
      <c r="B509" s="1">
        <v>0.85299999999999998</v>
      </c>
      <c r="C509">
        <v>0.87928759894459096</v>
      </c>
      <c r="D509" t="s">
        <v>8214</v>
      </c>
    </row>
    <row r="510" spans="1:4" x14ac:dyDescent="0.25">
      <c r="A510">
        <v>39705</v>
      </c>
      <c r="B510" s="1">
        <v>0.85299999999999998</v>
      </c>
      <c r="C510">
        <v>0.87928759894459096</v>
      </c>
      <c r="D510" t="s">
        <v>8215</v>
      </c>
    </row>
    <row r="511" spans="1:4" x14ac:dyDescent="0.25">
      <c r="A511">
        <v>39805</v>
      </c>
      <c r="B511" s="1">
        <v>0.85599999999999998</v>
      </c>
      <c r="C511">
        <v>0.87994722955145099</v>
      </c>
      <c r="D511" t="s">
        <v>8216</v>
      </c>
    </row>
    <row r="512" spans="1:4" x14ac:dyDescent="0.25">
      <c r="A512">
        <v>39807</v>
      </c>
      <c r="B512" s="1">
        <v>0.85599999999999998</v>
      </c>
      <c r="C512">
        <v>0.88027704485488101</v>
      </c>
      <c r="D512" t="s">
        <v>8217</v>
      </c>
    </row>
    <row r="513" spans="1:4" x14ac:dyDescent="0.25">
      <c r="A513">
        <v>39907</v>
      </c>
      <c r="B513" s="1">
        <v>0.85699999999999998</v>
      </c>
      <c r="C513">
        <v>0.88054089709762495</v>
      </c>
      <c r="D513" t="s">
        <v>8218</v>
      </c>
    </row>
    <row r="514" spans="1:4" x14ac:dyDescent="0.25">
      <c r="A514">
        <v>40007</v>
      </c>
      <c r="B514" s="1">
        <v>0.85899999999999999</v>
      </c>
      <c r="C514">
        <v>0.88159630606860095</v>
      </c>
      <c r="D514" t="s">
        <v>8219</v>
      </c>
    </row>
    <row r="515" spans="1:4" x14ac:dyDescent="0.25">
      <c r="A515">
        <v>40107</v>
      </c>
      <c r="B515" s="1">
        <v>0.86099999999999999</v>
      </c>
      <c r="C515">
        <v>0.88238786279683301</v>
      </c>
      <c r="D515" t="s">
        <v>8220</v>
      </c>
    </row>
    <row r="516" spans="1:4" x14ac:dyDescent="0.25">
      <c r="A516">
        <v>40207</v>
      </c>
      <c r="B516" s="1">
        <v>0.86199999999999999</v>
      </c>
      <c r="C516">
        <v>0.88232189973614705</v>
      </c>
      <c r="D516" t="s">
        <v>8221</v>
      </c>
    </row>
    <row r="517" spans="1:4" x14ac:dyDescent="0.25">
      <c r="A517">
        <v>40207</v>
      </c>
      <c r="B517" s="1">
        <v>0.86199999999999999</v>
      </c>
      <c r="C517">
        <v>0.88232189973614705</v>
      </c>
      <c r="D517" t="s">
        <v>8222</v>
      </c>
    </row>
    <row r="518" spans="1:4" x14ac:dyDescent="0.25">
      <c r="A518">
        <v>40209</v>
      </c>
      <c r="B518" s="1">
        <v>0.86199999999999999</v>
      </c>
      <c r="C518">
        <v>0.882585751978891</v>
      </c>
      <c r="D518" t="s">
        <v>8223</v>
      </c>
    </row>
    <row r="519" spans="1:4" x14ac:dyDescent="0.25">
      <c r="A519">
        <v>40209</v>
      </c>
      <c r="B519" s="1">
        <v>0.86199999999999999</v>
      </c>
      <c r="C519">
        <v>0.882585751978891</v>
      </c>
      <c r="D519" t="s">
        <v>8224</v>
      </c>
    </row>
    <row r="520" spans="1:4" x14ac:dyDescent="0.25">
      <c r="A520">
        <v>40210</v>
      </c>
      <c r="B520" s="1">
        <v>0.86199999999999999</v>
      </c>
      <c r="C520">
        <v>0.88265171503957696</v>
      </c>
      <c r="D520" t="s">
        <v>8225</v>
      </c>
    </row>
    <row r="521" spans="1:4" x14ac:dyDescent="0.25">
      <c r="A521">
        <v>40310</v>
      </c>
      <c r="B521" s="1">
        <v>0.86299999999999999</v>
      </c>
      <c r="C521">
        <v>0.88331134564643798</v>
      </c>
      <c r="D521" t="s">
        <v>8226</v>
      </c>
    </row>
    <row r="522" spans="1:4" x14ac:dyDescent="0.25">
      <c r="A522">
        <v>40410</v>
      </c>
      <c r="B522" s="1">
        <v>0.85799999999999998</v>
      </c>
      <c r="C522">
        <v>0.88113456464379902</v>
      </c>
      <c r="D522" t="s">
        <v>8227</v>
      </c>
    </row>
    <row r="523" spans="1:4" x14ac:dyDescent="0.25">
      <c r="A523">
        <v>40510</v>
      </c>
      <c r="B523" s="1">
        <v>0.86099999999999999</v>
      </c>
      <c r="C523">
        <v>0.88087071240105497</v>
      </c>
      <c r="D523" t="s">
        <v>8228</v>
      </c>
    </row>
    <row r="524" spans="1:4" x14ac:dyDescent="0.25">
      <c r="A524">
        <v>40610</v>
      </c>
      <c r="B524" s="1">
        <v>0.85399999999999998</v>
      </c>
      <c r="C524">
        <v>0.87889182058047399</v>
      </c>
      <c r="D524" t="s">
        <v>8229</v>
      </c>
    </row>
    <row r="525" spans="1:4" x14ac:dyDescent="0.25">
      <c r="A525">
        <v>40710</v>
      </c>
      <c r="B525" s="1">
        <v>0.85099999999999998</v>
      </c>
      <c r="C525">
        <v>0.87539577836411597</v>
      </c>
      <c r="D525" t="s">
        <v>8230</v>
      </c>
    </row>
    <row r="526" spans="1:4" x14ac:dyDescent="0.25">
      <c r="A526">
        <v>40713</v>
      </c>
      <c r="B526" s="1">
        <v>0.85099999999999998</v>
      </c>
      <c r="C526">
        <v>0.875527704485488</v>
      </c>
      <c r="D526" t="s">
        <v>8231</v>
      </c>
    </row>
    <row r="527" spans="1:4" x14ac:dyDescent="0.25">
      <c r="A527">
        <v>40813</v>
      </c>
      <c r="B527" s="1">
        <v>0.85599999999999998</v>
      </c>
      <c r="C527">
        <v>0.87843007915567195</v>
      </c>
      <c r="D527" t="s">
        <v>8232</v>
      </c>
    </row>
    <row r="528" spans="1:4" x14ac:dyDescent="0.25">
      <c r="A528">
        <v>40913</v>
      </c>
      <c r="B528" s="1">
        <v>0.85899999999999999</v>
      </c>
      <c r="C528">
        <v>0.87902374670184702</v>
      </c>
      <c r="D528" t="s">
        <v>8233</v>
      </c>
    </row>
    <row r="529" spans="1:4" x14ac:dyDescent="0.25">
      <c r="A529">
        <v>41013</v>
      </c>
      <c r="B529" s="1">
        <v>0.86099999999999999</v>
      </c>
      <c r="C529">
        <v>0.87928759894459096</v>
      </c>
      <c r="D529" t="s">
        <v>8234</v>
      </c>
    </row>
    <row r="530" spans="1:4" x14ac:dyDescent="0.25">
      <c r="A530">
        <v>41113</v>
      </c>
      <c r="B530" s="1">
        <v>0.86399999999999999</v>
      </c>
      <c r="C530">
        <v>0.88001319261213695</v>
      </c>
      <c r="D530" t="s">
        <v>8235</v>
      </c>
    </row>
    <row r="531" spans="1:4" x14ac:dyDescent="0.25">
      <c r="A531">
        <v>41213</v>
      </c>
      <c r="B531" s="1">
        <v>0.86599999999999999</v>
      </c>
      <c r="C531">
        <v>0.87948548812664895</v>
      </c>
      <c r="D531" t="s">
        <v>8236</v>
      </c>
    </row>
    <row r="532" spans="1:4" x14ac:dyDescent="0.25">
      <c r="A532">
        <v>41216</v>
      </c>
      <c r="B532" s="1">
        <v>0.86599999999999999</v>
      </c>
      <c r="C532">
        <v>0.87974934036939301</v>
      </c>
      <c r="D532" t="s">
        <v>8237</v>
      </c>
    </row>
    <row r="533" spans="1:4" x14ac:dyDescent="0.25">
      <c r="A533">
        <v>41316</v>
      </c>
      <c r="B533" s="1">
        <v>0.86899999999999999</v>
      </c>
      <c r="C533">
        <v>0.88034300791556697</v>
      </c>
      <c r="D533" t="s">
        <v>8238</v>
      </c>
    </row>
    <row r="534" spans="1:4" x14ac:dyDescent="0.25">
      <c r="A534">
        <v>41416</v>
      </c>
      <c r="B534" s="1">
        <v>0.87</v>
      </c>
      <c r="C534">
        <v>0.88054089709762495</v>
      </c>
      <c r="D534" t="s">
        <v>8239</v>
      </c>
    </row>
    <row r="535" spans="1:4" x14ac:dyDescent="0.25">
      <c r="A535">
        <v>41516</v>
      </c>
      <c r="B535" s="1">
        <v>0.872</v>
      </c>
      <c r="C535">
        <v>0.88080474934036901</v>
      </c>
      <c r="D535" t="s">
        <v>8240</v>
      </c>
    </row>
    <row r="536" spans="1:4" x14ac:dyDescent="0.25">
      <c r="A536">
        <v>41616</v>
      </c>
      <c r="B536" s="1">
        <v>0.873</v>
      </c>
      <c r="C536">
        <v>0.88139841688654297</v>
      </c>
      <c r="D536" t="s">
        <v>8241</v>
      </c>
    </row>
    <row r="537" spans="1:4" x14ac:dyDescent="0.25">
      <c r="A537">
        <v>41716</v>
      </c>
      <c r="B537" s="1">
        <v>0.874</v>
      </c>
      <c r="C537">
        <v>0.88212401055408896</v>
      </c>
      <c r="D537" t="s">
        <v>8242</v>
      </c>
    </row>
    <row r="538" spans="1:4" x14ac:dyDescent="0.25">
      <c r="A538">
        <v>41816</v>
      </c>
      <c r="B538" s="1">
        <v>0.875</v>
      </c>
      <c r="C538">
        <v>0.88218997361477502</v>
      </c>
      <c r="D538" t="s">
        <v>8243</v>
      </c>
    </row>
    <row r="539" spans="1:4" x14ac:dyDescent="0.25">
      <c r="A539">
        <v>41916</v>
      </c>
      <c r="B539" s="1">
        <v>0.876</v>
      </c>
      <c r="C539">
        <v>0.88218997361477502</v>
      </c>
      <c r="D539" t="s">
        <v>8244</v>
      </c>
    </row>
    <row r="540" spans="1:4" x14ac:dyDescent="0.25">
      <c r="A540">
        <v>42016</v>
      </c>
      <c r="B540" s="1">
        <v>0.878</v>
      </c>
      <c r="C540">
        <v>0.88166226912928702</v>
      </c>
      <c r="D540" t="s">
        <v>8245</v>
      </c>
    </row>
    <row r="541" spans="1:4" x14ac:dyDescent="0.25">
      <c r="A541">
        <v>42116</v>
      </c>
      <c r="B541" s="1">
        <v>0.871</v>
      </c>
      <c r="C541">
        <v>0.87928759894459096</v>
      </c>
      <c r="D541" t="s">
        <v>8246</v>
      </c>
    </row>
    <row r="542" spans="1:4" x14ac:dyDescent="0.25">
      <c r="A542">
        <v>42122</v>
      </c>
      <c r="B542" s="1">
        <v>0.871</v>
      </c>
      <c r="C542">
        <v>0.87935356200527703</v>
      </c>
      <c r="D542" t="s">
        <v>8247</v>
      </c>
    </row>
    <row r="543" spans="1:4" x14ac:dyDescent="0.25">
      <c r="A543">
        <v>42222</v>
      </c>
      <c r="B543" s="1">
        <v>0.873</v>
      </c>
      <c r="C543">
        <v>0.88034300791556697</v>
      </c>
      <c r="D543" t="s">
        <v>8248</v>
      </c>
    </row>
    <row r="544" spans="1:4" x14ac:dyDescent="0.25">
      <c r="A544">
        <v>42322</v>
      </c>
      <c r="B544" s="1">
        <v>0.86799999999999999</v>
      </c>
      <c r="C544">
        <v>0.87803430079155598</v>
      </c>
      <c r="D544" t="s">
        <v>8249</v>
      </c>
    </row>
    <row r="545" spans="1:4" x14ac:dyDescent="0.25">
      <c r="A545">
        <v>42422</v>
      </c>
      <c r="B545" s="1">
        <v>0.87</v>
      </c>
      <c r="C545">
        <v>0.87961741424802098</v>
      </c>
      <c r="D545" t="s">
        <v>8250</v>
      </c>
    </row>
    <row r="546" spans="1:4" x14ac:dyDescent="0.25">
      <c r="A546">
        <v>42522</v>
      </c>
      <c r="B546" s="1">
        <v>0.872</v>
      </c>
      <c r="C546">
        <v>0.87935356200527703</v>
      </c>
      <c r="D546" t="s">
        <v>8251</v>
      </c>
    </row>
    <row r="547" spans="1:4" x14ac:dyDescent="0.25">
      <c r="A547">
        <v>42622</v>
      </c>
      <c r="B547" s="1">
        <v>0.86899999999999999</v>
      </c>
      <c r="C547">
        <v>0.87697889182057998</v>
      </c>
      <c r="D547" t="s">
        <v>8252</v>
      </c>
    </row>
    <row r="548" spans="1:4" x14ac:dyDescent="0.25">
      <c r="A548">
        <v>42722</v>
      </c>
      <c r="B548" s="1">
        <v>0.86499999999999999</v>
      </c>
      <c r="C548">
        <v>0.87407651715039503</v>
      </c>
      <c r="D548" t="s">
        <v>8253</v>
      </c>
    </row>
    <row r="549" spans="1:4" x14ac:dyDescent="0.25">
      <c r="A549">
        <v>42822</v>
      </c>
      <c r="B549" s="1">
        <v>0.86699999999999999</v>
      </c>
      <c r="C549">
        <v>0.875</v>
      </c>
      <c r="D549" t="s">
        <v>8254</v>
      </c>
    </row>
    <row r="550" spans="1:4" x14ac:dyDescent="0.25">
      <c r="A550">
        <v>42922</v>
      </c>
      <c r="B550" s="1">
        <v>0.87</v>
      </c>
      <c r="C550">
        <v>0.87519788918205799</v>
      </c>
      <c r="D550" t="s">
        <v>8255</v>
      </c>
    </row>
    <row r="551" spans="1:4" x14ac:dyDescent="0.25">
      <c r="A551">
        <v>43022</v>
      </c>
      <c r="B551" s="1">
        <v>0.871</v>
      </c>
      <c r="C551">
        <v>0.87539577836411597</v>
      </c>
      <c r="D551" t="s">
        <v>8256</v>
      </c>
    </row>
    <row r="552" spans="1:4" x14ac:dyDescent="0.25">
      <c r="A552">
        <v>43022</v>
      </c>
      <c r="B552" s="1">
        <v>0.871</v>
      </c>
      <c r="C552">
        <v>0.87539577836411597</v>
      </c>
      <c r="D552" t="s">
        <v>8257</v>
      </c>
    </row>
    <row r="553" spans="1:4" x14ac:dyDescent="0.25">
      <c r="A553">
        <v>43122</v>
      </c>
      <c r="B553" s="1">
        <v>0.872</v>
      </c>
      <c r="C553">
        <v>0.875</v>
      </c>
      <c r="D553" t="s">
        <v>8258</v>
      </c>
    </row>
    <row r="554" spans="1:4" x14ac:dyDescent="0.25">
      <c r="A554">
        <v>43222</v>
      </c>
      <c r="B554" s="1">
        <v>0.874</v>
      </c>
      <c r="C554">
        <v>0.87532981530343001</v>
      </c>
      <c r="D554" t="s">
        <v>8259</v>
      </c>
    </row>
    <row r="555" spans="1:4" x14ac:dyDescent="0.25">
      <c r="A555">
        <v>43322</v>
      </c>
      <c r="B555" s="1">
        <v>0.874</v>
      </c>
      <c r="C555">
        <v>0.87526385224274394</v>
      </c>
      <c r="D555" t="s">
        <v>8260</v>
      </c>
    </row>
    <row r="556" spans="1:4" x14ac:dyDescent="0.25">
      <c r="A556">
        <v>43322</v>
      </c>
      <c r="B556" s="1">
        <v>0.874</v>
      </c>
      <c r="C556">
        <v>0.87526385224274394</v>
      </c>
      <c r="D556" t="s">
        <v>8261</v>
      </c>
    </row>
    <row r="557" spans="1:4" x14ac:dyDescent="0.25">
      <c r="A557">
        <v>43422</v>
      </c>
      <c r="B557" s="1">
        <v>0.876</v>
      </c>
      <c r="C557">
        <v>0.87493403693931304</v>
      </c>
      <c r="D557" t="s">
        <v>8262</v>
      </c>
    </row>
    <row r="558" spans="1:4" x14ac:dyDescent="0.25">
      <c r="A558">
        <v>43522</v>
      </c>
      <c r="B558" s="1">
        <v>0.872</v>
      </c>
      <c r="C558">
        <v>0.87018469656992004</v>
      </c>
      <c r="D558" t="s">
        <v>8263</v>
      </c>
    </row>
    <row r="559" spans="1:4" x14ac:dyDescent="0.25">
      <c r="A559">
        <v>43622</v>
      </c>
      <c r="B559" s="1">
        <v>0.875</v>
      </c>
      <c r="C559">
        <v>0.87031662269129195</v>
      </c>
      <c r="D559" t="s">
        <v>8264</v>
      </c>
    </row>
    <row r="560" spans="1:4" x14ac:dyDescent="0.25">
      <c r="A560">
        <v>43722</v>
      </c>
      <c r="B560" s="1">
        <v>0.87</v>
      </c>
      <c r="C560">
        <v>0.86728232189973598</v>
      </c>
      <c r="D560" t="s">
        <v>8265</v>
      </c>
    </row>
    <row r="561" spans="1:4" x14ac:dyDescent="0.25">
      <c r="A561">
        <v>43822</v>
      </c>
      <c r="B561" s="1">
        <v>0.873</v>
      </c>
      <c r="C561">
        <v>0.86668865435356202</v>
      </c>
      <c r="D561" t="s">
        <v>8266</v>
      </c>
    </row>
    <row r="562" spans="1:4" x14ac:dyDescent="0.25">
      <c r="A562">
        <v>43822</v>
      </c>
      <c r="B562" s="1">
        <v>0.873</v>
      </c>
      <c r="C562">
        <v>0.86668865435356202</v>
      </c>
      <c r="D562" t="s">
        <v>8267</v>
      </c>
    </row>
    <row r="563" spans="1:4" x14ac:dyDescent="0.25">
      <c r="A563">
        <v>43922</v>
      </c>
      <c r="B563" s="1">
        <v>0.874</v>
      </c>
      <c r="C563">
        <v>0.86675461741424797</v>
      </c>
      <c r="D563" t="s">
        <v>8268</v>
      </c>
    </row>
    <row r="564" spans="1:4" x14ac:dyDescent="0.25">
      <c r="A564">
        <v>43922</v>
      </c>
      <c r="B564" s="1">
        <v>0.874</v>
      </c>
      <c r="C564">
        <v>0.86675461741424797</v>
      </c>
      <c r="D564" t="s">
        <v>8269</v>
      </c>
    </row>
    <row r="565" spans="1:4" x14ac:dyDescent="0.25">
      <c r="A565">
        <v>43922</v>
      </c>
      <c r="B565" s="1">
        <v>0.874</v>
      </c>
      <c r="C565">
        <v>0.86675461741424797</v>
      </c>
      <c r="D565" t="s">
        <v>8270</v>
      </c>
    </row>
    <row r="566" spans="1:4" x14ac:dyDescent="0.25">
      <c r="A566">
        <v>43922</v>
      </c>
      <c r="B566" s="1">
        <v>0.874</v>
      </c>
      <c r="C566">
        <v>0.86675461741424797</v>
      </c>
      <c r="D566" t="s">
        <v>8271</v>
      </c>
    </row>
    <row r="567" spans="1:4" x14ac:dyDescent="0.25">
      <c r="A567">
        <v>44022</v>
      </c>
      <c r="B567" s="1">
        <v>0.875</v>
      </c>
      <c r="C567">
        <v>0.86682058047493404</v>
      </c>
      <c r="D567" t="s">
        <v>8272</v>
      </c>
    </row>
    <row r="568" spans="1:4" x14ac:dyDescent="0.25">
      <c r="A568">
        <v>44122</v>
      </c>
      <c r="B568" s="1">
        <v>0.877</v>
      </c>
      <c r="C568">
        <v>0.86734828496042204</v>
      </c>
      <c r="D568" t="s">
        <v>8273</v>
      </c>
    </row>
    <row r="569" spans="1:4" x14ac:dyDescent="0.25">
      <c r="A569">
        <v>44222</v>
      </c>
      <c r="B569" s="1">
        <v>0.877</v>
      </c>
      <c r="C569">
        <v>0.86701846965699203</v>
      </c>
      <c r="D569" t="s">
        <v>8274</v>
      </c>
    </row>
    <row r="570" spans="1:4" x14ac:dyDescent="0.25">
      <c r="A570">
        <v>44222</v>
      </c>
      <c r="B570" s="1">
        <v>0.877</v>
      </c>
      <c r="C570">
        <v>0.86701846965699203</v>
      </c>
      <c r="D570" t="s">
        <v>8275</v>
      </c>
    </row>
    <row r="571" spans="1:4" x14ac:dyDescent="0.25">
      <c r="A571">
        <v>44222</v>
      </c>
      <c r="B571" s="1">
        <v>0.877</v>
      </c>
      <c r="C571">
        <v>0.86701846965699203</v>
      </c>
      <c r="D571" t="s">
        <v>8276</v>
      </c>
    </row>
    <row r="572" spans="1:4" x14ac:dyDescent="0.25">
      <c r="A572">
        <v>44322</v>
      </c>
      <c r="B572" s="1">
        <v>0.878</v>
      </c>
      <c r="C572">
        <v>0.867414248021108</v>
      </c>
      <c r="D572" t="s">
        <v>8277</v>
      </c>
    </row>
    <row r="573" spans="1:4" x14ac:dyDescent="0.25">
      <c r="A573">
        <v>44422</v>
      </c>
      <c r="B573" s="1">
        <v>0.875</v>
      </c>
      <c r="C573">
        <v>0.86286279683377298</v>
      </c>
      <c r="D573" t="s">
        <v>8278</v>
      </c>
    </row>
    <row r="574" spans="1:4" x14ac:dyDescent="0.25">
      <c r="A574">
        <v>44522</v>
      </c>
      <c r="B574" s="1">
        <v>0.87</v>
      </c>
      <c r="C574">
        <v>0.85883905013192596</v>
      </c>
      <c r="D574" t="s">
        <v>8279</v>
      </c>
    </row>
    <row r="575" spans="1:4" x14ac:dyDescent="0.25">
      <c r="A575">
        <v>44622</v>
      </c>
      <c r="B575" s="1">
        <v>0.873</v>
      </c>
      <c r="C575">
        <v>0.85910290237467002</v>
      </c>
      <c r="D575" t="s">
        <v>8280</v>
      </c>
    </row>
    <row r="576" spans="1:4" x14ac:dyDescent="0.25">
      <c r="A576">
        <v>44622</v>
      </c>
      <c r="B576" s="1">
        <v>0.873</v>
      </c>
      <c r="C576">
        <v>0.85910290237467002</v>
      </c>
      <c r="D576" t="s">
        <v>8281</v>
      </c>
    </row>
    <row r="577" spans="1:4" x14ac:dyDescent="0.25">
      <c r="A577">
        <v>44722</v>
      </c>
      <c r="B577" s="1">
        <v>0.875</v>
      </c>
      <c r="C577">
        <v>0.85936675461741396</v>
      </c>
      <c r="D577" t="s">
        <v>8282</v>
      </c>
    </row>
    <row r="578" spans="1:4" x14ac:dyDescent="0.25">
      <c r="A578">
        <v>44822</v>
      </c>
      <c r="B578" s="1">
        <v>0.877</v>
      </c>
      <c r="C578">
        <v>0.85963060686015802</v>
      </c>
      <c r="D578" t="s">
        <v>8283</v>
      </c>
    </row>
    <row r="579" spans="1:4" x14ac:dyDescent="0.25">
      <c r="A579">
        <v>44922</v>
      </c>
      <c r="B579" s="1">
        <v>0.878</v>
      </c>
      <c r="C579">
        <v>0.85989445910290196</v>
      </c>
      <c r="D579" t="s">
        <v>8284</v>
      </c>
    </row>
    <row r="580" spans="1:4" x14ac:dyDescent="0.25">
      <c r="A580">
        <v>45022</v>
      </c>
      <c r="B580" s="1">
        <v>0.879</v>
      </c>
      <c r="C580">
        <v>0.85956464379947195</v>
      </c>
      <c r="D580" t="s">
        <v>8285</v>
      </c>
    </row>
    <row r="581" spans="1:4" x14ac:dyDescent="0.25">
      <c r="A581">
        <v>45022</v>
      </c>
      <c r="B581" s="1">
        <v>0.879</v>
      </c>
      <c r="C581">
        <v>0.85956464379947195</v>
      </c>
      <c r="D581" t="s">
        <v>8286</v>
      </c>
    </row>
    <row r="582" spans="1:4" x14ac:dyDescent="0.25">
      <c r="A582">
        <v>45022</v>
      </c>
      <c r="B582" s="1">
        <v>0.879</v>
      </c>
      <c r="C582">
        <v>0.85956464379947195</v>
      </c>
      <c r="D582" t="s">
        <v>8287</v>
      </c>
    </row>
    <row r="583" spans="1:4" x14ac:dyDescent="0.25">
      <c r="A583">
        <v>45022</v>
      </c>
      <c r="B583" s="1">
        <v>0.879</v>
      </c>
      <c r="C583">
        <v>0.85956464379947195</v>
      </c>
      <c r="D583" t="s">
        <v>8288</v>
      </c>
    </row>
    <row r="584" spans="1:4" x14ac:dyDescent="0.25">
      <c r="A584">
        <v>45022</v>
      </c>
      <c r="B584" s="1">
        <v>0.879</v>
      </c>
      <c r="C584">
        <v>0.85956464379947195</v>
      </c>
      <c r="D584" t="s">
        <v>8289</v>
      </c>
    </row>
    <row r="585" spans="1:4" x14ac:dyDescent="0.25">
      <c r="A585">
        <v>45122</v>
      </c>
      <c r="B585" s="1">
        <v>0.88</v>
      </c>
      <c r="C585">
        <v>0.86002638522427399</v>
      </c>
      <c r="D585" t="s">
        <v>8290</v>
      </c>
    </row>
    <row r="586" spans="1:4" x14ac:dyDescent="0.25">
      <c r="A586">
        <v>45222</v>
      </c>
      <c r="B586" s="1">
        <v>0.88</v>
      </c>
      <c r="C586">
        <v>0.85910290237467002</v>
      </c>
      <c r="D586" t="s">
        <v>8291</v>
      </c>
    </row>
    <row r="587" spans="1:4" x14ac:dyDescent="0.25">
      <c r="A587">
        <v>45222</v>
      </c>
      <c r="B587" s="1">
        <v>0.88</v>
      </c>
      <c r="C587">
        <v>0.85910290237467002</v>
      </c>
      <c r="D587" t="s">
        <v>8292</v>
      </c>
    </row>
    <row r="588" spans="1:4" x14ac:dyDescent="0.25">
      <c r="A588">
        <v>45322</v>
      </c>
      <c r="B588" s="1">
        <v>0.876</v>
      </c>
      <c r="C588">
        <v>0.85310026385224202</v>
      </c>
      <c r="D588" t="s">
        <v>8293</v>
      </c>
    </row>
    <row r="589" spans="1:4" x14ac:dyDescent="0.25">
      <c r="A589">
        <v>45422</v>
      </c>
      <c r="B589" s="1">
        <v>0.878</v>
      </c>
      <c r="C589">
        <v>0.85343007915567204</v>
      </c>
      <c r="D589" t="s">
        <v>8294</v>
      </c>
    </row>
    <row r="590" spans="1:4" x14ac:dyDescent="0.25">
      <c r="A590">
        <v>45422</v>
      </c>
      <c r="B590" s="1">
        <v>0.878</v>
      </c>
      <c r="C590">
        <v>0.85343007915567204</v>
      </c>
      <c r="D590" t="s">
        <v>8295</v>
      </c>
    </row>
    <row r="591" spans="1:4" x14ac:dyDescent="0.25">
      <c r="A591">
        <v>45422</v>
      </c>
      <c r="B591" s="1">
        <v>0.878</v>
      </c>
      <c r="C591">
        <v>0.85343007915567204</v>
      </c>
      <c r="D591" t="s">
        <v>8296</v>
      </c>
    </row>
    <row r="592" spans="1:4" x14ac:dyDescent="0.25">
      <c r="A592">
        <v>45522</v>
      </c>
      <c r="B592" s="1">
        <v>0.88</v>
      </c>
      <c r="C592">
        <v>0.85356200527704396</v>
      </c>
      <c r="D592" t="s">
        <v>8297</v>
      </c>
    </row>
    <row r="593" spans="1:4" x14ac:dyDescent="0.25">
      <c r="A593">
        <v>45622</v>
      </c>
      <c r="B593" s="1">
        <v>0.88100000000000001</v>
      </c>
      <c r="C593">
        <v>0.85395778364116004</v>
      </c>
      <c r="D593" t="s">
        <v>8298</v>
      </c>
    </row>
    <row r="594" spans="1:4" x14ac:dyDescent="0.25">
      <c r="A594">
        <v>45722</v>
      </c>
      <c r="B594" s="1">
        <v>0.88200000000000001</v>
      </c>
      <c r="C594">
        <v>0.85395778364116004</v>
      </c>
      <c r="D594" t="s">
        <v>8299</v>
      </c>
    </row>
    <row r="595" spans="1:4" x14ac:dyDescent="0.25">
      <c r="A595">
        <v>45722</v>
      </c>
      <c r="B595" s="1">
        <v>0.88200000000000001</v>
      </c>
      <c r="C595">
        <v>0.85395778364116004</v>
      </c>
      <c r="D595" t="s">
        <v>8300</v>
      </c>
    </row>
    <row r="596" spans="1:4" x14ac:dyDescent="0.25">
      <c r="A596">
        <v>45822</v>
      </c>
      <c r="B596" s="1">
        <v>0.88300000000000001</v>
      </c>
      <c r="C596">
        <v>0.85428759894459105</v>
      </c>
      <c r="D596" t="s">
        <v>8301</v>
      </c>
    </row>
    <row r="597" spans="1:4" x14ac:dyDescent="0.25">
      <c r="A597">
        <v>45922</v>
      </c>
      <c r="B597" s="1">
        <v>0.88400000000000001</v>
      </c>
      <c r="C597">
        <v>0.85468337730870703</v>
      </c>
      <c r="D597" t="s">
        <v>8302</v>
      </c>
    </row>
    <row r="598" spans="1:4" x14ac:dyDescent="0.25">
      <c r="A598">
        <v>46022</v>
      </c>
      <c r="B598" s="1">
        <v>0.88400000000000001</v>
      </c>
      <c r="C598">
        <v>0.85448548812664904</v>
      </c>
      <c r="D598" t="s">
        <v>8303</v>
      </c>
    </row>
    <row r="599" spans="1:4" x14ac:dyDescent="0.25">
      <c r="A599">
        <v>46119</v>
      </c>
      <c r="B599" s="1">
        <v>0.88100000000000001</v>
      </c>
      <c r="C599">
        <v>0.848548812664907</v>
      </c>
      <c r="D599" t="s">
        <v>8304</v>
      </c>
    </row>
    <row r="600" spans="1:4" x14ac:dyDescent="0.25">
      <c r="A600">
        <v>46219</v>
      </c>
      <c r="B600" s="1">
        <v>0.88300000000000001</v>
      </c>
      <c r="C600">
        <v>0.848548812664907</v>
      </c>
      <c r="D600" t="s">
        <v>8305</v>
      </c>
    </row>
    <row r="601" spans="1:4" x14ac:dyDescent="0.25">
      <c r="A601">
        <v>46319</v>
      </c>
      <c r="B601" s="1">
        <v>0.878</v>
      </c>
      <c r="C601">
        <v>0.84333773087071195</v>
      </c>
      <c r="D601" t="s">
        <v>8306</v>
      </c>
    </row>
    <row r="602" spans="1:4" x14ac:dyDescent="0.25">
      <c r="A602">
        <v>46419</v>
      </c>
      <c r="B602" s="1">
        <v>0.875</v>
      </c>
      <c r="C602">
        <v>0.84102902374670097</v>
      </c>
      <c r="D602" t="s">
        <v>8307</v>
      </c>
    </row>
    <row r="603" spans="1:4" x14ac:dyDescent="0.25">
      <c r="A603">
        <v>46419</v>
      </c>
      <c r="B603" s="1">
        <v>0.875</v>
      </c>
      <c r="C603">
        <v>0.84102902374670097</v>
      </c>
      <c r="D603" t="s">
        <v>8308</v>
      </c>
    </row>
    <row r="604" spans="1:4" x14ac:dyDescent="0.25">
      <c r="A604">
        <v>46519</v>
      </c>
      <c r="B604" s="1">
        <v>0.87</v>
      </c>
      <c r="C604">
        <v>0.83786279683377296</v>
      </c>
      <c r="D604" t="s">
        <v>8309</v>
      </c>
    </row>
    <row r="605" spans="1:4" x14ac:dyDescent="0.25">
      <c r="A605">
        <v>46619</v>
      </c>
      <c r="B605" s="1">
        <v>0.871</v>
      </c>
      <c r="C605">
        <v>0.83693931398416799</v>
      </c>
      <c r="D605" t="s">
        <v>8310</v>
      </c>
    </row>
    <row r="606" spans="1:4" x14ac:dyDescent="0.25">
      <c r="A606">
        <v>46619</v>
      </c>
      <c r="B606" s="1">
        <v>0.871</v>
      </c>
      <c r="C606">
        <v>0.83693931398416799</v>
      </c>
      <c r="D606" t="s">
        <v>8311</v>
      </c>
    </row>
    <row r="607" spans="1:4" x14ac:dyDescent="0.25">
      <c r="A607">
        <v>46719</v>
      </c>
      <c r="B607" s="1">
        <v>0.875</v>
      </c>
      <c r="C607">
        <v>0.83660949868073797</v>
      </c>
      <c r="D607" t="s">
        <v>8312</v>
      </c>
    </row>
    <row r="608" spans="1:4" x14ac:dyDescent="0.25">
      <c r="A608">
        <v>46819</v>
      </c>
      <c r="B608" s="1">
        <v>0.878</v>
      </c>
      <c r="C608">
        <v>0.83660949868073797</v>
      </c>
      <c r="D608" t="s">
        <v>8313</v>
      </c>
    </row>
    <row r="609" spans="1:4" x14ac:dyDescent="0.25">
      <c r="A609">
        <v>46919</v>
      </c>
      <c r="B609" s="1">
        <v>0.874</v>
      </c>
      <c r="C609">
        <v>0.83205804749340295</v>
      </c>
      <c r="D609" t="s">
        <v>8314</v>
      </c>
    </row>
    <row r="610" spans="1:4" x14ac:dyDescent="0.25">
      <c r="A610">
        <v>46919</v>
      </c>
      <c r="B610" s="1">
        <v>0.874</v>
      </c>
      <c r="C610">
        <v>0.83205804749340295</v>
      </c>
      <c r="D610" t="s">
        <v>8315</v>
      </c>
    </row>
    <row r="611" spans="1:4" x14ac:dyDescent="0.25">
      <c r="A611">
        <v>47019</v>
      </c>
      <c r="B611" s="1">
        <v>0.87</v>
      </c>
      <c r="C611">
        <v>0.82889182058047495</v>
      </c>
      <c r="D611" t="s">
        <v>8316</v>
      </c>
    </row>
    <row r="612" spans="1:4" x14ac:dyDescent="0.25">
      <c r="A612">
        <v>47019</v>
      </c>
      <c r="B612" s="1">
        <v>0.87</v>
      </c>
      <c r="C612">
        <v>0.82889182058047495</v>
      </c>
      <c r="D612" t="s">
        <v>8317</v>
      </c>
    </row>
    <row r="613" spans="1:4" x14ac:dyDescent="0.25">
      <c r="A613">
        <v>47119</v>
      </c>
      <c r="B613" s="1">
        <v>0.86599999999999999</v>
      </c>
      <c r="C613">
        <v>0.82434036939313904</v>
      </c>
      <c r="D613" t="s">
        <v>8318</v>
      </c>
    </row>
    <row r="614" spans="1:4" x14ac:dyDescent="0.25">
      <c r="A614">
        <v>47219</v>
      </c>
      <c r="B614" s="1">
        <v>0.86299999999999999</v>
      </c>
      <c r="C614">
        <v>0.82084432717678102</v>
      </c>
      <c r="D614" t="s">
        <v>8319</v>
      </c>
    </row>
    <row r="615" spans="1:4" x14ac:dyDescent="0.25">
      <c r="A615">
        <v>47319</v>
      </c>
      <c r="B615" s="1">
        <v>0.86899999999999999</v>
      </c>
      <c r="C615">
        <v>0.82143799472295498</v>
      </c>
      <c r="D615" t="s">
        <v>8320</v>
      </c>
    </row>
    <row r="616" spans="1:4" x14ac:dyDescent="0.25">
      <c r="A616">
        <v>47419</v>
      </c>
      <c r="B616" s="1">
        <v>0.873</v>
      </c>
      <c r="C616">
        <v>0.82308707124010505</v>
      </c>
      <c r="D616" t="s">
        <v>8321</v>
      </c>
    </row>
    <row r="617" spans="1:4" x14ac:dyDescent="0.25">
      <c r="A617">
        <v>47519</v>
      </c>
      <c r="B617" s="1">
        <v>0.875</v>
      </c>
      <c r="C617">
        <v>0.82401055408970902</v>
      </c>
      <c r="D617" t="s">
        <v>8322</v>
      </c>
    </row>
    <row r="618" spans="1:4" x14ac:dyDescent="0.25">
      <c r="A618">
        <v>47519</v>
      </c>
      <c r="B618" s="1">
        <v>0.875</v>
      </c>
      <c r="C618">
        <v>0.82401055408970902</v>
      </c>
      <c r="D618" t="s">
        <v>8323</v>
      </c>
    </row>
    <row r="619" spans="1:4" x14ac:dyDescent="0.25">
      <c r="A619">
        <v>47619</v>
      </c>
      <c r="B619" s="1">
        <v>0.876</v>
      </c>
      <c r="C619">
        <v>0.82407651715039498</v>
      </c>
      <c r="D619" t="s">
        <v>8324</v>
      </c>
    </row>
    <row r="620" spans="1:4" x14ac:dyDescent="0.25">
      <c r="A620">
        <v>47619</v>
      </c>
      <c r="B620" s="1">
        <v>0.876</v>
      </c>
      <c r="C620">
        <v>0.82407651715039498</v>
      </c>
      <c r="D620" t="s">
        <v>8325</v>
      </c>
    </row>
    <row r="621" spans="1:4" x14ac:dyDescent="0.25">
      <c r="A621">
        <v>47702</v>
      </c>
      <c r="B621" s="1">
        <v>0.872</v>
      </c>
      <c r="C621">
        <v>0.81860158311345599</v>
      </c>
      <c r="D621" t="s">
        <v>8326</v>
      </c>
    </row>
    <row r="622" spans="1:4" x14ac:dyDescent="0.25">
      <c r="A622">
        <v>47802</v>
      </c>
      <c r="B622" s="1">
        <v>0.876</v>
      </c>
      <c r="C622">
        <v>0.82005277044854796</v>
      </c>
      <c r="D622" t="s">
        <v>8327</v>
      </c>
    </row>
    <row r="623" spans="1:4" x14ac:dyDescent="0.25">
      <c r="A623">
        <v>47803</v>
      </c>
      <c r="B623" s="1">
        <v>0.876</v>
      </c>
      <c r="C623">
        <v>0.82018469656991999</v>
      </c>
      <c r="D623" t="s">
        <v>8328</v>
      </c>
    </row>
    <row r="624" spans="1:4" x14ac:dyDescent="0.25">
      <c r="A624">
        <v>47903</v>
      </c>
      <c r="B624" s="1">
        <v>0.872</v>
      </c>
      <c r="C624">
        <v>0.81358839050131904</v>
      </c>
      <c r="D624" t="s">
        <v>8329</v>
      </c>
    </row>
    <row r="625" spans="1:4" x14ac:dyDescent="0.25">
      <c r="A625">
        <v>48003</v>
      </c>
      <c r="B625" s="1">
        <v>0.86699999999999999</v>
      </c>
      <c r="C625">
        <v>0.80811345646437904</v>
      </c>
      <c r="D625" t="s">
        <v>8330</v>
      </c>
    </row>
    <row r="626" spans="1:4" x14ac:dyDescent="0.25">
      <c r="A626">
        <v>48103</v>
      </c>
      <c r="B626" s="1">
        <v>0.86199999999999999</v>
      </c>
      <c r="C626">
        <v>0.80204485488126598</v>
      </c>
      <c r="D626" t="s">
        <v>8331</v>
      </c>
    </row>
    <row r="627" spans="1:4" x14ac:dyDescent="0.25">
      <c r="A627">
        <v>48203</v>
      </c>
      <c r="B627" s="1">
        <v>0.85799999999999998</v>
      </c>
      <c r="C627">
        <v>0.79696569920844296</v>
      </c>
      <c r="D627" t="s">
        <v>8332</v>
      </c>
    </row>
    <row r="628" spans="1:4" x14ac:dyDescent="0.25">
      <c r="A628">
        <v>48273</v>
      </c>
      <c r="B628" s="1">
        <v>0.86399999999999999</v>
      </c>
      <c r="C628">
        <v>0.799010554089709</v>
      </c>
      <c r="D628" t="s">
        <v>8333</v>
      </c>
    </row>
    <row r="629" spans="1:4" x14ac:dyDescent="0.25">
      <c r="A629">
        <v>48373</v>
      </c>
      <c r="B629" s="1">
        <v>0.86799999999999999</v>
      </c>
      <c r="C629">
        <v>0.80145118733509202</v>
      </c>
      <c r="D629" t="s">
        <v>8334</v>
      </c>
    </row>
    <row r="630" spans="1:4" x14ac:dyDescent="0.25">
      <c r="A630">
        <v>48473</v>
      </c>
      <c r="B630" s="1">
        <v>0.86899999999999999</v>
      </c>
      <c r="C630">
        <v>0.80197889182058002</v>
      </c>
      <c r="D630" t="s">
        <v>8335</v>
      </c>
    </row>
    <row r="631" spans="1:4" x14ac:dyDescent="0.25">
      <c r="A631">
        <v>48473</v>
      </c>
      <c r="B631" s="1">
        <v>0.86899999999999999</v>
      </c>
      <c r="C631">
        <v>0.80197889182058002</v>
      </c>
      <c r="D631" t="s">
        <v>8336</v>
      </c>
    </row>
    <row r="632" spans="1:4" x14ac:dyDescent="0.25">
      <c r="A632">
        <v>48473</v>
      </c>
      <c r="B632" s="1">
        <v>0.86899999999999999</v>
      </c>
      <c r="C632">
        <v>0.80197889182058002</v>
      </c>
      <c r="D632" t="s">
        <v>8337</v>
      </c>
    </row>
    <row r="633" spans="1:4" x14ac:dyDescent="0.25">
      <c r="A633">
        <v>48573</v>
      </c>
      <c r="B633" s="1">
        <v>0.872</v>
      </c>
      <c r="C633">
        <v>0.80310026385224198</v>
      </c>
      <c r="D633" t="s">
        <v>8338</v>
      </c>
    </row>
    <row r="634" spans="1:4" x14ac:dyDescent="0.25">
      <c r="A634">
        <v>48604</v>
      </c>
      <c r="B634" s="1">
        <v>0.86899999999999999</v>
      </c>
      <c r="C634">
        <v>0.79947229551451104</v>
      </c>
      <c r="D634" t="s">
        <v>8339</v>
      </c>
    </row>
    <row r="635" spans="1:4" x14ac:dyDescent="0.25">
      <c r="A635">
        <v>48704</v>
      </c>
      <c r="B635" s="1">
        <v>0.872</v>
      </c>
      <c r="C635">
        <v>0.80026385224274399</v>
      </c>
      <c r="D635" t="s">
        <v>8340</v>
      </c>
    </row>
    <row r="636" spans="1:4" x14ac:dyDescent="0.25">
      <c r="A636">
        <v>48704</v>
      </c>
      <c r="B636" s="1">
        <v>0.872</v>
      </c>
      <c r="C636">
        <v>0.80026385224274399</v>
      </c>
      <c r="D636" t="s">
        <v>8341</v>
      </c>
    </row>
    <row r="637" spans="1:4" x14ac:dyDescent="0.25">
      <c r="A637">
        <v>48804</v>
      </c>
      <c r="B637" s="1">
        <v>0.873</v>
      </c>
      <c r="C637">
        <v>0.80039577836411602</v>
      </c>
      <c r="D637" t="s">
        <v>8342</v>
      </c>
    </row>
    <row r="638" spans="1:4" x14ac:dyDescent="0.25">
      <c r="A638">
        <v>48904</v>
      </c>
      <c r="B638" s="1">
        <v>0.875</v>
      </c>
      <c r="C638">
        <v>0.80105540897097605</v>
      </c>
      <c r="D638" t="s">
        <v>8343</v>
      </c>
    </row>
    <row r="639" spans="1:4" x14ac:dyDescent="0.25">
      <c r="A639">
        <v>48904</v>
      </c>
      <c r="B639" s="1">
        <v>0.875</v>
      </c>
      <c r="C639">
        <v>0.80105540897097605</v>
      </c>
      <c r="D639" t="s">
        <v>8344</v>
      </c>
    </row>
    <row r="640" spans="1:4" x14ac:dyDescent="0.25">
      <c r="A640">
        <v>49004</v>
      </c>
      <c r="B640" s="1">
        <v>0.876</v>
      </c>
      <c r="C640">
        <v>0.80019788918205803</v>
      </c>
      <c r="D640" t="s">
        <v>8345</v>
      </c>
    </row>
    <row r="641" spans="1:4" x14ac:dyDescent="0.25">
      <c r="A641">
        <v>49104</v>
      </c>
      <c r="B641" s="1">
        <v>0.877</v>
      </c>
      <c r="C641">
        <v>0.79986807387862802</v>
      </c>
      <c r="D641" t="s">
        <v>8346</v>
      </c>
    </row>
    <row r="642" spans="1:4" x14ac:dyDescent="0.25">
      <c r="A642">
        <v>49204</v>
      </c>
      <c r="B642" s="1">
        <v>0.877</v>
      </c>
      <c r="C642">
        <v>0.800065963060686</v>
      </c>
      <c r="D642" t="s">
        <v>8347</v>
      </c>
    </row>
    <row r="643" spans="1:4" x14ac:dyDescent="0.25">
      <c r="A643">
        <v>49304</v>
      </c>
      <c r="B643" s="1">
        <v>0.878</v>
      </c>
      <c r="C643">
        <v>0.79927440633245295</v>
      </c>
      <c r="D643" t="s">
        <v>8348</v>
      </c>
    </row>
    <row r="644" spans="1:4" x14ac:dyDescent="0.25">
      <c r="A644">
        <v>49404</v>
      </c>
      <c r="B644" s="1">
        <v>0.878</v>
      </c>
      <c r="C644">
        <v>0.79762532981530299</v>
      </c>
      <c r="D644" t="s">
        <v>8349</v>
      </c>
    </row>
    <row r="645" spans="1:4" x14ac:dyDescent="0.25">
      <c r="A645">
        <v>49504</v>
      </c>
      <c r="B645" s="1">
        <v>0.879</v>
      </c>
      <c r="C645">
        <v>0.79703166226912903</v>
      </c>
      <c r="D645" t="s">
        <v>8350</v>
      </c>
    </row>
    <row r="646" spans="1:4" x14ac:dyDescent="0.25">
      <c r="A646">
        <v>49505</v>
      </c>
      <c r="B646" s="1">
        <v>0.879</v>
      </c>
      <c r="C646">
        <v>0.79703166226912903</v>
      </c>
      <c r="D646" t="s">
        <v>8351</v>
      </c>
    </row>
    <row r="647" spans="1:4" x14ac:dyDescent="0.25">
      <c r="A647">
        <v>49505</v>
      </c>
      <c r="B647" s="1">
        <v>0.879</v>
      </c>
      <c r="C647">
        <v>0.79703166226912903</v>
      </c>
      <c r="D647" t="s">
        <v>8352</v>
      </c>
    </row>
    <row r="648" spans="1:4" x14ac:dyDescent="0.25">
      <c r="A648">
        <v>49605</v>
      </c>
      <c r="B648" s="1">
        <v>0.879</v>
      </c>
      <c r="C648">
        <v>0.79624010554089697</v>
      </c>
      <c r="D648" t="s">
        <v>8353</v>
      </c>
    </row>
    <row r="649" spans="1:4" x14ac:dyDescent="0.25">
      <c r="A649">
        <v>49705</v>
      </c>
      <c r="B649" s="1">
        <v>0.88</v>
      </c>
      <c r="C649">
        <v>0.79617414248021101</v>
      </c>
      <c r="D649" t="s">
        <v>8354</v>
      </c>
    </row>
    <row r="650" spans="1:4" x14ac:dyDescent="0.25">
      <c r="A650">
        <v>49805</v>
      </c>
      <c r="B650" s="1">
        <v>0.88</v>
      </c>
      <c r="C650">
        <v>0.79604221635883898</v>
      </c>
      <c r="D650" t="s">
        <v>8355</v>
      </c>
    </row>
    <row r="651" spans="1:4" x14ac:dyDescent="0.25">
      <c r="A651">
        <v>49905</v>
      </c>
      <c r="B651" s="1">
        <v>0.88100000000000001</v>
      </c>
      <c r="C651">
        <v>0.795844327176781</v>
      </c>
      <c r="D651" t="s">
        <v>8356</v>
      </c>
    </row>
    <row r="652" spans="1:4" x14ac:dyDescent="0.25">
      <c r="A652">
        <v>50005</v>
      </c>
      <c r="B652" s="1">
        <v>0.88100000000000001</v>
      </c>
      <c r="C652">
        <v>0.79511873350923401</v>
      </c>
      <c r="D652" t="s">
        <v>8357</v>
      </c>
    </row>
    <row r="653" spans="1:4" x14ac:dyDescent="0.25">
      <c r="A653">
        <v>50105</v>
      </c>
      <c r="B653" s="1">
        <v>0.88200000000000001</v>
      </c>
      <c r="C653">
        <v>0.79366754617414204</v>
      </c>
      <c r="D653" t="s">
        <v>8358</v>
      </c>
    </row>
    <row r="654" spans="1:4" x14ac:dyDescent="0.25">
      <c r="A654">
        <v>50205</v>
      </c>
      <c r="B654" s="1">
        <v>0.88200000000000001</v>
      </c>
      <c r="C654">
        <v>0.79254617414247996</v>
      </c>
      <c r="D654" t="s">
        <v>8359</v>
      </c>
    </row>
    <row r="655" spans="1:4" x14ac:dyDescent="0.25">
      <c r="A655">
        <v>50305</v>
      </c>
      <c r="B655" s="1">
        <v>0.88200000000000001</v>
      </c>
      <c r="C655">
        <v>0.79188654353562005</v>
      </c>
      <c r="D655" t="s">
        <v>8360</v>
      </c>
    </row>
    <row r="656" spans="1:4" x14ac:dyDescent="0.25">
      <c r="A656">
        <v>50305</v>
      </c>
      <c r="B656" s="1">
        <v>0.88200000000000001</v>
      </c>
      <c r="C656">
        <v>0.79188654353562005</v>
      </c>
      <c r="D656" t="s">
        <v>8361</v>
      </c>
    </row>
    <row r="657" spans="1:4" x14ac:dyDescent="0.25">
      <c r="A657">
        <v>50405</v>
      </c>
      <c r="B657" s="1">
        <v>0.88200000000000001</v>
      </c>
      <c r="C657">
        <v>0.790897097625329</v>
      </c>
      <c r="D657" t="s">
        <v>8362</v>
      </c>
    </row>
    <row r="658" spans="1:4" x14ac:dyDescent="0.25">
      <c r="A658">
        <v>50505</v>
      </c>
      <c r="B658" s="1">
        <v>0.88200000000000001</v>
      </c>
      <c r="C658">
        <v>0.79023746701846898</v>
      </c>
      <c r="D658" t="s">
        <v>8363</v>
      </c>
    </row>
    <row r="659" spans="1:4" x14ac:dyDescent="0.25">
      <c r="A659">
        <v>50505</v>
      </c>
      <c r="B659" s="1">
        <v>0.88200000000000001</v>
      </c>
      <c r="C659">
        <v>0.79023746701846898</v>
      </c>
      <c r="D659" t="s">
        <v>8364</v>
      </c>
    </row>
    <row r="660" spans="1:4" x14ac:dyDescent="0.25">
      <c r="A660">
        <v>50505</v>
      </c>
      <c r="B660" s="1">
        <v>0.88200000000000001</v>
      </c>
      <c r="C660">
        <v>0.79023746701846898</v>
      </c>
      <c r="D660" t="s">
        <v>8365</v>
      </c>
    </row>
    <row r="661" spans="1:4" x14ac:dyDescent="0.25">
      <c r="A661">
        <v>50605</v>
      </c>
      <c r="B661" s="1">
        <v>0.88200000000000001</v>
      </c>
      <c r="C661">
        <v>0.78872031662269104</v>
      </c>
      <c r="D661" t="s">
        <v>8366</v>
      </c>
    </row>
    <row r="662" spans="1:4" x14ac:dyDescent="0.25">
      <c r="A662">
        <v>50605</v>
      </c>
      <c r="B662" s="1">
        <v>0.88200000000000001</v>
      </c>
      <c r="C662">
        <v>0.78872031662269104</v>
      </c>
      <c r="D662" t="s">
        <v>8367</v>
      </c>
    </row>
    <row r="663" spans="1:4" x14ac:dyDescent="0.25">
      <c r="A663">
        <v>50705</v>
      </c>
      <c r="B663" s="1">
        <v>0.88200000000000001</v>
      </c>
      <c r="C663">
        <v>0.78693931398416805</v>
      </c>
      <c r="D663" t="s">
        <v>8368</v>
      </c>
    </row>
    <row r="664" spans="1:4" x14ac:dyDescent="0.25">
      <c r="A664">
        <v>50706</v>
      </c>
      <c r="B664" s="1">
        <v>0.88200000000000001</v>
      </c>
      <c r="C664">
        <v>0.78680738786279603</v>
      </c>
      <c r="D664" t="s">
        <v>8369</v>
      </c>
    </row>
    <row r="665" spans="1:4" x14ac:dyDescent="0.25">
      <c r="A665">
        <v>50706</v>
      </c>
      <c r="B665" s="1">
        <v>0.88200000000000001</v>
      </c>
      <c r="C665">
        <v>0.78680738786279603</v>
      </c>
      <c r="D665" t="s">
        <v>8370</v>
      </c>
    </row>
    <row r="666" spans="1:4" x14ac:dyDescent="0.25">
      <c r="A666">
        <v>50806</v>
      </c>
      <c r="B666" s="1">
        <v>0.88200000000000001</v>
      </c>
      <c r="C666">
        <v>0.78515831134564595</v>
      </c>
      <c r="D666" t="s">
        <v>8371</v>
      </c>
    </row>
    <row r="667" spans="1:4" x14ac:dyDescent="0.25">
      <c r="A667">
        <v>50806</v>
      </c>
      <c r="B667" s="1">
        <v>0.88200000000000001</v>
      </c>
      <c r="C667">
        <v>0.78515831134564595</v>
      </c>
      <c r="D667" t="s">
        <v>8372</v>
      </c>
    </row>
    <row r="668" spans="1:4" x14ac:dyDescent="0.25">
      <c r="A668">
        <v>50806</v>
      </c>
      <c r="B668" s="1">
        <v>0.88200000000000001</v>
      </c>
      <c r="C668">
        <v>0.78515831134564595</v>
      </c>
      <c r="D668" t="s">
        <v>8373</v>
      </c>
    </row>
    <row r="669" spans="1:4" x14ac:dyDescent="0.25">
      <c r="A669">
        <v>50906</v>
      </c>
      <c r="B669" s="1">
        <v>0.88200000000000001</v>
      </c>
      <c r="C669">
        <v>0.78449868073878604</v>
      </c>
      <c r="D669" t="s">
        <v>8374</v>
      </c>
    </row>
    <row r="670" spans="1:4" x14ac:dyDescent="0.25">
      <c r="A670">
        <v>50906</v>
      </c>
      <c r="B670" s="1">
        <v>0.88200000000000001</v>
      </c>
      <c r="C670">
        <v>0.78449868073878604</v>
      </c>
      <c r="D670" t="s">
        <v>8375</v>
      </c>
    </row>
    <row r="671" spans="1:4" x14ac:dyDescent="0.25">
      <c r="A671">
        <v>50906</v>
      </c>
      <c r="B671" s="1">
        <v>0.88200000000000001</v>
      </c>
      <c r="C671">
        <v>0.78449868073878604</v>
      </c>
      <c r="D671" t="s">
        <v>8376</v>
      </c>
    </row>
    <row r="672" spans="1:4" x14ac:dyDescent="0.25">
      <c r="A672">
        <v>50906</v>
      </c>
      <c r="B672" s="1">
        <v>0.88200000000000001</v>
      </c>
      <c r="C672">
        <v>0.78449868073878604</v>
      </c>
      <c r="D672" t="s">
        <v>8377</v>
      </c>
    </row>
    <row r="673" spans="1:4" x14ac:dyDescent="0.25">
      <c r="A673">
        <v>51006</v>
      </c>
      <c r="B673" s="1">
        <v>0.88100000000000001</v>
      </c>
      <c r="C673">
        <v>0.78258575197889102</v>
      </c>
      <c r="D673" t="s">
        <v>8378</v>
      </c>
    </row>
    <row r="674" spans="1:4" x14ac:dyDescent="0.25">
      <c r="A674">
        <v>51006</v>
      </c>
      <c r="B674" s="1">
        <v>0.88100000000000001</v>
      </c>
      <c r="C674">
        <v>0.78258575197889102</v>
      </c>
      <c r="D674" t="s">
        <v>8379</v>
      </c>
    </row>
    <row r="675" spans="1:4" x14ac:dyDescent="0.25">
      <c r="A675">
        <v>51006</v>
      </c>
      <c r="B675" s="1">
        <v>0.88100000000000001</v>
      </c>
      <c r="C675">
        <v>0.78258575197889102</v>
      </c>
      <c r="D675" t="s">
        <v>8380</v>
      </c>
    </row>
    <row r="676" spans="1:4" x14ac:dyDescent="0.25">
      <c r="A676">
        <v>51006</v>
      </c>
      <c r="B676" s="1">
        <v>0.88100000000000001</v>
      </c>
      <c r="C676">
        <v>0.78258575197889102</v>
      </c>
      <c r="D676" t="s">
        <v>8381</v>
      </c>
    </row>
    <row r="677" spans="1:4" x14ac:dyDescent="0.25">
      <c r="A677">
        <v>51006</v>
      </c>
      <c r="B677" s="1">
        <v>0.88100000000000001</v>
      </c>
      <c r="C677">
        <v>0.78258575197889102</v>
      </c>
      <c r="D677" t="s">
        <v>8382</v>
      </c>
    </row>
    <row r="678" spans="1:4" x14ac:dyDescent="0.25">
      <c r="A678">
        <v>51106</v>
      </c>
      <c r="B678" s="1">
        <v>0.88100000000000001</v>
      </c>
      <c r="C678">
        <v>0.78126649076517096</v>
      </c>
      <c r="D678" t="s">
        <v>8383</v>
      </c>
    </row>
    <row r="679" spans="1:4" x14ac:dyDescent="0.25">
      <c r="A679">
        <v>51206</v>
      </c>
      <c r="B679" s="1">
        <v>0.88200000000000001</v>
      </c>
      <c r="C679">
        <v>0.77988126649076495</v>
      </c>
      <c r="D679" t="s">
        <v>8384</v>
      </c>
    </row>
    <row r="680" spans="1:4" x14ac:dyDescent="0.25">
      <c r="A680">
        <v>51206</v>
      </c>
      <c r="B680" s="1">
        <v>0.88200000000000001</v>
      </c>
      <c r="C680">
        <v>0.77988126649076495</v>
      </c>
      <c r="D680" t="s">
        <v>8385</v>
      </c>
    </row>
    <row r="681" spans="1:4" x14ac:dyDescent="0.25">
      <c r="A681">
        <v>51206</v>
      </c>
      <c r="B681" s="1">
        <v>0.88200000000000001</v>
      </c>
      <c r="C681">
        <v>0.77988126649076495</v>
      </c>
      <c r="D681" t="s">
        <v>8386</v>
      </c>
    </row>
    <row r="682" spans="1:4" x14ac:dyDescent="0.25">
      <c r="A682">
        <v>51306</v>
      </c>
      <c r="B682" s="1">
        <v>0.88100000000000001</v>
      </c>
      <c r="C682">
        <v>0.77823218997361399</v>
      </c>
      <c r="D682" t="s">
        <v>8387</v>
      </c>
    </row>
    <row r="683" spans="1:4" x14ac:dyDescent="0.25">
      <c r="A683">
        <v>51406</v>
      </c>
      <c r="B683" s="1">
        <v>0.88100000000000001</v>
      </c>
      <c r="C683">
        <v>0.77763852242744003</v>
      </c>
      <c r="D683" t="s">
        <v>8388</v>
      </c>
    </row>
    <row r="684" spans="1:4" x14ac:dyDescent="0.25">
      <c r="A684">
        <v>51406</v>
      </c>
      <c r="B684" s="1">
        <v>0.88100000000000001</v>
      </c>
      <c r="C684">
        <v>0.77763852242744003</v>
      </c>
      <c r="D684" t="s">
        <v>8389</v>
      </c>
    </row>
    <row r="685" spans="1:4" x14ac:dyDescent="0.25">
      <c r="A685">
        <v>51506</v>
      </c>
      <c r="B685" s="1">
        <v>0.88100000000000001</v>
      </c>
      <c r="C685">
        <v>0.775395778364116</v>
      </c>
      <c r="D685" t="s">
        <v>8390</v>
      </c>
    </row>
    <row r="686" spans="1:4" x14ac:dyDescent="0.25">
      <c r="A686">
        <v>51506</v>
      </c>
      <c r="B686" s="1">
        <v>0.88100000000000001</v>
      </c>
      <c r="C686">
        <v>0.775395778364116</v>
      </c>
      <c r="D686" t="s">
        <v>8391</v>
      </c>
    </row>
    <row r="687" spans="1:4" x14ac:dyDescent="0.25">
      <c r="A687">
        <v>51606</v>
      </c>
      <c r="B687" s="1">
        <v>0.88100000000000001</v>
      </c>
      <c r="C687">
        <v>0.77394459102902302</v>
      </c>
      <c r="D687" t="s">
        <v>8392</v>
      </c>
    </row>
    <row r="688" spans="1:4" x14ac:dyDescent="0.25">
      <c r="A688">
        <v>51706</v>
      </c>
      <c r="B688" s="1">
        <v>0.88100000000000001</v>
      </c>
      <c r="C688">
        <v>0.77288918205804702</v>
      </c>
      <c r="D688" t="s">
        <v>8393</v>
      </c>
    </row>
    <row r="689" spans="1:4" x14ac:dyDescent="0.25">
      <c r="A689">
        <v>51706</v>
      </c>
      <c r="B689" s="1">
        <v>0.88100000000000001</v>
      </c>
      <c r="C689">
        <v>0.77288918205804702</v>
      </c>
      <c r="D689" t="s">
        <v>8394</v>
      </c>
    </row>
    <row r="690" spans="1:4" x14ac:dyDescent="0.25">
      <c r="A690">
        <v>51706</v>
      </c>
      <c r="B690" s="1">
        <v>0.88100000000000001</v>
      </c>
      <c r="C690">
        <v>0.77288918205804702</v>
      </c>
      <c r="D690" t="s">
        <v>8395</v>
      </c>
    </row>
    <row r="691" spans="1:4" x14ac:dyDescent="0.25">
      <c r="A691">
        <v>51806</v>
      </c>
      <c r="B691" s="1">
        <v>0.88100000000000001</v>
      </c>
      <c r="C691">
        <v>0.77163588390501303</v>
      </c>
      <c r="D691" t="s">
        <v>8396</v>
      </c>
    </row>
    <row r="692" spans="1:4" x14ac:dyDescent="0.25">
      <c r="A692">
        <v>51906</v>
      </c>
      <c r="B692" s="1">
        <v>0.88100000000000001</v>
      </c>
      <c r="C692">
        <v>0.76899736147757203</v>
      </c>
      <c r="D692" t="s">
        <v>8397</v>
      </c>
    </row>
    <row r="693" spans="1:4" x14ac:dyDescent="0.25">
      <c r="A693">
        <v>51906</v>
      </c>
      <c r="B693" s="1">
        <v>0.88100000000000001</v>
      </c>
      <c r="C693">
        <v>0.76899736147757203</v>
      </c>
      <c r="D693" t="s">
        <v>8398</v>
      </c>
    </row>
    <row r="694" spans="1:4" x14ac:dyDescent="0.25">
      <c r="A694">
        <v>52006</v>
      </c>
      <c r="B694" s="1">
        <v>0.88100000000000001</v>
      </c>
      <c r="C694">
        <v>0.76807387862796805</v>
      </c>
      <c r="D694" t="s">
        <v>8399</v>
      </c>
    </row>
    <row r="695" spans="1:4" x14ac:dyDescent="0.25">
      <c r="A695">
        <v>52106</v>
      </c>
      <c r="B695" s="1">
        <v>0.88</v>
      </c>
      <c r="C695">
        <v>0.76602902374670101</v>
      </c>
      <c r="D695" t="s">
        <v>8400</v>
      </c>
    </row>
    <row r="696" spans="1:4" x14ac:dyDescent="0.25">
      <c r="A696">
        <v>52206</v>
      </c>
      <c r="B696" s="1">
        <v>0.88</v>
      </c>
      <c r="C696">
        <v>0.76477572559366702</v>
      </c>
      <c r="D696" t="s">
        <v>8401</v>
      </c>
    </row>
    <row r="697" spans="1:4" x14ac:dyDescent="0.25">
      <c r="A697">
        <v>52206</v>
      </c>
      <c r="B697" s="1">
        <v>0.88</v>
      </c>
      <c r="C697">
        <v>0.76477572559366702</v>
      </c>
      <c r="D697" t="s">
        <v>8402</v>
      </c>
    </row>
    <row r="698" spans="1:4" x14ac:dyDescent="0.25">
      <c r="A698">
        <v>52306</v>
      </c>
      <c r="B698" s="1">
        <v>0.88</v>
      </c>
      <c r="C698">
        <v>0.76259894459102895</v>
      </c>
      <c r="D698" t="s">
        <v>8403</v>
      </c>
    </row>
    <row r="699" spans="1:4" x14ac:dyDescent="0.25">
      <c r="A699">
        <v>52306</v>
      </c>
      <c r="B699" s="1">
        <v>0.88</v>
      </c>
      <c r="C699">
        <v>0.76259894459102895</v>
      </c>
      <c r="D699" t="s">
        <v>8404</v>
      </c>
    </row>
    <row r="700" spans="1:4" x14ac:dyDescent="0.25">
      <c r="A700">
        <v>52306</v>
      </c>
      <c r="B700" s="1">
        <v>0.88</v>
      </c>
      <c r="C700">
        <v>0.76259894459102895</v>
      </c>
      <c r="D700" t="s">
        <v>8405</v>
      </c>
    </row>
    <row r="701" spans="1:4" x14ac:dyDescent="0.25">
      <c r="A701">
        <v>52306</v>
      </c>
      <c r="B701" s="1">
        <v>0.88</v>
      </c>
      <c r="C701">
        <v>0.76259894459102895</v>
      </c>
      <c r="D701" t="s">
        <v>8406</v>
      </c>
    </row>
    <row r="702" spans="1:4" x14ac:dyDescent="0.25">
      <c r="A702">
        <v>52306</v>
      </c>
      <c r="B702" s="1">
        <v>0.88</v>
      </c>
      <c r="C702">
        <v>0.76259894459102895</v>
      </c>
      <c r="D702" t="s">
        <v>8407</v>
      </c>
    </row>
    <row r="703" spans="1:4" x14ac:dyDescent="0.25">
      <c r="A703">
        <v>52406</v>
      </c>
      <c r="B703" s="1">
        <v>0.88</v>
      </c>
      <c r="C703">
        <v>0.76035620052770403</v>
      </c>
      <c r="D703" t="s">
        <v>8408</v>
      </c>
    </row>
    <row r="704" spans="1:4" x14ac:dyDescent="0.25">
      <c r="A704">
        <v>52506</v>
      </c>
      <c r="B704" s="1">
        <v>0.88</v>
      </c>
      <c r="C704">
        <v>0.75765171503957696</v>
      </c>
      <c r="D704" t="s">
        <v>8409</v>
      </c>
    </row>
    <row r="705" spans="1:4" x14ac:dyDescent="0.25">
      <c r="A705">
        <v>52506</v>
      </c>
      <c r="B705" s="1">
        <v>0.88</v>
      </c>
      <c r="C705">
        <v>0.75765171503957696</v>
      </c>
      <c r="D705" t="s">
        <v>8410</v>
      </c>
    </row>
    <row r="706" spans="1:4" x14ac:dyDescent="0.25">
      <c r="A706">
        <v>52606</v>
      </c>
      <c r="B706" s="1">
        <v>0.88</v>
      </c>
      <c r="C706">
        <v>0.75441952506596299</v>
      </c>
      <c r="D706" t="s">
        <v>8411</v>
      </c>
    </row>
    <row r="707" spans="1:4" x14ac:dyDescent="0.25">
      <c r="A707">
        <v>52616</v>
      </c>
      <c r="B707" s="1">
        <v>0.88</v>
      </c>
      <c r="C707">
        <v>0.75145118733509197</v>
      </c>
      <c r="D707" t="s">
        <v>8412</v>
      </c>
    </row>
    <row r="708" spans="1:4" x14ac:dyDescent="0.25">
      <c r="A708">
        <v>52626</v>
      </c>
      <c r="B708" s="1">
        <v>0.88</v>
      </c>
      <c r="C708">
        <v>0.74940633245382504</v>
      </c>
      <c r="D708" t="s">
        <v>8413</v>
      </c>
    </row>
    <row r="709" spans="1:4" x14ac:dyDescent="0.25">
      <c r="A709">
        <v>52636</v>
      </c>
      <c r="B709" s="1">
        <v>0.88100000000000001</v>
      </c>
      <c r="C709">
        <v>0.75646437994722904</v>
      </c>
      <c r="D709" t="s">
        <v>8414</v>
      </c>
    </row>
    <row r="710" spans="1:4" x14ac:dyDescent="0.25">
      <c r="A710">
        <v>52646</v>
      </c>
      <c r="B710" s="1">
        <v>0.88100000000000001</v>
      </c>
      <c r="C710">
        <v>0.75191292875989402</v>
      </c>
      <c r="D710" t="s">
        <v>8415</v>
      </c>
    </row>
    <row r="711" spans="1:4" x14ac:dyDescent="0.25">
      <c r="A711">
        <v>52656</v>
      </c>
      <c r="B711" s="1">
        <v>0.88100000000000001</v>
      </c>
      <c r="C711">
        <v>0.751583113456464</v>
      </c>
      <c r="D711" t="s">
        <v>8416</v>
      </c>
    </row>
    <row r="712" spans="1:4" x14ac:dyDescent="0.25">
      <c r="A712">
        <v>52666</v>
      </c>
      <c r="B712" s="1">
        <v>0.88600000000000001</v>
      </c>
      <c r="C712">
        <v>0.76094986807387799</v>
      </c>
      <c r="D712" t="s">
        <v>8417</v>
      </c>
    </row>
    <row r="713" spans="1:4" x14ac:dyDescent="0.25">
      <c r="A713">
        <v>52676</v>
      </c>
      <c r="B713" s="1">
        <v>0.89</v>
      </c>
      <c r="C713">
        <v>0.77288918205804702</v>
      </c>
      <c r="D713" t="s">
        <v>8418</v>
      </c>
    </row>
    <row r="714" spans="1:4" x14ac:dyDescent="0.25">
      <c r="A714">
        <v>52686</v>
      </c>
      <c r="B714" s="1">
        <v>0.89200000000000002</v>
      </c>
      <c r="C714">
        <v>0.78265171503957698</v>
      </c>
      <c r="D714" t="s">
        <v>8419</v>
      </c>
    </row>
    <row r="715" spans="1:4" x14ac:dyDescent="0.25">
      <c r="A715">
        <v>52696</v>
      </c>
      <c r="B715" s="1">
        <v>0.89200000000000002</v>
      </c>
      <c r="C715">
        <v>0.77988126649076495</v>
      </c>
      <c r="D715" t="s">
        <v>8420</v>
      </c>
    </row>
    <row r="716" spans="1:4" x14ac:dyDescent="0.25">
      <c r="A716">
        <v>52706</v>
      </c>
      <c r="B716" s="1">
        <v>0.89100000000000001</v>
      </c>
      <c r="C716">
        <v>0.79228232189973602</v>
      </c>
      <c r="D716" t="s">
        <v>8421</v>
      </c>
    </row>
    <row r="717" spans="1:4" x14ac:dyDescent="0.25">
      <c r="A717">
        <v>52716</v>
      </c>
      <c r="B717" s="1">
        <v>0.88900000000000001</v>
      </c>
      <c r="C717">
        <v>0.78970976253298097</v>
      </c>
      <c r="D717" t="s">
        <v>8422</v>
      </c>
    </row>
    <row r="718" spans="1:4" x14ac:dyDescent="0.25">
      <c r="A718">
        <v>52726</v>
      </c>
      <c r="B718" s="1">
        <v>0.88800000000000001</v>
      </c>
      <c r="C718">
        <v>0.78680738786279603</v>
      </c>
      <c r="D718" t="s">
        <v>8423</v>
      </c>
    </row>
    <row r="719" spans="1:4" x14ac:dyDescent="0.25">
      <c r="A719">
        <v>52736</v>
      </c>
      <c r="B719" s="1">
        <v>0.88600000000000001</v>
      </c>
      <c r="C719">
        <v>0.78199208443271695</v>
      </c>
      <c r="D719" t="s">
        <v>8424</v>
      </c>
    </row>
    <row r="720" spans="1:4" x14ac:dyDescent="0.25">
      <c r="A720">
        <v>52746</v>
      </c>
      <c r="B720" s="1">
        <v>0.88100000000000001</v>
      </c>
      <c r="C720">
        <v>0.79459102902374601</v>
      </c>
      <c r="D720" t="s">
        <v>8425</v>
      </c>
    </row>
    <row r="721" spans="1:4" x14ac:dyDescent="0.25">
      <c r="A721">
        <v>52756</v>
      </c>
      <c r="B721" s="1">
        <v>0.875</v>
      </c>
      <c r="C721">
        <v>0.80138522427440595</v>
      </c>
      <c r="D721" t="s">
        <v>8426</v>
      </c>
    </row>
    <row r="722" spans="1:4" x14ac:dyDescent="0.25">
      <c r="A722">
        <v>52766</v>
      </c>
      <c r="B722" s="1">
        <v>0.879</v>
      </c>
      <c r="C722">
        <v>0.79881266490765102</v>
      </c>
      <c r="D722" t="s">
        <v>8427</v>
      </c>
    </row>
    <row r="723" spans="1:4" x14ac:dyDescent="0.25">
      <c r="A723">
        <v>52776</v>
      </c>
      <c r="B723" s="1">
        <v>0.88200000000000001</v>
      </c>
      <c r="C723">
        <v>0.797955145118733</v>
      </c>
      <c r="D723" t="s">
        <v>8428</v>
      </c>
    </row>
    <row r="724" spans="1:4" x14ac:dyDescent="0.25">
      <c r="A724">
        <v>52786</v>
      </c>
      <c r="B724" s="1">
        <v>0.88200000000000001</v>
      </c>
      <c r="C724">
        <v>0.80521108179419498</v>
      </c>
      <c r="D724" t="s">
        <v>8429</v>
      </c>
    </row>
    <row r="725" spans="1:4" x14ac:dyDescent="0.25">
      <c r="A725">
        <v>52796</v>
      </c>
      <c r="B725" s="1">
        <v>0.88200000000000001</v>
      </c>
      <c r="C725">
        <v>0.80184696569920799</v>
      </c>
      <c r="D725" t="s">
        <v>8430</v>
      </c>
    </row>
    <row r="726" spans="1:4" x14ac:dyDescent="0.25">
      <c r="A726">
        <v>52806</v>
      </c>
      <c r="B726" s="1">
        <v>0.88400000000000001</v>
      </c>
      <c r="C726">
        <v>0.81009234828496002</v>
      </c>
      <c r="D726" t="s">
        <v>8431</v>
      </c>
    </row>
    <row r="727" spans="1:4" x14ac:dyDescent="0.25">
      <c r="A727">
        <v>52816</v>
      </c>
      <c r="B727" s="1">
        <v>0.88500000000000001</v>
      </c>
      <c r="C727">
        <v>0.81002638522427395</v>
      </c>
      <c r="D727" t="s">
        <v>8432</v>
      </c>
    </row>
    <row r="728" spans="1:4" x14ac:dyDescent="0.25">
      <c r="A728">
        <v>52826</v>
      </c>
      <c r="B728" s="1">
        <v>0.86599999999999999</v>
      </c>
      <c r="C728">
        <v>0.81312664907651699</v>
      </c>
      <c r="D728" t="s">
        <v>8433</v>
      </c>
    </row>
    <row r="729" spans="1:4" x14ac:dyDescent="0.25">
      <c r="A729">
        <v>52836</v>
      </c>
      <c r="B729" s="1">
        <v>0.86299999999999999</v>
      </c>
      <c r="C729">
        <v>0.81240105540897101</v>
      </c>
      <c r="D729" t="s">
        <v>8434</v>
      </c>
    </row>
    <row r="730" spans="1:4" x14ac:dyDescent="0.25">
      <c r="A730">
        <v>52846</v>
      </c>
      <c r="B730" s="1">
        <v>0.86</v>
      </c>
      <c r="C730">
        <v>0.80936675461741403</v>
      </c>
      <c r="D730" t="s">
        <v>8435</v>
      </c>
    </row>
    <row r="731" spans="1:4" x14ac:dyDescent="0.25">
      <c r="A731">
        <v>52856</v>
      </c>
      <c r="B731" s="1">
        <v>0.85899999999999999</v>
      </c>
      <c r="C731">
        <v>0.80778364116094903</v>
      </c>
      <c r="D731" t="s">
        <v>8436</v>
      </c>
    </row>
    <row r="732" spans="1:4" x14ac:dyDescent="0.25">
      <c r="A732">
        <v>52866</v>
      </c>
      <c r="B732" s="1">
        <v>0.85699999999999998</v>
      </c>
      <c r="C732">
        <v>0.80547493403693904</v>
      </c>
      <c r="D732" t="s">
        <v>8437</v>
      </c>
    </row>
    <row r="733" spans="1:4" x14ac:dyDescent="0.25">
      <c r="A733">
        <v>52876</v>
      </c>
      <c r="B733" s="1">
        <v>0.85699999999999998</v>
      </c>
      <c r="C733">
        <v>0.80415567282321898</v>
      </c>
      <c r="D733" t="s">
        <v>8438</v>
      </c>
    </row>
    <row r="734" spans="1:4" x14ac:dyDescent="0.25">
      <c r="A734">
        <v>52886</v>
      </c>
      <c r="B734" s="1">
        <v>0.85899999999999999</v>
      </c>
      <c r="C734">
        <v>0.807651715039577</v>
      </c>
      <c r="D734" t="s">
        <v>8439</v>
      </c>
    </row>
    <row r="735" spans="1:4" x14ac:dyDescent="0.25">
      <c r="A735">
        <v>52896</v>
      </c>
      <c r="B735" s="1">
        <v>0.86099999999999999</v>
      </c>
      <c r="C735">
        <v>0.80567282321899703</v>
      </c>
      <c r="D735" t="s">
        <v>8440</v>
      </c>
    </row>
    <row r="736" spans="1:4" x14ac:dyDescent="0.25">
      <c r="A736">
        <v>52906</v>
      </c>
      <c r="B736" s="1">
        <v>0.86</v>
      </c>
      <c r="C736">
        <v>0.80547493403693904</v>
      </c>
      <c r="D736" t="s">
        <v>8441</v>
      </c>
    </row>
    <row r="737" spans="1:4" x14ac:dyDescent="0.25">
      <c r="A737">
        <v>52916</v>
      </c>
      <c r="B737" s="1">
        <v>0.86199999999999999</v>
      </c>
      <c r="C737">
        <v>0.81708443271767806</v>
      </c>
      <c r="D737" t="s">
        <v>8442</v>
      </c>
    </row>
    <row r="738" spans="1:4" x14ac:dyDescent="0.25">
      <c r="A738">
        <v>52926</v>
      </c>
      <c r="B738" s="1">
        <v>0.86299999999999999</v>
      </c>
      <c r="C738">
        <v>0.81345646437994701</v>
      </c>
      <c r="D738" t="s">
        <v>8443</v>
      </c>
    </row>
    <row r="739" spans="1:4" x14ac:dyDescent="0.25">
      <c r="A739">
        <v>52936</v>
      </c>
      <c r="B739" s="1">
        <v>0.86399999999999999</v>
      </c>
      <c r="C739">
        <v>0.82262532981530301</v>
      </c>
      <c r="D739" t="s">
        <v>8444</v>
      </c>
    </row>
    <row r="740" spans="1:4" x14ac:dyDescent="0.25">
      <c r="A740">
        <v>52946</v>
      </c>
      <c r="B740" s="1">
        <v>0.86299999999999999</v>
      </c>
      <c r="C740">
        <v>0.81972295514511795</v>
      </c>
      <c r="D740" t="s">
        <v>8445</v>
      </c>
    </row>
    <row r="741" spans="1:4" x14ac:dyDescent="0.25">
      <c r="A741">
        <v>52956</v>
      </c>
      <c r="B741" s="1">
        <v>0.86399999999999999</v>
      </c>
      <c r="C741">
        <v>0.828100263852242</v>
      </c>
      <c r="D741" t="s">
        <v>8446</v>
      </c>
    </row>
    <row r="742" spans="1:4" x14ac:dyDescent="0.25">
      <c r="A742">
        <v>52966</v>
      </c>
      <c r="B742" s="1">
        <v>0.86599999999999999</v>
      </c>
      <c r="C742">
        <v>0.83120052770448505</v>
      </c>
      <c r="D742" t="s">
        <v>8447</v>
      </c>
    </row>
    <row r="743" spans="1:4" x14ac:dyDescent="0.25">
      <c r="A743">
        <v>52976</v>
      </c>
      <c r="B743" s="1">
        <v>0.86199999999999999</v>
      </c>
      <c r="C743">
        <v>0.83852242744063299</v>
      </c>
      <c r="D743" t="s">
        <v>8448</v>
      </c>
    </row>
    <row r="744" spans="1:4" x14ac:dyDescent="0.25">
      <c r="A744">
        <v>52986</v>
      </c>
      <c r="B744" s="1">
        <v>0.84499999999999997</v>
      </c>
      <c r="C744">
        <v>0.84036939313984105</v>
      </c>
      <c r="D744" t="s">
        <v>8449</v>
      </c>
    </row>
    <row r="745" spans="1:4" x14ac:dyDescent="0.25">
      <c r="A745">
        <v>52996</v>
      </c>
      <c r="B745" s="1">
        <v>0.83499999999999996</v>
      </c>
      <c r="C745">
        <v>0.84340369393139802</v>
      </c>
      <c r="D745" t="s">
        <v>8450</v>
      </c>
    </row>
    <row r="746" spans="1:4" x14ac:dyDescent="0.25">
      <c r="A746">
        <v>53006</v>
      </c>
      <c r="B746" s="1">
        <v>0.82099999999999995</v>
      </c>
      <c r="C746">
        <v>0.84254617414248001</v>
      </c>
      <c r="D746" t="s">
        <v>8451</v>
      </c>
    </row>
    <row r="747" spans="1:4" x14ac:dyDescent="0.25">
      <c r="A747">
        <v>53016</v>
      </c>
      <c r="B747" s="1">
        <v>0.82699999999999996</v>
      </c>
      <c r="C747">
        <v>0.84168865435356199</v>
      </c>
      <c r="D747" t="s">
        <v>8452</v>
      </c>
    </row>
    <row r="748" spans="1:4" x14ac:dyDescent="0.25">
      <c r="A748">
        <v>53026</v>
      </c>
      <c r="B748" s="1">
        <v>0.83</v>
      </c>
      <c r="C748">
        <v>0.84650395778364096</v>
      </c>
      <c r="D748" t="s">
        <v>8453</v>
      </c>
    </row>
    <row r="749" spans="1:4" x14ac:dyDescent="0.25">
      <c r="A749">
        <v>53036</v>
      </c>
      <c r="B749" s="1">
        <v>0.81100000000000005</v>
      </c>
      <c r="C749">
        <v>0.846965699208443</v>
      </c>
      <c r="D749" t="s">
        <v>8454</v>
      </c>
    </row>
    <row r="750" spans="1:4" x14ac:dyDescent="0.25">
      <c r="A750">
        <v>53046</v>
      </c>
      <c r="B750" s="1">
        <v>0.79</v>
      </c>
      <c r="C750">
        <v>0.84518469656992001</v>
      </c>
      <c r="D750" t="s">
        <v>8455</v>
      </c>
    </row>
    <row r="751" spans="1:4" x14ac:dyDescent="0.25">
      <c r="A751">
        <v>53056</v>
      </c>
      <c r="B751" s="1">
        <v>0.77600000000000002</v>
      </c>
      <c r="C751">
        <v>0.84129287598944502</v>
      </c>
      <c r="D751" t="s">
        <v>8456</v>
      </c>
    </row>
    <row r="752" spans="1:4" x14ac:dyDescent="0.25">
      <c r="A752">
        <v>53066</v>
      </c>
      <c r="B752" s="1">
        <v>0.78500000000000003</v>
      </c>
      <c r="C752">
        <v>0.84221635883904999</v>
      </c>
      <c r="D752" t="s">
        <v>8457</v>
      </c>
    </row>
    <row r="753" spans="1:4" x14ac:dyDescent="0.25">
      <c r="A753">
        <v>53076</v>
      </c>
      <c r="B753" s="1">
        <v>0.77100000000000002</v>
      </c>
      <c r="C753">
        <v>0.83581794195250603</v>
      </c>
      <c r="D753" t="s">
        <v>8458</v>
      </c>
    </row>
    <row r="754" spans="1:4" x14ac:dyDescent="0.25">
      <c r="A754">
        <v>53086</v>
      </c>
      <c r="B754" s="1">
        <v>0.77600000000000002</v>
      </c>
      <c r="C754">
        <v>0.837796833773087</v>
      </c>
      <c r="D754" t="s">
        <v>8459</v>
      </c>
    </row>
    <row r="755" spans="1:4" x14ac:dyDescent="0.25">
      <c r="A755">
        <v>53096</v>
      </c>
      <c r="B755" s="1">
        <v>0.78300000000000003</v>
      </c>
      <c r="C755">
        <v>0.844327176781002</v>
      </c>
      <c r="D755" t="s">
        <v>8460</v>
      </c>
    </row>
    <row r="756" spans="1:4" x14ac:dyDescent="0.25">
      <c r="A756">
        <v>53106</v>
      </c>
      <c r="B756" s="1">
        <v>0.78900000000000003</v>
      </c>
      <c r="C756">
        <v>0.84544854881266496</v>
      </c>
      <c r="D756" t="s">
        <v>8461</v>
      </c>
    </row>
    <row r="757" spans="1:4" x14ac:dyDescent="0.25">
      <c r="A757">
        <v>53116</v>
      </c>
      <c r="B757" s="1">
        <v>0.79500000000000004</v>
      </c>
      <c r="C757">
        <v>0.84650395778364096</v>
      </c>
      <c r="D757" t="s">
        <v>8462</v>
      </c>
    </row>
    <row r="758" spans="1:4" x14ac:dyDescent="0.25">
      <c r="A758">
        <v>53126</v>
      </c>
      <c r="B758" s="1">
        <v>0.78100000000000003</v>
      </c>
      <c r="C758">
        <v>0.84241424802110798</v>
      </c>
      <c r="D758" t="s">
        <v>8463</v>
      </c>
    </row>
    <row r="759" spans="1:4" x14ac:dyDescent="0.25">
      <c r="A759">
        <v>53136</v>
      </c>
      <c r="B759" s="1">
        <v>0.79100000000000004</v>
      </c>
      <c r="C759">
        <v>0.84683377308707097</v>
      </c>
      <c r="D759" t="s">
        <v>8464</v>
      </c>
    </row>
    <row r="760" spans="1:4" x14ac:dyDescent="0.25">
      <c r="A760">
        <v>53146</v>
      </c>
      <c r="B760" s="1">
        <v>0.80200000000000005</v>
      </c>
      <c r="C760">
        <v>0.84788918205804698</v>
      </c>
      <c r="D760" t="s">
        <v>8465</v>
      </c>
    </row>
    <row r="761" spans="1:4" x14ac:dyDescent="0.25">
      <c r="A761">
        <v>53156</v>
      </c>
      <c r="B761" s="1">
        <v>0.80800000000000005</v>
      </c>
      <c r="C761">
        <v>0.846965699208443</v>
      </c>
      <c r="D761" t="s">
        <v>8466</v>
      </c>
    </row>
    <row r="762" spans="1:4" x14ac:dyDescent="0.25">
      <c r="A762">
        <v>53166</v>
      </c>
      <c r="B762" s="1">
        <v>0.79500000000000004</v>
      </c>
      <c r="C762">
        <v>0.84742744063324504</v>
      </c>
      <c r="D762" t="s">
        <v>8467</v>
      </c>
    </row>
    <row r="763" spans="1:4" x14ac:dyDescent="0.25">
      <c r="A763">
        <v>53176</v>
      </c>
      <c r="B763" s="1">
        <v>0.80100000000000005</v>
      </c>
      <c r="C763">
        <v>0.84683377308707097</v>
      </c>
      <c r="D763" t="s">
        <v>8468</v>
      </c>
    </row>
    <row r="764" spans="1:4" x14ac:dyDescent="0.25">
      <c r="A764">
        <v>53186</v>
      </c>
      <c r="B764" s="1">
        <v>0.80800000000000005</v>
      </c>
      <c r="C764">
        <v>0.84459102902374605</v>
      </c>
      <c r="D764" t="s">
        <v>8469</v>
      </c>
    </row>
    <row r="765" spans="1:4" x14ac:dyDescent="0.25">
      <c r="A765">
        <v>53196</v>
      </c>
      <c r="B765" s="1">
        <v>0.79300000000000004</v>
      </c>
      <c r="C765">
        <v>0.84399736147757198</v>
      </c>
      <c r="D765" t="s">
        <v>8470</v>
      </c>
    </row>
    <row r="766" spans="1:4" x14ac:dyDescent="0.25">
      <c r="A766">
        <v>53206</v>
      </c>
      <c r="B766" s="1">
        <v>0.80200000000000005</v>
      </c>
      <c r="C766">
        <v>0.84485488126649</v>
      </c>
      <c r="D766" t="s">
        <v>8471</v>
      </c>
    </row>
    <row r="767" spans="1:4" x14ac:dyDescent="0.25">
      <c r="A767">
        <v>53216</v>
      </c>
      <c r="B767" s="1">
        <v>0.80500000000000005</v>
      </c>
      <c r="C767">
        <v>0.84346965699208398</v>
      </c>
      <c r="D767" t="s">
        <v>8472</v>
      </c>
    </row>
    <row r="768" spans="1:4" x14ac:dyDescent="0.25">
      <c r="A768">
        <v>53226</v>
      </c>
      <c r="B768" s="1">
        <v>0.81100000000000005</v>
      </c>
      <c r="C768">
        <v>0.84129287598944502</v>
      </c>
      <c r="D768" t="s">
        <v>8473</v>
      </c>
    </row>
    <row r="769" spans="1:4" x14ac:dyDescent="0.25">
      <c r="A769">
        <v>53236</v>
      </c>
      <c r="B769" s="1">
        <v>0.80300000000000005</v>
      </c>
      <c r="C769">
        <v>0.84030343007915498</v>
      </c>
      <c r="D769" t="s">
        <v>8474</v>
      </c>
    </row>
    <row r="770" spans="1:4" x14ac:dyDescent="0.25">
      <c r="A770">
        <v>53246</v>
      </c>
      <c r="B770" s="1">
        <v>0.78800000000000003</v>
      </c>
      <c r="C770">
        <v>0.83918205804749302</v>
      </c>
      <c r="D770" t="s">
        <v>8475</v>
      </c>
    </row>
    <row r="771" spans="1:4" x14ac:dyDescent="0.25">
      <c r="A771">
        <v>53256</v>
      </c>
      <c r="B771" s="1">
        <v>0.78200000000000003</v>
      </c>
      <c r="C771">
        <v>0.837269129287598</v>
      </c>
      <c r="D771" t="s">
        <v>8476</v>
      </c>
    </row>
    <row r="772" spans="1:4" x14ac:dyDescent="0.25">
      <c r="A772">
        <v>53266</v>
      </c>
      <c r="B772" s="1">
        <v>0.77300000000000002</v>
      </c>
      <c r="C772">
        <v>0.83535620052770398</v>
      </c>
      <c r="D772" t="s">
        <v>8477</v>
      </c>
    </row>
    <row r="773" spans="1:4" x14ac:dyDescent="0.25">
      <c r="A773">
        <v>53276</v>
      </c>
      <c r="B773" s="1">
        <v>0.76400000000000001</v>
      </c>
      <c r="C773">
        <v>0.835158311345646</v>
      </c>
      <c r="D773" t="s">
        <v>8478</v>
      </c>
    </row>
    <row r="774" spans="1:4" x14ac:dyDescent="0.25">
      <c r="A774">
        <v>53286</v>
      </c>
      <c r="B774" s="1">
        <v>0.755</v>
      </c>
      <c r="C774">
        <v>0.83192612137203104</v>
      </c>
      <c r="D774" t="s">
        <v>8479</v>
      </c>
    </row>
    <row r="775" spans="1:4" x14ac:dyDescent="0.25">
      <c r="A775">
        <v>53296</v>
      </c>
      <c r="B775" s="1">
        <v>0.74399999999999999</v>
      </c>
      <c r="C775">
        <v>0.82631926121372001</v>
      </c>
      <c r="D775" t="s">
        <v>8480</v>
      </c>
    </row>
    <row r="776" spans="1:4" x14ac:dyDescent="0.25">
      <c r="A776">
        <v>53306</v>
      </c>
      <c r="B776" s="1">
        <v>0.73499999999999999</v>
      </c>
      <c r="C776">
        <v>0.81972295514511795</v>
      </c>
      <c r="D776" t="s">
        <v>8481</v>
      </c>
    </row>
    <row r="777" spans="1:4" x14ac:dyDescent="0.25">
      <c r="A777">
        <v>53316</v>
      </c>
      <c r="B777" s="1">
        <v>0.72299999999999998</v>
      </c>
      <c r="C777">
        <v>0.81253298153034303</v>
      </c>
      <c r="D777" t="s">
        <v>8482</v>
      </c>
    </row>
    <row r="778" spans="1:4" x14ac:dyDescent="0.25">
      <c r="A778">
        <v>53326</v>
      </c>
      <c r="B778" s="1">
        <v>0.71799999999999997</v>
      </c>
      <c r="C778">
        <v>0.80560686015831096</v>
      </c>
      <c r="D778" t="s">
        <v>8483</v>
      </c>
    </row>
    <row r="779" spans="1:4" x14ac:dyDescent="0.25">
      <c r="A779">
        <v>53336</v>
      </c>
      <c r="B779" s="1">
        <v>0.71699999999999997</v>
      </c>
      <c r="C779">
        <v>0.80751978891820497</v>
      </c>
      <c r="D779" t="s">
        <v>8484</v>
      </c>
    </row>
    <row r="780" spans="1:4" x14ac:dyDescent="0.25">
      <c r="A780">
        <v>53346</v>
      </c>
      <c r="B780" s="1">
        <v>0.70899999999999996</v>
      </c>
      <c r="C780">
        <v>0.79815303430079099</v>
      </c>
      <c r="D780" t="s">
        <v>8485</v>
      </c>
    </row>
    <row r="781" spans="1:4" x14ac:dyDescent="0.25">
      <c r="A781">
        <v>53356</v>
      </c>
      <c r="B781" s="1">
        <v>0.69899999999999995</v>
      </c>
      <c r="C781">
        <v>0.78872031662269104</v>
      </c>
      <c r="D781" t="s">
        <v>8486</v>
      </c>
    </row>
    <row r="782" spans="1:4" x14ac:dyDescent="0.25">
      <c r="A782">
        <v>53366</v>
      </c>
      <c r="B782" s="1">
        <v>0.69699999999999995</v>
      </c>
      <c r="C782">
        <v>0.78436675461741401</v>
      </c>
      <c r="D782" t="s">
        <v>8487</v>
      </c>
    </row>
    <row r="783" spans="1:4" x14ac:dyDescent="0.25">
      <c r="A783">
        <v>53376</v>
      </c>
      <c r="B783" s="1">
        <v>0.69299999999999995</v>
      </c>
      <c r="C783">
        <v>0.77737467018469597</v>
      </c>
      <c r="D783" t="s">
        <v>8488</v>
      </c>
    </row>
    <row r="784" spans="1:4" x14ac:dyDescent="0.25">
      <c r="A784">
        <v>53386</v>
      </c>
      <c r="B784" s="1">
        <v>0.69</v>
      </c>
      <c r="C784">
        <v>0.76965699208443195</v>
      </c>
      <c r="D784" t="s">
        <v>8489</v>
      </c>
    </row>
    <row r="785" spans="1:4" x14ac:dyDescent="0.25">
      <c r="A785">
        <v>53396</v>
      </c>
      <c r="B785" s="1">
        <v>0.68600000000000005</v>
      </c>
      <c r="C785">
        <v>0.75943271767810006</v>
      </c>
      <c r="D785" t="s">
        <v>8490</v>
      </c>
    </row>
    <row r="786" spans="1:4" x14ac:dyDescent="0.25">
      <c r="A786">
        <v>53406</v>
      </c>
      <c r="B786" s="1">
        <v>0.68300000000000005</v>
      </c>
      <c r="C786">
        <v>0.75323218997361396</v>
      </c>
      <c r="D786" t="s">
        <v>8491</v>
      </c>
    </row>
    <row r="787" spans="1:4" x14ac:dyDescent="0.25">
      <c r="A787">
        <v>53416</v>
      </c>
      <c r="B787" s="1">
        <v>0.69</v>
      </c>
      <c r="C787">
        <v>0.76062005277044797</v>
      </c>
      <c r="D787" t="s">
        <v>8492</v>
      </c>
    </row>
    <row r="788" spans="1:4" x14ac:dyDescent="0.25">
      <c r="A788">
        <v>53426</v>
      </c>
      <c r="B788" s="1">
        <v>0.69699999999999995</v>
      </c>
      <c r="C788">
        <v>0.77084432717678097</v>
      </c>
      <c r="D788" t="s">
        <v>8493</v>
      </c>
    </row>
    <row r="789" spans="1:4" x14ac:dyDescent="0.25">
      <c r="A789">
        <v>53436</v>
      </c>
      <c r="B789" s="1">
        <v>0.70299999999999996</v>
      </c>
      <c r="C789">
        <v>0.77579155672823197</v>
      </c>
      <c r="D789" t="s">
        <v>8494</v>
      </c>
    </row>
    <row r="790" spans="1:4" x14ac:dyDescent="0.25">
      <c r="A790">
        <v>53446</v>
      </c>
      <c r="B790" s="1">
        <v>0.70899999999999996</v>
      </c>
      <c r="C790">
        <v>0.78410290237466995</v>
      </c>
      <c r="D790" t="s">
        <v>8495</v>
      </c>
    </row>
    <row r="791" spans="1:4" x14ac:dyDescent="0.25">
      <c r="A791">
        <v>53456</v>
      </c>
      <c r="B791" s="1">
        <v>0.71199999999999997</v>
      </c>
      <c r="C791">
        <v>0.78634564643799398</v>
      </c>
      <c r="D791" t="s">
        <v>8496</v>
      </c>
    </row>
    <row r="792" spans="1:4" x14ac:dyDescent="0.25">
      <c r="A792">
        <v>53466</v>
      </c>
      <c r="B792" s="1">
        <v>0.71699999999999997</v>
      </c>
      <c r="C792">
        <v>0.78937994722955096</v>
      </c>
      <c r="D792" t="s">
        <v>8497</v>
      </c>
    </row>
    <row r="793" spans="1:4" x14ac:dyDescent="0.25">
      <c r="A793">
        <v>53476</v>
      </c>
      <c r="B793" s="1">
        <v>0.72199999999999998</v>
      </c>
      <c r="C793">
        <v>0.79340369393139798</v>
      </c>
      <c r="D793" t="s">
        <v>8498</v>
      </c>
    </row>
    <row r="794" spans="1:4" x14ac:dyDescent="0.25">
      <c r="A794">
        <v>53486</v>
      </c>
      <c r="B794" s="1">
        <v>0.72599999999999998</v>
      </c>
      <c r="C794">
        <v>0.79617414248021101</v>
      </c>
      <c r="D794" t="s">
        <v>8499</v>
      </c>
    </row>
    <row r="795" spans="1:4" x14ac:dyDescent="0.25">
      <c r="A795">
        <v>53496</v>
      </c>
      <c r="B795" s="1">
        <v>0.73099999999999998</v>
      </c>
      <c r="C795">
        <v>0.79907651715039496</v>
      </c>
      <c r="D795" t="s">
        <v>8500</v>
      </c>
    </row>
    <row r="796" spans="1:4" x14ac:dyDescent="0.25">
      <c r="A796">
        <v>53506</v>
      </c>
      <c r="B796" s="1">
        <v>0.72399999999999998</v>
      </c>
      <c r="C796">
        <v>0.79986807387862802</v>
      </c>
      <c r="D796" t="s">
        <v>8501</v>
      </c>
    </row>
    <row r="797" spans="1:4" x14ac:dyDescent="0.25">
      <c r="A797">
        <v>53516</v>
      </c>
      <c r="B797" s="1">
        <v>0.71499999999999997</v>
      </c>
      <c r="C797">
        <v>0.79841688654353504</v>
      </c>
      <c r="D797" t="s">
        <v>8502</v>
      </c>
    </row>
    <row r="798" spans="1:4" x14ac:dyDescent="0.25">
      <c r="A798">
        <v>53526</v>
      </c>
      <c r="B798" s="1">
        <v>0.70499999999999996</v>
      </c>
      <c r="C798">
        <v>0.79973614775725599</v>
      </c>
      <c r="D798" t="s">
        <v>8503</v>
      </c>
    </row>
    <row r="799" spans="1:4" x14ac:dyDescent="0.25">
      <c r="A799">
        <v>53531</v>
      </c>
      <c r="B799" s="1">
        <v>0.69799999999999995</v>
      </c>
      <c r="C799">
        <v>0.79947229551451104</v>
      </c>
      <c r="D799" t="s">
        <v>8504</v>
      </c>
    </row>
    <row r="800" spans="1:4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similar_texts_10</vt:lpstr>
      <vt:lpstr>similar_texts_1000</vt:lpstr>
      <vt:lpstr>recommended_texts_10</vt:lpstr>
      <vt:lpstr>recommended_texts_10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Penrose</dc:creator>
  <cp:lastModifiedBy>Michael Penrose</cp:lastModifiedBy>
  <dcterms:created xsi:type="dcterms:W3CDTF">2021-11-11T16:25:33Z</dcterms:created>
  <dcterms:modified xsi:type="dcterms:W3CDTF">2021-11-12T15:09:37Z</dcterms:modified>
</cp:coreProperties>
</file>